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RESPALDO VOLVOX\DATA\Jorge\DOCTORADO\Experimentos de rata\Programas\"/>
    </mc:Choice>
  </mc:AlternateContent>
  <xr:revisionPtr revIDLastSave="0" documentId="13_ncr:1_{80FAD1BB-C529-4F88-A568-F0F79B53FB8F}" xr6:coauthVersionLast="47" xr6:coauthVersionMax="47" xr10:uidLastSave="{00000000-0000-0000-0000-000000000000}"/>
  <bookViews>
    <workbookView xWindow="-120" yWindow="-120" windowWidth="20730" windowHeight="11160" firstSheet="4" activeTab="12" xr2:uid="{00000000-000D-0000-FFFF-FFFF00000000}"/>
  </bookViews>
  <sheets>
    <sheet name="clu26x4460" sheetId="4" r:id="rId1"/>
    <sheet name="tree26x16" sheetId="5" r:id="rId2"/>
    <sheet name="spikes" sheetId="1" r:id="rId3"/>
    <sheet name="index" sheetId="7" r:id="rId4"/>
    <sheet name="inspk" sheetId="2" r:id="rId5"/>
    <sheet name="ipermut" sheetId="3" r:id="rId6"/>
    <sheet name="classes" sheetId="6" r:id="rId7"/>
    <sheet name="forced (logical)" sheetId="8" r:id="rId8"/>
    <sheet name="temp" sheetId="9" r:id="rId9"/>
    <sheet name="Hoja10" sheetId="10" r:id="rId10"/>
    <sheet name="Hoja1" sheetId="11" r:id="rId11"/>
    <sheet name="Hoja2" sheetId="12" r:id="rId12"/>
    <sheet name="Hoja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3" l="1"/>
  <c r="F6" i="13"/>
  <c r="E6" i="13"/>
  <c r="E5" i="13"/>
</calcChain>
</file>

<file path=xl/sharedStrings.xml><?xml version="1.0" encoding="utf-8"?>
<sst xmlns="http://schemas.openxmlformats.org/spreadsheetml/2006/main" count="79" uniqueCount="6">
  <si>
    <t>false</t>
  </si>
  <si>
    <t xml:space="preserve">enganche </t>
  </si>
  <si>
    <t xml:space="preserve">meses restantes </t>
  </si>
  <si>
    <t>costo final %</t>
  </si>
  <si>
    <t xml:space="preserve">Valor pagina </t>
  </si>
  <si>
    <t xml:space="preserve">costo real 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</si>
</sst>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spikes!$A$1:$BL$1</c:f>
              <c:numCache>
                <c:formatCode>General</c:formatCode>
                <c:ptCount val="64"/>
                <c:pt idx="0">
                  <c:v>1.3772831362614301E-3</c:v>
                </c:pt>
                <c:pt idx="1">
                  <c:v>2.1461001922792699E-3</c:v>
                </c:pt>
                <c:pt idx="2">
                  <c:v>2.21857295420312E-3</c:v>
                </c:pt>
                <c:pt idx="3">
                  <c:v>1.68338758600497E-3</c:v>
                </c:pt>
                <c:pt idx="4">
                  <c:v>9.1025365316125097E-4</c:v>
                </c:pt>
                <c:pt idx="5">
                  <c:v>2.8483789883288201E-4</c:v>
                </c:pt>
                <c:pt idx="6" formatCode="0.00E+00">
                  <c:v>3.2556535654392002E-6</c:v>
                </c:pt>
                <c:pt idx="7" formatCode="0.00E+00">
                  <c:v>-1.4283554461771901E-6</c:v>
                </c:pt>
                <c:pt idx="8" formatCode="0.00E+00">
                  <c:v>5.2032771385068701E-5</c:v>
                </c:pt>
                <c:pt idx="9" formatCode="0.00E+00">
                  <c:v>3.2010855601866802E-5</c:v>
                </c:pt>
                <c:pt idx="10" formatCode="0.00E+00">
                  <c:v>5.3307062775392003E-6</c:v>
                </c:pt>
                <c:pt idx="11" formatCode="0.00E+00">
                  <c:v>9.7968102053397398E-5</c:v>
                </c:pt>
                <c:pt idx="12">
                  <c:v>3.2006134165401802E-4</c:v>
                </c:pt>
                <c:pt idx="13">
                  <c:v>5.8382718156525196E-4</c:v>
                </c:pt>
                <c:pt idx="14">
                  <c:v>8.41584704476346E-4</c:v>
                </c:pt>
                <c:pt idx="15">
                  <c:v>1.14578718171967E-3</c:v>
                </c:pt>
                <c:pt idx="16">
                  <c:v>1.5814910132553E-3</c:v>
                </c:pt>
                <c:pt idx="17">
                  <c:v>2.1473766280053199E-3</c:v>
                </c:pt>
                <c:pt idx="18">
                  <c:v>2.6810901280663901E-3</c:v>
                </c:pt>
                <c:pt idx="19">
                  <c:v>2.90192303287975E-3</c:v>
                </c:pt>
                <c:pt idx="20">
                  <c:v>2.56802092833802E-3</c:v>
                </c:pt>
                <c:pt idx="21">
                  <c:v>1.6519594835554801E-3</c:v>
                </c:pt>
                <c:pt idx="22">
                  <c:v>4.0037467985510797E-4</c:v>
                </c:pt>
                <c:pt idx="23">
                  <c:v>-8.0280111690002895E-4</c:v>
                </c:pt>
                <c:pt idx="24">
                  <c:v>-1.7001220106363901E-3</c:v>
                </c:pt>
                <c:pt idx="25">
                  <c:v>-2.3295095817785099E-3</c:v>
                </c:pt>
                <c:pt idx="26">
                  <c:v>-2.9143735336423999E-3</c:v>
                </c:pt>
                <c:pt idx="27">
                  <c:v>-3.57067205622461E-3</c:v>
                </c:pt>
                <c:pt idx="28">
                  <c:v>-4.1413370324191604E-3</c:v>
                </c:pt>
                <c:pt idx="29">
                  <c:v>-4.3214442280386199E-3</c:v>
                </c:pt>
                <c:pt idx="30">
                  <c:v>-3.9249136258649297E-3</c:v>
                </c:pt>
                <c:pt idx="31">
                  <c:v>-3.0396870868517499E-3</c:v>
                </c:pt>
                <c:pt idx="32">
                  <c:v>-1.9564740268780802E-3</c:v>
                </c:pt>
                <c:pt idx="33">
                  <c:v>-9.5836561911540605E-4</c:v>
                </c:pt>
                <c:pt idx="34">
                  <c:v>-1.751182834016E-4</c:v>
                </c:pt>
                <c:pt idx="35">
                  <c:v>3.7078902150803201E-4</c:v>
                </c:pt>
                <c:pt idx="36">
                  <c:v>6.34213178199575E-4</c:v>
                </c:pt>
                <c:pt idx="37">
                  <c:v>5.4247140299119E-4</c:v>
                </c:pt>
                <c:pt idx="38">
                  <c:v>1.22950598118935E-4</c:v>
                </c:pt>
                <c:pt idx="39">
                  <c:v>-4.3079868244697499E-4</c:v>
                </c:pt>
                <c:pt idx="40">
                  <c:v>-8.7021812860627501E-4</c:v>
                </c:pt>
                <c:pt idx="41">
                  <c:v>-1.08516214728153E-3</c:v>
                </c:pt>
                <c:pt idx="42">
                  <c:v>-1.1732723373408999E-3</c:v>
                </c:pt>
                <c:pt idx="43">
                  <c:v>-1.2897519838731E-3</c:v>
                </c:pt>
                <c:pt idx="44">
                  <c:v>-1.4499575082305299E-3</c:v>
                </c:pt>
                <c:pt idx="45">
                  <c:v>-1.5241825268607701E-3</c:v>
                </c:pt>
                <c:pt idx="46">
                  <c:v>-1.3916360047200301E-3</c:v>
                </c:pt>
                <c:pt idx="47">
                  <c:v>-1.03680055804012E-3</c:v>
                </c:pt>
                <c:pt idx="48">
                  <c:v>-5.0785356665662901E-4</c:v>
                </c:pt>
                <c:pt idx="49">
                  <c:v>1.9312421905363E-4</c:v>
                </c:pt>
                <c:pt idx="50">
                  <c:v>1.17207760991358E-3</c:v>
                </c:pt>
                <c:pt idx="51">
                  <c:v>2.5177460781678502E-3</c:v>
                </c:pt>
                <c:pt idx="52">
                  <c:v>4.0377615550293896E-3</c:v>
                </c:pt>
                <c:pt idx="53">
                  <c:v>5.1996724917582901E-3</c:v>
                </c:pt>
                <c:pt idx="54">
                  <c:v>5.4581834686352401E-3</c:v>
                </c:pt>
                <c:pt idx="55">
                  <c:v>4.6353762939629201E-3</c:v>
                </c:pt>
                <c:pt idx="56">
                  <c:v>2.9734914514815101E-3</c:v>
                </c:pt>
                <c:pt idx="57">
                  <c:v>9.5112572902033199E-4</c:v>
                </c:pt>
                <c:pt idx="58">
                  <c:v>-8.8507471262159597E-4</c:v>
                </c:pt>
                <c:pt idx="59">
                  <c:v>-2.0918007087328901E-3</c:v>
                </c:pt>
                <c:pt idx="60">
                  <c:v>-2.5292709545995302E-3</c:v>
                </c:pt>
                <c:pt idx="61">
                  <c:v>-2.39718890256481E-3</c:v>
                </c:pt>
                <c:pt idx="62">
                  <c:v>-2.0493855303464099E-3</c:v>
                </c:pt>
                <c:pt idx="63">
                  <c:v>-1.79326083554246E-3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6-42A0-8626-607D520A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14735"/>
        <c:axId val="1285614319"/>
      </c:scatterChart>
      <c:valAx>
        <c:axId val="12856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614319"/>
        <c:crosses val="autoZero"/>
        <c:crossBetween val="midCat"/>
      </c:valAx>
      <c:valAx>
        <c:axId val="12856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6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spikes!$A$72:$BL$72</c:f>
              <c:numCache>
                <c:formatCode>General</c:formatCode>
                <c:ptCount val="64"/>
                <c:pt idx="0">
                  <c:v>-1.68720866241745E-3</c:v>
                </c:pt>
                <c:pt idx="1">
                  <c:v>-4.9905501905380496E-4</c:v>
                </c:pt>
                <c:pt idx="2">
                  <c:v>6.9908670922263398E-4</c:v>
                </c:pt>
                <c:pt idx="3">
                  <c:v>1.55372174421424E-3</c:v>
                </c:pt>
                <c:pt idx="4">
                  <c:v>1.9373993107338601E-3</c:v>
                </c:pt>
                <c:pt idx="5">
                  <c:v>1.9957691513782698E-3</c:v>
                </c:pt>
                <c:pt idx="6">
                  <c:v>1.92645550336865E-3</c:v>
                </c:pt>
                <c:pt idx="7">
                  <c:v>1.7794796711991E-3</c:v>
                </c:pt>
                <c:pt idx="8">
                  <c:v>1.45880292148476E-3</c:v>
                </c:pt>
                <c:pt idx="9">
                  <c:v>8.6122373627716504E-4</c:v>
                </c:pt>
                <c:pt idx="10" formatCode="0.00E+00">
                  <c:v>3.4844888682606603E-5</c:v>
                </c:pt>
                <c:pt idx="11">
                  <c:v>-7.5694863479091299E-4</c:v>
                </c:pt>
                <c:pt idx="12">
                  <c:v>-1.14092788275137E-3</c:v>
                </c:pt>
                <c:pt idx="13">
                  <c:v>-8.3519332745483899E-4</c:v>
                </c:pt>
                <c:pt idx="14">
                  <c:v>1.9027105576666399E-4</c:v>
                </c:pt>
                <c:pt idx="15">
                  <c:v>1.67103392446043E-3</c:v>
                </c:pt>
                <c:pt idx="16">
                  <c:v>3.1681425680001899E-3</c:v>
                </c:pt>
                <c:pt idx="17">
                  <c:v>4.3021832876799504E-3</c:v>
                </c:pt>
                <c:pt idx="18">
                  <c:v>4.9208339189465503E-3</c:v>
                </c:pt>
                <c:pt idx="19">
                  <c:v>5.0963193336665503E-3</c:v>
                </c:pt>
                <c:pt idx="20">
                  <c:v>4.9982846142370002E-3</c:v>
                </c:pt>
                <c:pt idx="21">
                  <c:v>4.71397397325029E-3</c:v>
                </c:pt>
                <c:pt idx="22">
                  <c:v>4.1506916668500897E-3</c:v>
                </c:pt>
                <c:pt idx="23">
                  <c:v>3.16807712167909E-3</c:v>
                </c:pt>
                <c:pt idx="24">
                  <c:v>1.8118939074771401E-3</c:v>
                </c:pt>
                <c:pt idx="25">
                  <c:v>3.35981517020287E-4</c:v>
                </c:pt>
                <c:pt idx="26">
                  <c:v>-1.0202520690832399E-3</c:v>
                </c:pt>
                <c:pt idx="27">
                  <c:v>-2.2157197037505501E-3</c:v>
                </c:pt>
                <c:pt idx="28">
                  <c:v>-3.35937015501736E-3</c:v>
                </c:pt>
                <c:pt idx="29">
                  <c:v>-4.5076634619562002E-3</c:v>
                </c:pt>
                <c:pt idx="30">
                  <c:v>-5.5167834185791496E-3</c:v>
                </c:pt>
                <c:pt idx="31">
                  <c:v>-6.09985417219401E-3</c:v>
                </c:pt>
                <c:pt idx="32">
                  <c:v>-6.0419685379118297E-3</c:v>
                </c:pt>
                <c:pt idx="33">
                  <c:v>-5.3699140975375899E-3</c:v>
                </c:pt>
                <c:pt idx="34">
                  <c:v>-4.3260583841892497E-3</c:v>
                </c:pt>
                <c:pt idx="35">
                  <c:v>-3.1746013393409698E-3</c:v>
                </c:pt>
                <c:pt idx="36">
                  <c:v>-2.01860081421596E-3</c:v>
                </c:pt>
                <c:pt idx="37">
                  <c:v>-8.2006633804626301E-4</c:v>
                </c:pt>
                <c:pt idx="38">
                  <c:v>4.0988411046140999E-4</c:v>
                </c:pt>
                <c:pt idx="39">
                  <c:v>1.50694898041643E-3</c:v>
                </c:pt>
                <c:pt idx="40">
                  <c:v>2.2593811125731999E-3</c:v>
                </c:pt>
                <c:pt idx="41">
                  <c:v>2.5727673910054898E-3</c:v>
                </c:pt>
                <c:pt idx="42">
                  <c:v>2.5278217449204898E-3</c:v>
                </c:pt>
                <c:pt idx="43">
                  <c:v>2.3124356894297401E-3</c:v>
                </c:pt>
                <c:pt idx="44">
                  <c:v>2.0892945335004602E-3</c:v>
                </c:pt>
                <c:pt idx="45">
                  <c:v>1.8976939923110499E-3</c:v>
                </c:pt>
                <c:pt idx="46">
                  <c:v>1.69314444118171E-3</c:v>
                </c:pt>
                <c:pt idx="47">
                  <c:v>1.47718126295003E-3</c:v>
                </c:pt>
                <c:pt idx="48">
                  <c:v>1.3424261272265601E-3</c:v>
                </c:pt>
                <c:pt idx="49">
                  <c:v>1.40498671394281E-3</c:v>
                </c:pt>
                <c:pt idx="50">
                  <c:v>1.7219790244439601E-3</c:v>
                </c:pt>
                <c:pt idx="51">
                  <c:v>2.2189530740960102E-3</c:v>
                </c:pt>
                <c:pt idx="52">
                  <c:v>2.6771263629038399E-3</c:v>
                </c:pt>
                <c:pt idx="53">
                  <c:v>2.8612407992925598E-3</c:v>
                </c:pt>
                <c:pt idx="54">
                  <c:v>2.7152219444080399E-3</c:v>
                </c:pt>
                <c:pt idx="55">
                  <c:v>2.44160778613986E-3</c:v>
                </c:pt>
                <c:pt idx="56">
                  <c:v>2.35477797779435E-3</c:v>
                </c:pt>
                <c:pt idx="57">
                  <c:v>2.6073143328943799E-3</c:v>
                </c:pt>
                <c:pt idx="58">
                  <c:v>3.04957764050092E-3</c:v>
                </c:pt>
                <c:pt idx="59">
                  <c:v>3.3430859714583799E-3</c:v>
                </c:pt>
                <c:pt idx="60">
                  <c:v>3.1901733789107801E-3</c:v>
                </c:pt>
                <c:pt idx="61">
                  <c:v>2.5078155975332998E-3</c:v>
                </c:pt>
                <c:pt idx="62">
                  <c:v>1.4644269358533601E-3</c:v>
                </c:pt>
                <c:pt idx="63">
                  <c:v>3.5770735056262198E-4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B-46DD-B4BA-858C9C49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22975"/>
        <c:axId val="1241915071"/>
      </c:scatterChart>
      <c:valAx>
        <c:axId val="12419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915071"/>
        <c:crosses val="autoZero"/>
        <c:crossBetween val="midCat"/>
      </c:valAx>
      <c:valAx>
        <c:axId val="12419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9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index!$A$1:$A$74</c:f>
              <c:numCache>
                <c:formatCode>General</c:formatCode>
                <c:ptCount val="74"/>
                <c:pt idx="0">
                  <c:v>3.2333333333333298</c:v>
                </c:pt>
                <c:pt idx="1">
                  <c:v>5.6</c:v>
                </c:pt>
                <c:pt idx="2">
                  <c:v>8.4666666666666703</c:v>
                </c:pt>
                <c:pt idx="3">
                  <c:v>10.7</c:v>
                </c:pt>
                <c:pt idx="4">
                  <c:v>12.6666666666667</c:v>
                </c:pt>
                <c:pt idx="5">
                  <c:v>14.3333333333333</c:v>
                </c:pt>
                <c:pt idx="6">
                  <c:v>16.366666666666699</c:v>
                </c:pt>
                <c:pt idx="7">
                  <c:v>19.233333333333299</c:v>
                </c:pt>
                <c:pt idx="8">
                  <c:v>21.8</c:v>
                </c:pt>
                <c:pt idx="9">
                  <c:v>23.733333333333299</c:v>
                </c:pt>
                <c:pt idx="10">
                  <c:v>25.233333333333299</c:v>
                </c:pt>
                <c:pt idx="11">
                  <c:v>26.733333333333299</c:v>
                </c:pt>
                <c:pt idx="12">
                  <c:v>28.433333333333302</c:v>
                </c:pt>
                <c:pt idx="13">
                  <c:v>30.433333333333302</c:v>
                </c:pt>
                <c:pt idx="14">
                  <c:v>32.266666666666701</c:v>
                </c:pt>
                <c:pt idx="15">
                  <c:v>33.933333333333302</c:v>
                </c:pt>
                <c:pt idx="16">
                  <c:v>36.299999999999997</c:v>
                </c:pt>
                <c:pt idx="17">
                  <c:v>39.1</c:v>
                </c:pt>
                <c:pt idx="18">
                  <c:v>41.266666666666701</c:v>
                </c:pt>
                <c:pt idx="19">
                  <c:v>44.366666666666703</c:v>
                </c:pt>
                <c:pt idx="20">
                  <c:v>46.066666666666698</c:v>
                </c:pt>
                <c:pt idx="21">
                  <c:v>47.8333333333333</c:v>
                </c:pt>
                <c:pt idx="22">
                  <c:v>51</c:v>
                </c:pt>
                <c:pt idx="23">
                  <c:v>53.2</c:v>
                </c:pt>
                <c:pt idx="24">
                  <c:v>54.733333333333299</c:v>
                </c:pt>
                <c:pt idx="25">
                  <c:v>56.3</c:v>
                </c:pt>
                <c:pt idx="26">
                  <c:v>58.1666666666667</c:v>
                </c:pt>
                <c:pt idx="27">
                  <c:v>61.3333333333333</c:v>
                </c:pt>
                <c:pt idx="28">
                  <c:v>67.233333333333306</c:v>
                </c:pt>
                <c:pt idx="29">
                  <c:v>69.966666666666697</c:v>
                </c:pt>
                <c:pt idx="30">
                  <c:v>71.566666666666706</c:v>
                </c:pt>
                <c:pt idx="31">
                  <c:v>73.1666666666667</c:v>
                </c:pt>
                <c:pt idx="32">
                  <c:v>75.6666666666667</c:v>
                </c:pt>
                <c:pt idx="33">
                  <c:v>77.766666666666694</c:v>
                </c:pt>
                <c:pt idx="34">
                  <c:v>79.266666666666694</c:v>
                </c:pt>
                <c:pt idx="35">
                  <c:v>81.7</c:v>
                </c:pt>
                <c:pt idx="36">
                  <c:v>83.8333333333333</c:v>
                </c:pt>
                <c:pt idx="37">
                  <c:v>85.7</c:v>
                </c:pt>
                <c:pt idx="38">
                  <c:v>88.233333333333306</c:v>
                </c:pt>
                <c:pt idx="39">
                  <c:v>90.3333333333333</c:v>
                </c:pt>
                <c:pt idx="40">
                  <c:v>93.366666666666703</c:v>
                </c:pt>
                <c:pt idx="41">
                  <c:v>95.633333333333297</c:v>
                </c:pt>
                <c:pt idx="42">
                  <c:v>98.5</c:v>
                </c:pt>
                <c:pt idx="43">
                  <c:v>100.6</c:v>
                </c:pt>
                <c:pt idx="44">
                  <c:v>102.4</c:v>
                </c:pt>
                <c:pt idx="45">
                  <c:v>105.3</c:v>
                </c:pt>
                <c:pt idx="46">
                  <c:v>106.933333333333</c:v>
                </c:pt>
                <c:pt idx="47">
                  <c:v>108.833333333333</c:v>
                </c:pt>
                <c:pt idx="48">
                  <c:v>111.833333333333</c:v>
                </c:pt>
                <c:pt idx="49">
                  <c:v>114.033333333333</c:v>
                </c:pt>
                <c:pt idx="50">
                  <c:v>116.7</c:v>
                </c:pt>
                <c:pt idx="51">
                  <c:v>118.366666666667</c:v>
                </c:pt>
                <c:pt idx="52">
                  <c:v>122.566666666667</c:v>
                </c:pt>
                <c:pt idx="53">
                  <c:v>124.133333333333</c:v>
                </c:pt>
                <c:pt idx="54">
                  <c:v>126.833333333333</c:v>
                </c:pt>
                <c:pt idx="55">
                  <c:v>128.333333333333</c:v>
                </c:pt>
                <c:pt idx="56">
                  <c:v>129.833333333333</c:v>
                </c:pt>
                <c:pt idx="57">
                  <c:v>131.6</c:v>
                </c:pt>
                <c:pt idx="58">
                  <c:v>133.166666666667</c:v>
                </c:pt>
                <c:pt idx="59">
                  <c:v>134.9</c:v>
                </c:pt>
                <c:pt idx="60">
                  <c:v>137.26666666666699</c:v>
                </c:pt>
                <c:pt idx="61">
                  <c:v>138.76666666666699</c:v>
                </c:pt>
                <c:pt idx="62">
                  <c:v>140.36666666666699</c:v>
                </c:pt>
                <c:pt idx="63">
                  <c:v>142.933333333333</c:v>
                </c:pt>
                <c:pt idx="64">
                  <c:v>145.19999999999999</c:v>
                </c:pt>
                <c:pt idx="65">
                  <c:v>147.69999999999999</c:v>
                </c:pt>
                <c:pt idx="66">
                  <c:v>149.4</c:v>
                </c:pt>
                <c:pt idx="67">
                  <c:v>151.066666666667</c:v>
                </c:pt>
                <c:pt idx="68">
                  <c:v>152.6</c:v>
                </c:pt>
                <c:pt idx="69">
                  <c:v>155.5</c:v>
                </c:pt>
                <c:pt idx="70">
                  <c:v>157.19999999999999</c:v>
                </c:pt>
                <c:pt idx="71">
                  <c:v>159.13333333333301</c:v>
                </c:pt>
                <c:pt idx="72">
                  <c:v>161.03333333333299</c:v>
                </c:pt>
                <c:pt idx="73">
                  <c:v>163.333333333333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7-4040-9C35-4A90595C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00591"/>
        <c:axId val="1285601007"/>
      </c:scatterChart>
      <c:valAx>
        <c:axId val="128560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601007"/>
        <c:crosses val="autoZero"/>
        <c:crossBetween val="midCat"/>
      </c:valAx>
      <c:valAx>
        <c:axId val="12856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60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inspk!$A$1:$J$1</c:f>
              <c:numCache>
                <c:formatCode>General</c:formatCode>
                <c:ptCount val="10"/>
                <c:pt idx="0">
                  <c:v>1.9926621959822301E-3</c:v>
                </c:pt>
                <c:pt idx="1">
                  <c:v>9.7678734831279299E-3</c:v>
                </c:pt>
                <c:pt idx="2">
                  <c:v>-9.5153129913151495E-4</c:v>
                </c:pt>
                <c:pt idx="3" formatCode="0.00E+00">
                  <c:v>-9.6275906720006005E-6</c:v>
                </c:pt>
                <c:pt idx="4" formatCode="0.00E+00">
                  <c:v>6.48712313679412E-5</c:v>
                </c:pt>
                <c:pt idx="5">
                  <c:v>-9.5597936762823702E-4</c:v>
                </c:pt>
                <c:pt idx="6" formatCode="0.00E+00">
                  <c:v>3.3120945352528501E-6</c:v>
                </c:pt>
                <c:pt idx="7">
                  <c:v>-1.26855147631628E-3</c:v>
                </c:pt>
                <c:pt idx="8">
                  <c:v>4.45044219549127E-4</c:v>
                </c:pt>
                <c:pt idx="9">
                  <c:v>-1.5615244450265401E-4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B-4DC0-9680-14A8CC4D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929871"/>
        <c:axId val="1229931951"/>
      </c:scatterChart>
      <c:valAx>
        <c:axId val="12299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9931951"/>
        <c:crosses val="autoZero"/>
        <c:crossBetween val="midCat"/>
      </c:valAx>
      <c:valAx>
        <c:axId val="12299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99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ipermut!$A$1:$BV$1</c:f>
              <c:numCache>
                <c:formatCode>General</c:formatCode>
                <c:ptCount val="74"/>
                <c:pt idx="0">
                  <c:v>45</c:v>
                </c:pt>
                <c:pt idx="1">
                  <c:v>44</c:v>
                </c:pt>
                <c:pt idx="2">
                  <c:v>26</c:v>
                </c:pt>
                <c:pt idx="3">
                  <c:v>35</c:v>
                </c:pt>
                <c:pt idx="4">
                  <c:v>19</c:v>
                </c:pt>
                <c:pt idx="5">
                  <c:v>41</c:v>
                </c:pt>
                <c:pt idx="6">
                  <c:v>67</c:v>
                </c:pt>
                <c:pt idx="7">
                  <c:v>39</c:v>
                </c:pt>
                <c:pt idx="8">
                  <c:v>59</c:v>
                </c:pt>
                <c:pt idx="9">
                  <c:v>38</c:v>
                </c:pt>
                <c:pt idx="10">
                  <c:v>64</c:v>
                </c:pt>
                <c:pt idx="11">
                  <c:v>7</c:v>
                </c:pt>
                <c:pt idx="12">
                  <c:v>49</c:v>
                </c:pt>
                <c:pt idx="13">
                  <c:v>51</c:v>
                </c:pt>
                <c:pt idx="14">
                  <c:v>1</c:v>
                </c:pt>
                <c:pt idx="15">
                  <c:v>9</c:v>
                </c:pt>
                <c:pt idx="16">
                  <c:v>37</c:v>
                </c:pt>
                <c:pt idx="17">
                  <c:v>66</c:v>
                </c:pt>
                <c:pt idx="18">
                  <c:v>21</c:v>
                </c:pt>
                <c:pt idx="19">
                  <c:v>25</c:v>
                </c:pt>
                <c:pt idx="20">
                  <c:v>74</c:v>
                </c:pt>
                <c:pt idx="21">
                  <c:v>8</c:v>
                </c:pt>
                <c:pt idx="22">
                  <c:v>63</c:v>
                </c:pt>
                <c:pt idx="23">
                  <c:v>17</c:v>
                </c:pt>
                <c:pt idx="24">
                  <c:v>71</c:v>
                </c:pt>
                <c:pt idx="25">
                  <c:v>29</c:v>
                </c:pt>
                <c:pt idx="26">
                  <c:v>47</c:v>
                </c:pt>
                <c:pt idx="27">
                  <c:v>36</c:v>
                </c:pt>
                <c:pt idx="28">
                  <c:v>18</c:v>
                </c:pt>
                <c:pt idx="29">
                  <c:v>24</c:v>
                </c:pt>
                <c:pt idx="30">
                  <c:v>3</c:v>
                </c:pt>
                <c:pt idx="31">
                  <c:v>33</c:v>
                </c:pt>
                <c:pt idx="32">
                  <c:v>61</c:v>
                </c:pt>
                <c:pt idx="33">
                  <c:v>5</c:v>
                </c:pt>
                <c:pt idx="34">
                  <c:v>54</c:v>
                </c:pt>
                <c:pt idx="35">
                  <c:v>58</c:v>
                </c:pt>
                <c:pt idx="36">
                  <c:v>6</c:v>
                </c:pt>
                <c:pt idx="37">
                  <c:v>12</c:v>
                </c:pt>
                <c:pt idx="38">
                  <c:v>56</c:v>
                </c:pt>
                <c:pt idx="39">
                  <c:v>15</c:v>
                </c:pt>
                <c:pt idx="40">
                  <c:v>32</c:v>
                </c:pt>
                <c:pt idx="41">
                  <c:v>69</c:v>
                </c:pt>
                <c:pt idx="42">
                  <c:v>43</c:v>
                </c:pt>
                <c:pt idx="43">
                  <c:v>28</c:v>
                </c:pt>
                <c:pt idx="44">
                  <c:v>31</c:v>
                </c:pt>
                <c:pt idx="45">
                  <c:v>65</c:v>
                </c:pt>
                <c:pt idx="46">
                  <c:v>2</c:v>
                </c:pt>
                <c:pt idx="47">
                  <c:v>57</c:v>
                </c:pt>
                <c:pt idx="48">
                  <c:v>4</c:v>
                </c:pt>
                <c:pt idx="49">
                  <c:v>16</c:v>
                </c:pt>
                <c:pt idx="50">
                  <c:v>20</c:v>
                </c:pt>
                <c:pt idx="51">
                  <c:v>73</c:v>
                </c:pt>
                <c:pt idx="52">
                  <c:v>50</c:v>
                </c:pt>
                <c:pt idx="53">
                  <c:v>72</c:v>
                </c:pt>
                <c:pt idx="54">
                  <c:v>48</c:v>
                </c:pt>
                <c:pt idx="55">
                  <c:v>22</c:v>
                </c:pt>
                <c:pt idx="56">
                  <c:v>10</c:v>
                </c:pt>
                <c:pt idx="57">
                  <c:v>46</c:v>
                </c:pt>
                <c:pt idx="58">
                  <c:v>34</c:v>
                </c:pt>
                <c:pt idx="59">
                  <c:v>68</c:v>
                </c:pt>
                <c:pt idx="60">
                  <c:v>13</c:v>
                </c:pt>
                <c:pt idx="61">
                  <c:v>40</c:v>
                </c:pt>
                <c:pt idx="62">
                  <c:v>60</c:v>
                </c:pt>
                <c:pt idx="63">
                  <c:v>55</c:v>
                </c:pt>
                <c:pt idx="64">
                  <c:v>27</c:v>
                </c:pt>
                <c:pt idx="65">
                  <c:v>53</c:v>
                </c:pt>
                <c:pt idx="66">
                  <c:v>70</c:v>
                </c:pt>
                <c:pt idx="67">
                  <c:v>42</c:v>
                </c:pt>
                <c:pt idx="68">
                  <c:v>30</c:v>
                </c:pt>
                <c:pt idx="69">
                  <c:v>11</c:v>
                </c:pt>
                <c:pt idx="70">
                  <c:v>14</c:v>
                </c:pt>
                <c:pt idx="71">
                  <c:v>23</c:v>
                </c:pt>
                <c:pt idx="72">
                  <c:v>52</c:v>
                </c:pt>
                <c:pt idx="73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0-4973-8D66-D393D46F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934207"/>
        <c:axId val="1241937951"/>
      </c:scatterChart>
      <c:valAx>
        <c:axId val="12419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937951"/>
        <c:crosses val="autoZero"/>
        <c:crossBetween val="midCat"/>
      </c:valAx>
      <c:valAx>
        <c:axId val="12419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193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E-4F46-B1B5-F5872C86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41567"/>
        <c:axId val="1287944479"/>
      </c:scatterChart>
      <c:valAx>
        <c:axId val="128794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7944479"/>
        <c:crosses val="autoZero"/>
        <c:crossBetween val="midCat"/>
      </c:valAx>
      <c:valAx>
        <c:axId val="1287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794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Hoja2!$A$1:$GJH$1</c:f>
              <c:numCache>
                <c:formatCode>General</c:formatCode>
                <c:ptCount val="5000"/>
                <c:pt idx="0">
                  <c:v>1.912841796875</c:v>
                </c:pt>
                <c:pt idx="1">
                  <c:v>1.7010498046875</c:v>
                </c:pt>
                <c:pt idx="2">
                  <c:v>0.7965087890625</c:v>
                </c:pt>
                <c:pt idx="3">
                  <c:v>0.2459716796875</c:v>
                </c:pt>
                <c:pt idx="4">
                  <c:v>-0.31707763671875</c:v>
                </c:pt>
                <c:pt idx="5">
                  <c:v>-7.9345703125E-3</c:v>
                </c:pt>
                <c:pt idx="6">
                  <c:v>-0.57037353515625</c:v>
                </c:pt>
                <c:pt idx="7">
                  <c:v>-0.48736572265625</c:v>
                </c:pt>
                <c:pt idx="8">
                  <c:v>-0.54168701171875</c:v>
                </c:pt>
                <c:pt idx="9">
                  <c:v>-0.51177978515625</c:v>
                </c:pt>
                <c:pt idx="10">
                  <c:v>-1.12396240234375</c:v>
                </c:pt>
                <c:pt idx="11">
                  <c:v>-1.0394287109375</c:v>
                </c:pt>
                <c:pt idx="12">
                  <c:v>-1.156005859375</c:v>
                </c:pt>
                <c:pt idx="13">
                  <c:v>-1.165771484375</c:v>
                </c:pt>
                <c:pt idx="14">
                  <c:v>-0.64697265625</c:v>
                </c:pt>
                <c:pt idx="15">
                  <c:v>-0.4876708984375</c:v>
                </c:pt>
                <c:pt idx="16">
                  <c:v>-0.2618408203125</c:v>
                </c:pt>
                <c:pt idx="17">
                  <c:v>9.429931640625E-2</c:v>
                </c:pt>
                <c:pt idx="18">
                  <c:v>5.06591796875E-2</c:v>
                </c:pt>
                <c:pt idx="19">
                  <c:v>0.64666748046875</c:v>
                </c:pt>
                <c:pt idx="20">
                  <c:v>-8.636474609375E-2</c:v>
                </c:pt>
                <c:pt idx="21">
                  <c:v>-2.716064453125E-2</c:v>
                </c:pt>
                <c:pt idx="22">
                  <c:v>-7.232666015625E-2</c:v>
                </c:pt>
                <c:pt idx="23">
                  <c:v>-0.40771484375</c:v>
                </c:pt>
                <c:pt idx="24">
                  <c:v>-0.355224609375</c:v>
                </c:pt>
                <c:pt idx="25">
                  <c:v>5.615234375E-2</c:v>
                </c:pt>
                <c:pt idx="26">
                  <c:v>-0.11505126953125</c:v>
                </c:pt>
                <c:pt idx="27">
                  <c:v>-0.174560546875</c:v>
                </c:pt>
                <c:pt idx="28">
                  <c:v>-0.6280517578125</c:v>
                </c:pt>
                <c:pt idx="29">
                  <c:v>-0.79620361328125</c:v>
                </c:pt>
                <c:pt idx="30">
                  <c:v>-0.2532958984375</c:v>
                </c:pt>
                <c:pt idx="31">
                  <c:v>0.55084228515625</c:v>
                </c:pt>
                <c:pt idx="32">
                  <c:v>0.90484619140625</c:v>
                </c:pt>
                <c:pt idx="33">
                  <c:v>1.0711669921875</c:v>
                </c:pt>
                <c:pt idx="34">
                  <c:v>0.4119873046875</c:v>
                </c:pt>
                <c:pt idx="35">
                  <c:v>-0.18646240234375</c:v>
                </c:pt>
                <c:pt idx="36">
                  <c:v>-0.47454833984375</c:v>
                </c:pt>
                <c:pt idx="37">
                  <c:v>-0.6475830078125</c:v>
                </c:pt>
                <c:pt idx="38">
                  <c:v>-0.3759765625</c:v>
                </c:pt>
                <c:pt idx="39">
                  <c:v>-0.2685546875</c:v>
                </c:pt>
                <c:pt idx="40">
                  <c:v>-0.39886474609375</c:v>
                </c:pt>
                <c:pt idx="41">
                  <c:v>-0.18951416015625</c:v>
                </c:pt>
                <c:pt idx="42">
                  <c:v>0.25299072265625</c:v>
                </c:pt>
                <c:pt idx="43">
                  <c:v>0.693359375</c:v>
                </c:pt>
                <c:pt idx="44">
                  <c:v>0.76202392578125</c:v>
                </c:pt>
                <c:pt idx="45">
                  <c:v>0.90087890625</c:v>
                </c:pt>
                <c:pt idx="46">
                  <c:v>0.4290771484375</c:v>
                </c:pt>
                <c:pt idx="47">
                  <c:v>-8.544921875E-3</c:v>
                </c:pt>
                <c:pt idx="48">
                  <c:v>-0.46905517578125</c:v>
                </c:pt>
                <c:pt idx="49">
                  <c:v>-0.701904296875</c:v>
                </c:pt>
                <c:pt idx="50">
                  <c:v>-1.01654052734375</c:v>
                </c:pt>
                <c:pt idx="51">
                  <c:v>-1.4862060546875</c:v>
                </c:pt>
                <c:pt idx="52">
                  <c:v>-0.6817626953125</c:v>
                </c:pt>
                <c:pt idx="53">
                  <c:v>-0.34423828125</c:v>
                </c:pt>
                <c:pt idx="54">
                  <c:v>-5.523681640625E-2</c:v>
                </c:pt>
                <c:pt idx="55">
                  <c:v>-1.5869140625E-2</c:v>
                </c:pt>
                <c:pt idx="56">
                  <c:v>-0.7464599609375</c:v>
                </c:pt>
                <c:pt idx="57">
                  <c:v>-0.50201416015625</c:v>
                </c:pt>
                <c:pt idx="58">
                  <c:v>-5.950927734375E-2</c:v>
                </c:pt>
                <c:pt idx="59">
                  <c:v>-0.20904541015625</c:v>
                </c:pt>
                <c:pt idx="60">
                  <c:v>0.19561767578125</c:v>
                </c:pt>
                <c:pt idx="61">
                  <c:v>0.7080078125</c:v>
                </c:pt>
                <c:pt idx="62">
                  <c:v>0.94573974609375</c:v>
                </c:pt>
                <c:pt idx="63">
                  <c:v>0.8203125</c:v>
                </c:pt>
                <c:pt idx="64">
                  <c:v>0.26763916015625</c:v>
                </c:pt>
                <c:pt idx="65">
                  <c:v>-0.5853271484375</c:v>
                </c:pt>
                <c:pt idx="66">
                  <c:v>-1.33209228515625</c:v>
                </c:pt>
                <c:pt idx="67">
                  <c:v>-1.23291015625</c:v>
                </c:pt>
                <c:pt idx="68">
                  <c:v>-0.62408447265625</c:v>
                </c:pt>
                <c:pt idx="69">
                  <c:v>-2.197265625E-2</c:v>
                </c:pt>
                <c:pt idx="70">
                  <c:v>-4.94384765625E-2</c:v>
                </c:pt>
                <c:pt idx="71">
                  <c:v>0.4327392578125</c:v>
                </c:pt>
                <c:pt idx="72">
                  <c:v>0.20751953125</c:v>
                </c:pt>
                <c:pt idx="73">
                  <c:v>-0.59112548828125</c:v>
                </c:pt>
                <c:pt idx="74">
                  <c:v>-0.20050048828125</c:v>
                </c:pt>
                <c:pt idx="75">
                  <c:v>0.12176513671875</c:v>
                </c:pt>
                <c:pt idx="76">
                  <c:v>0.269775390625</c:v>
                </c:pt>
                <c:pt idx="77">
                  <c:v>0.762939453125</c:v>
                </c:pt>
                <c:pt idx="78">
                  <c:v>0.8782958984375</c:v>
                </c:pt>
                <c:pt idx="79">
                  <c:v>0.6756591796875</c:v>
                </c:pt>
                <c:pt idx="80">
                  <c:v>0.191650390625</c:v>
                </c:pt>
                <c:pt idx="81">
                  <c:v>0.30548095703125</c:v>
                </c:pt>
                <c:pt idx="82">
                  <c:v>0.2386474609375</c:v>
                </c:pt>
                <c:pt idx="83">
                  <c:v>0.11810302734375</c:v>
                </c:pt>
                <c:pt idx="84">
                  <c:v>-4.39453125E-2</c:v>
                </c:pt>
                <c:pt idx="85">
                  <c:v>-0.1751708984375</c:v>
                </c:pt>
                <c:pt idx="86">
                  <c:v>-0.37384033203125</c:v>
                </c:pt>
                <c:pt idx="87">
                  <c:v>-0.262451171875</c:v>
                </c:pt>
                <c:pt idx="88">
                  <c:v>-0.733642578125</c:v>
                </c:pt>
                <c:pt idx="89">
                  <c:v>-1.23077392578125</c:v>
                </c:pt>
                <c:pt idx="90">
                  <c:v>-1.56341552734375</c:v>
                </c:pt>
                <c:pt idx="91">
                  <c:v>-1.26312255859375</c:v>
                </c:pt>
                <c:pt idx="92">
                  <c:v>-0.35888671875</c:v>
                </c:pt>
                <c:pt idx="93">
                  <c:v>0.42724609375</c:v>
                </c:pt>
                <c:pt idx="94">
                  <c:v>5.126953125E-2</c:v>
                </c:pt>
                <c:pt idx="95">
                  <c:v>0.12908935546875</c:v>
                </c:pt>
                <c:pt idx="96">
                  <c:v>0.5615234375</c:v>
                </c:pt>
                <c:pt idx="97">
                  <c:v>1.1541748046875</c:v>
                </c:pt>
                <c:pt idx="98">
                  <c:v>1.104736328125</c:v>
                </c:pt>
                <c:pt idx="99">
                  <c:v>0.389404296875</c:v>
                </c:pt>
                <c:pt idx="100">
                  <c:v>0.284423828125</c:v>
                </c:pt>
                <c:pt idx="101">
                  <c:v>0.26580810546875</c:v>
                </c:pt>
                <c:pt idx="102">
                  <c:v>0.45806884765625</c:v>
                </c:pt>
                <c:pt idx="103">
                  <c:v>0.548095703125</c:v>
                </c:pt>
                <c:pt idx="104">
                  <c:v>0.177001953125</c:v>
                </c:pt>
                <c:pt idx="105">
                  <c:v>7.720947265625E-2</c:v>
                </c:pt>
                <c:pt idx="106">
                  <c:v>0.411376953125</c:v>
                </c:pt>
                <c:pt idx="107">
                  <c:v>-4.39453125E-2</c:v>
                </c:pt>
                <c:pt idx="108">
                  <c:v>-0.654296875</c:v>
                </c:pt>
                <c:pt idx="109">
                  <c:v>-0.70404052734375</c:v>
                </c:pt>
                <c:pt idx="110">
                  <c:v>-1.4410400390625</c:v>
                </c:pt>
                <c:pt idx="111">
                  <c:v>-1.4666748046875</c:v>
                </c:pt>
                <c:pt idx="112">
                  <c:v>-0.7373046875</c:v>
                </c:pt>
                <c:pt idx="113">
                  <c:v>-0.59417724609375</c:v>
                </c:pt>
                <c:pt idx="114">
                  <c:v>-0.504150390625</c:v>
                </c:pt>
                <c:pt idx="115">
                  <c:v>-5.889892578125E-2</c:v>
                </c:pt>
                <c:pt idx="116">
                  <c:v>0.3106689453125</c:v>
                </c:pt>
                <c:pt idx="117">
                  <c:v>0.343017578125</c:v>
                </c:pt>
                <c:pt idx="118">
                  <c:v>0.46875</c:v>
                </c:pt>
                <c:pt idx="119">
                  <c:v>0.31646728515625</c:v>
                </c:pt>
                <c:pt idx="120">
                  <c:v>-5.0048828125E-2</c:v>
                </c:pt>
                <c:pt idx="121">
                  <c:v>-0.25726318359375</c:v>
                </c:pt>
                <c:pt idx="122">
                  <c:v>0.32318115234375</c:v>
                </c:pt>
                <c:pt idx="123">
                  <c:v>0.57037353515625</c:v>
                </c:pt>
                <c:pt idx="124">
                  <c:v>0.665283203125</c:v>
                </c:pt>
                <c:pt idx="125">
                  <c:v>0.76019287109375</c:v>
                </c:pt>
                <c:pt idx="126">
                  <c:v>0.6915283203125</c:v>
                </c:pt>
                <c:pt idx="127">
                  <c:v>0.40069580078125</c:v>
                </c:pt>
                <c:pt idx="128">
                  <c:v>0.17608642578125</c:v>
                </c:pt>
                <c:pt idx="129">
                  <c:v>0.1666259765625</c:v>
                </c:pt>
                <c:pt idx="130">
                  <c:v>-0.3985595703125</c:v>
                </c:pt>
                <c:pt idx="131">
                  <c:v>-0.49530029296875</c:v>
                </c:pt>
                <c:pt idx="132">
                  <c:v>0.2105712890625</c:v>
                </c:pt>
                <c:pt idx="133">
                  <c:v>-0.11566162109375</c:v>
                </c:pt>
                <c:pt idx="134">
                  <c:v>-0.25421142578125</c:v>
                </c:pt>
                <c:pt idx="135">
                  <c:v>-0.2886962890625</c:v>
                </c:pt>
                <c:pt idx="136">
                  <c:v>-0.7513427734375</c:v>
                </c:pt>
                <c:pt idx="137">
                  <c:v>-0.9002685546875</c:v>
                </c:pt>
                <c:pt idx="138">
                  <c:v>-0.5914306640625</c:v>
                </c:pt>
                <c:pt idx="139">
                  <c:v>-0.43426513671875</c:v>
                </c:pt>
                <c:pt idx="140">
                  <c:v>-0.4986572265625</c:v>
                </c:pt>
                <c:pt idx="141">
                  <c:v>-0.6396484375</c:v>
                </c:pt>
                <c:pt idx="142">
                  <c:v>-0.5340576171875</c:v>
                </c:pt>
                <c:pt idx="143">
                  <c:v>-0.6658935546875</c:v>
                </c:pt>
                <c:pt idx="144">
                  <c:v>-0.13214111328125</c:v>
                </c:pt>
                <c:pt idx="145">
                  <c:v>0.21575927734375</c:v>
                </c:pt>
                <c:pt idx="146">
                  <c:v>0.17669677734375</c:v>
                </c:pt>
                <c:pt idx="147">
                  <c:v>0.1654052734375</c:v>
                </c:pt>
                <c:pt idx="148">
                  <c:v>-0.3021240234375</c:v>
                </c:pt>
                <c:pt idx="149">
                  <c:v>-0.65216064453125</c:v>
                </c:pt>
                <c:pt idx="150">
                  <c:v>-0.47119140625</c:v>
                </c:pt>
                <c:pt idx="151">
                  <c:v>-0.3973388671875</c:v>
                </c:pt>
                <c:pt idx="152">
                  <c:v>-9.82666015625E-2</c:v>
                </c:pt>
                <c:pt idx="153">
                  <c:v>0.14434814453125</c:v>
                </c:pt>
                <c:pt idx="154">
                  <c:v>0.36712646484375</c:v>
                </c:pt>
                <c:pt idx="155">
                  <c:v>0.95428466796875</c:v>
                </c:pt>
                <c:pt idx="156">
                  <c:v>1.0845947265625</c:v>
                </c:pt>
                <c:pt idx="157">
                  <c:v>1.290283203125</c:v>
                </c:pt>
                <c:pt idx="158">
                  <c:v>1.03179931640625</c:v>
                </c:pt>
                <c:pt idx="159">
                  <c:v>0.52490234375</c:v>
                </c:pt>
                <c:pt idx="160">
                  <c:v>-9.33837890625E-2</c:v>
                </c:pt>
                <c:pt idx="161">
                  <c:v>-0.2276611328125</c:v>
                </c:pt>
                <c:pt idx="162">
                  <c:v>0.11199951171875</c:v>
                </c:pt>
                <c:pt idx="163">
                  <c:v>-0.26123046875</c:v>
                </c:pt>
                <c:pt idx="164">
                  <c:v>-0.7421875</c:v>
                </c:pt>
                <c:pt idx="165">
                  <c:v>-0.8203125</c:v>
                </c:pt>
                <c:pt idx="166">
                  <c:v>-1.07086181640625</c:v>
                </c:pt>
                <c:pt idx="167">
                  <c:v>-0.89080810546875</c:v>
                </c:pt>
                <c:pt idx="168">
                  <c:v>-0.6256103515625</c:v>
                </c:pt>
                <c:pt idx="169">
                  <c:v>-0.21575927734375</c:v>
                </c:pt>
                <c:pt idx="170">
                  <c:v>0.23895263671875</c:v>
                </c:pt>
                <c:pt idx="171">
                  <c:v>0.8843994140625</c:v>
                </c:pt>
                <c:pt idx="172">
                  <c:v>1.2872314453125</c:v>
                </c:pt>
                <c:pt idx="173">
                  <c:v>1.3592529296875</c:v>
                </c:pt>
                <c:pt idx="174">
                  <c:v>0.8941650390625</c:v>
                </c:pt>
                <c:pt idx="175">
                  <c:v>0.3094482421875</c:v>
                </c:pt>
                <c:pt idx="176">
                  <c:v>0.216064453125</c:v>
                </c:pt>
                <c:pt idx="177">
                  <c:v>-0.31219482421875</c:v>
                </c:pt>
                <c:pt idx="178">
                  <c:v>-0.86700439453125</c:v>
                </c:pt>
                <c:pt idx="179">
                  <c:v>-0.95672607421875</c:v>
                </c:pt>
                <c:pt idx="180">
                  <c:v>-0.667724609375</c:v>
                </c:pt>
                <c:pt idx="181">
                  <c:v>-0.4498291015625</c:v>
                </c:pt>
                <c:pt idx="182">
                  <c:v>-0.72265625</c:v>
                </c:pt>
                <c:pt idx="183">
                  <c:v>-1.24359130859375</c:v>
                </c:pt>
                <c:pt idx="184">
                  <c:v>-1.05255126953125</c:v>
                </c:pt>
                <c:pt idx="185">
                  <c:v>-0.74798583984375</c:v>
                </c:pt>
                <c:pt idx="186">
                  <c:v>-0.20721435546875</c:v>
                </c:pt>
                <c:pt idx="187">
                  <c:v>1.0986328125E-2</c:v>
                </c:pt>
                <c:pt idx="188">
                  <c:v>0.60089111328125</c:v>
                </c:pt>
                <c:pt idx="189">
                  <c:v>0.75469970703125</c:v>
                </c:pt>
                <c:pt idx="190">
                  <c:v>0.47271728515625</c:v>
                </c:pt>
                <c:pt idx="191">
                  <c:v>-0.13092041015625</c:v>
                </c:pt>
                <c:pt idx="192">
                  <c:v>8.72802734375E-2</c:v>
                </c:pt>
                <c:pt idx="193">
                  <c:v>0.4119873046875</c:v>
                </c:pt>
                <c:pt idx="194">
                  <c:v>0.1806640625</c:v>
                </c:pt>
                <c:pt idx="195">
                  <c:v>-0.38665771484375</c:v>
                </c:pt>
                <c:pt idx="196">
                  <c:v>-1.21826171875</c:v>
                </c:pt>
                <c:pt idx="197">
                  <c:v>-1.1883544921875</c:v>
                </c:pt>
                <c:pt idx="198">
                  <c:v>-0.7916259765625</c:v>
                </c:pt>
                <c:pt idx="199">
                  <c:v>-0.9515380859375</c:v>
                </c:pt>
                <c:pt idx="200">
                  <c:v>-0.45196533203125</c:v>
                </c:pt>
                <c:pt idx="201">
                  <c:v>0.6585693359375</c:v>
                </c:pt>
                <c:pt idx="202">
                  <c:v>1.28448486328125</c:v>
                </c:pt>
                <c:pt idx="203">
                  <c:v>1.55364990234375</c:v>
                </c:pt>
                <c:pt idx="204">
                  <c:v>1.5887451171875</c:v>
                </c:pt>
                <c:pt idx="205">
                  <c:v>1.20849609375</c:v>
                </c:pt>
                <c:pt idx="206">
                  <c:v>1.23291015625</c:v>
                </c:pt>
                <c:pt idx="207">
                  <c:v>0.47943115234375</c:v>
                </c:pt>
                <c:pt idx="208">
                  <c:v>-0.174560546875</c:v>
                </c:pt>
                <c:pt idx="209">
                  <c:v>-1.0821533203125</c:v>
                </c:pt>
                <c:pt idx="210">
                  <c:v>-1.44195556640625</c:v>
                </c:pt>
                <c:pt idx="211">
                  <c:v>-1.1553955078125</c:v>
                </c:pt>
                <c:pt idx="212">
                  <c:v>-0.57159423828125</c:v>
                </c:pt>
                <c:pt idx="213">
                  <c:v>-0.478515625</c:v>
                </c:pt>
                <c:pt idx="214">
                  <c:v>-1.48895263671875</c:v>
                </c:pt>
                <c:pt idx="215">
                  <c:v>-1.13037109375</c:v>
                </c:pt>
                <c:pt idx="216">
                  <c:v>-0.74127197265625</c:v>
                </c:pt>
                <c:pt idx="217">
                  <c:v>-1.15478515625</c:v>
                </c:pt>
                <c:pt idx="218">
                  <c:v>-0.638427734375</c:v>
                </c:pt>
                <c:pt idx="219">
                  <c:v>0.3948974609375</c:v>
                </c:pt>
                <c:pt idx="220">
                  <c:v>1.0113525390625</c:v>
                </c:pt>
                <c:pt idx="221">
                  <c:v>1.51641845703125</c:v>
                </c:pt>
                <c:pt idx="222">
                  <c:v>0.85174560546875</c:v>
                </c:pt>
                <c:pt idx="223">
                  <c:v>0.58258056640625</c:v>
                </c:pt>
                <c:pt idx="224">
                  <c:v>0.39031982421875</c:v>
                </c:pt>
                <c:pt idx="225">
                  <c:v>-6.683349609375E-2</c:v>
                </c:pt>
                <c:pt idx="226">
                  <c:v>-0.5218505859375</c:v>
                </c:pt>
                <c:pt idx="227">
                  <c:v>-0.4925537109375</c:v>
                </c:pt>
                <c:pt idx="228">
                  <c:v>-8.087158203125E-2</c:v>
                </c:pt>
                <c:pt idx="229">
                  <c:v>2.685546875E-2</c:v>
                </c:pt>
                <c:pt idx="230">
                  <c:v>-0.62347412109375</c:v>
                </c:pt>
                <c:pt idx="231">
                  <c:v>-1.0919189453125</c:v>
                </c:pt>
                <c:pt idx="232">
                  <c:v>-0.274658203125</c:v>
                </c:pt>
                <c:pt idx="233">
                  <c:v>4.94384765625E-2</c:v>
                </c:pt>
                <c:pt idx="234">
                  <c:v>0.279541015625</c:v>
                </c:pt>
                <c:pt idx="235">
                  <c:v>0.38665771484375</c:v>
                </c:pt>
                <c:pt idx="236">
                  <c:v>0.5218505859375</c:v>
                </c:pt>
                <c:pt idx="237">
                  <c:v>0.59844970703125</c:v>
                </c:pt>
                <c:pt idx="238">
                  <c:v>0.1416015625</c:v>
                </c:pt>
                <c:pt idx="239">
                  <c:v>0.25726318359375</c:v>
                </c:pt>
                <c:pt idx="240">
                  <c:v>-0.272216796875</c:v>
                </c:pt>
                <c:pt idx="241">
                  <c:v>-0.35980224609375</c:v>
                </c:pt>
                <c:pt idx="242">
                  <c:v>-0.614013671875</c:v>
                </c:pt>
                <c:pt idx="243">
                  <c:v>-0.24810791015625</c:v>
                </c:pt>
                <c:pt idx="244">
                  <c:v>0.308837890625</c:v>
                </c:pt>
                <c:pt idx="245">
                  <c:v>0.51177978515625</c:v>
                </c:pt>
                <c:pt idx="246">
                  <c:v>0.4803466796875</c:v>
                </c:pt>
                <c:pt idx="247">
                  <c:v>0.44708251953125</c:v>
                </c:pt>
                <c:pt idx="248">
                  <c:v>1.0333251953125</c:v>
                </c:pt>
                <c:pt idx="249">
                  <c:v>0.64666748046875</c:v>
                </c:pt>
                <c:pt idx="250">
                  <c:v>0.44158935546875</c:v>
                </c:pt>
                <c:pt idx="251">
                  <c:v>2.838134765625E-2</c:v>
                </c:pt>
                <c:pt idx="252">
                  <c:v>-0.3765869140625</c:v>
                </c:pt>
                <c:pt idx="253">
                  <c:v>-0.93719482421875</c:v>
                </c:pt>
                <c:pt idx="254">
                  <c:v>-1.065673828125</c:v>
                </c:pt>
                <c:pt idx="255">
                  <c:v>-0.9710693359375</c:v>
                </c:pt>
                <c:pt idx="256">
                  <c:v>-0.29083251953125</c:v>
                </c:pt>
                <c:pt idx="257">
                  <c:v>-0.26458740234375</c:v>
                </c:pt>
                <c:pt idx="258">
                  <c:v>-0.23101806640625</c:v>
                </c:pt>
                <c:pt idx="259">
                  <c:v>0.1702880859375</c:v>
                </c:pt>
                <c:pt idx="260">
                  <c:v>0.72845458984375</c:v>
                </c:pt>
                <c:pt idx="261">
                  <c:v>0.58441162109375</c:v>
                </c:pt>
                <c:pt idx="262">
                  <c:v>-0.39947509765625</c:v>
                </c:pt>
                <c:pt idx="263">
                  <c:v>-0.74859619140625</c:v>
                </c:pt>
                <c:pt idx="264">
                  <c:v>-0.869140625</c:v>
                </c:pt>
                <c:pt idx="265">
                  <c:v>-0.89935302734375</c:v>
                </c:pt>
                <c:pt idx="266">
                  <c:v>-1.3323974609375</c:v>
                </c:pt>
                <c:pt idx="267">
                  <c:v>-0.62530517578125</c:v>
                </c:pt>
                <c:pt idx="268">
                  <c:v>0.22003173828125</c:v>
                </c:pt>
                <c:pt idx="269">
                  <c:v>-0.2294921875</c:v>
                </c:pt>
                <c:pt idx="270">
                  <c:v>-0.7708740234375</c:v>
                </c:pt>
                <c:pt idx="271">
                  <c:v>-0.82733154296875</c:v>
                </c:pt>
                <c:pt idx="272">
                  <c:v>-0.428466796875</c:v>
                </c:pt>
                <c:pt idx="273">
                  <c:v>0.390625</c:v>
                </c:pt>
                <c:pt idx="274">
                  <c:v>0.51544189453125</c:v>
                </c:pt>
                <c:pt idx="275">
                  <c:v>0.4595947265625</c:v>
                </c:pt>
                <c:pt idx="276">
                  <c:v>0.71685791015625</c:v>
                </c:pt>
                <c:pt idx="277">
                  <c:v>0.3887939453125</c:v>
                </c:pt>
                <c:pt idx="278">
                  <c:v>0.335693359375</c:v>
                </c:pt>
                <c:pt idx="279">
                  <c:v>0.396728515625</c:v>
                </c:pt>
                <c:pt idx="280">
                  <c:v>0.16632080078125</c:v>
                </c:pt>
                <c:pt idx="281">
                  <c:v>0.1910400390625</c:v>
                </c:pt>
                <c:pt idx="282">
                  <c:v>0.19622802734375</c:v>
                </c:pt>
                <c:pt idx="283">
                  <c:v>-0.5706787109375</c:v>
                </c:pt>
                <c:pt idx="284">
                  <c:v>-0.9381103515625</c:v>
                </c:pt>
                <c:pt idx="285">
                  <c:v>-1.51458740234375</c:v>
                </c:pt>
                <c:pt idx="286">
                  <c:v>-0.69854736328125</c:v>
                </c:pt>
                <c:pt idx="287">
                  <c:v>-0.27587890625</c:v>
                </c:pt>
                <c:pt idx="288">
                  <c:v>-0.626220703125</c:v>
                </c:pt>
                <c:pt idx="289">
                  <c:v>0.10467529296875</c:v>
                </c:pt>
                <c:pt idx="290">
                  <c:v>0.5450439453125</c:v>
                </c:pt>
                <c:pt idx="291">
                  <c:v>0.69183349609375</c:v>
                </c:pt>
                <c:pt idx="292">
                  <c:v>0.54168701171875</c:v>
                </c:pt>
                <c:pt idx="293">
                  <c:v>1.182861328125</c:v>
                </c:pt>
                <c:pt idx="294">
                  <c:v>1.3238525390625</c:v>
                </c:pt>
                <c:pt idx="295">
                  <c:v>1.54327392578125</c:v>
                </c:pt>
                <c:pt idx="296">
                  <c:v>1.3214111328125</c:v>
                </c:pt>
                <c:pt idx="297">
                  <c:v>0.82550048828125</c:v>
                </c:pt>
                <c:pt idx="298">
                  <c:v>-3.143310546875E-2</c:v>
                </c:pt>
                <c:pt idx="299">
                  <c:v>-0.751953125</c:v>
                </c:pt>
                <c:pt idx="300">
                  <c:v>-0.30059814453125</c:v>
                </c:pt>
                <c:pt idx="301">
                  <c:v>-0.487060546875</c:v>
                </c:pt>
                <c:pt idx="302">
                  <c:v>-1.17919921875</c:v>
                </c:pt>
                <c:pt idx="303">
                  <c:v>-0.92376708984375</c:v>
                </c:pt>
                <c:pt idx="304">
                  <c:v>-0.45501708984375</c:v>
                </c:pt>
                <c:pt idx="305">
                  <c:v>0.184326171875</c:v>
                </c:pt>
                <c:pt idx="306">
                  <c:v>0.41015625</c:v>
                </c:pt>
                <c:pt idx="307">
                  <c:v>0.57861328125</c:v>
                </c:pt>
                <c:pt idx="308">
                  <c:v>0.455322265625</c:v>
                </c:pt>
                <c:pt idx="309">
                  <c:v>0.662841796875</c:v>
                </c:pt>
                <c:pt idx="310">
                  <c:v>0.244140625</c:v>
                </c:pt>
                <c:pt idx="311">
                  <c:v>8.331298828125E-2</c:v>
                </c:pt>
                <c:pt idx="312">
                  <c:v>3.692626953125E-2</c:v>
                </c:pt>
                <c:pt idx="313">
                  <c:v>-0.4583740234375</c:v>
                </c:pt>
                <c:pt idx="314">
                  <c:v>-1.3641357421875</c:v>
                </c:pt>
                <c:pt idx="315">
                  <c:v>-1.75567626953125</c:v>
                </c:pt>
                <c:pt idx="316">
                  <c:v>-1.52679443359375</c:v>
                </c:pt>
                <c:pt idx="317">
                  <c:v>-0.62652587890625</c:v>
                </c:pt>
                <c:pt idx="318">
                  <c:v>-2.685546875E-2</c:v>
                </c:pt>
                <c:pt idx="319">
                  <c:v>0.20294189453125</c:v>
                </c:pt>
                <c:pt idx="320">
                  <c:v>0.7391357421875</c:v>
                </c:pt>
                <c:pt idx="321">
                  <c:v>1.02569580078125</c:v>
                </c:pt>
                <c:pt idx="322">
                  <c:v>1.5228271484375</c:v>
                </c:pt>
                <c:pt idx="323">
                  <c:v>0.82977294921875</c:v>
                </c:pt>
                <c:pt idx="324">
                  <c:v>0.50933837890625</c:v>
                </c:pt>
                <c:pt idx="325">
                  <c:v>0.15899658203125</c:v>
                </c:pt>
                <c:pt idx="326">
                  <c:v>-0.39825439453125</c:v>
                </c:pt>
                <c:pt idx="327">
                  <c:v>-0.460205078125</c:v>
                </c:pt>
                <c:pt idx="328">
                  <c:v>-7.110595703125E-2</c:v>
                </c:pt>
                <c:pt idx="329">
                  <c:v>-1.678466796875E-2</c:v>
                </c:pt>
                <c:pt idx="330">
                  <c:v>0.504150390625</c:v>
                </c:pt>
                <c:pt idx="331">
                  <c:v>1.07696533203125</c:v>
                </c:pt>
                <c:pt idx="332">
                  <c:v>0.35797119140625</c:v>
                </c:pt>
                <c:pt idx="333">
                  <c:v>-0.26397705078125</c:v>
                </c:pt>
                <c:pt idx="334">
                  <c:v>-0.9014892578125</c:v>
                </c:pt>
                <c:pt idx="335">
                  <c:v>-1.390380859375</c:v>
                </c:pt>
                <c:pt idx="336">
                  <c:v>-1.00494384765625</c:v>
                </c:pt>
                <c:pt idx="337">
                  <c:v>-0.25299072265625</c:v>
                </c:pt>
                <c:pt idx="338">
                  <c:v>0.35797119140625</c:v>
                </c:pt>
                <c:pt idx="339">
                  <c:v>0.592041015625</c:v>
                </c:pt>
                <c:pt idx="340">
                  <c:v>0.43182373046875</c:v>
                </c:pt>
                <c:pt idx="341">
                  <c:v>-8.85009765625E-2</c:v>
                </c:pt>
                <c:pt idx="342">
                  <c:v>-0.60577392578125</c:v>
                </c:pt>
                <c:pt idx="343">
                  <c:v>-0.79071044921875</c:v>
                </c:pt>
                <c:pt idx="344">
                  <c:v>-0.8367919921875</c:v>
                </c:pt>
                <c:pt idx="345">
                  <c:v>-0.635986328125</c:v>
                </c:pt>
                <c:pt idx="346">
                  <c:v>-0.513916015625</c:v>
                </c:pt>
                <c:pt idx="347">
                  <c:v>-0.6280517578125</c:v>
                </c:pt>
                <c:pt idx="348">
                  <c:v>-0.37567138671875</c:v>
                </c:pt>
                <c:pt idx="349">
                  <c:v>-0.37750244140625</c:v>
                </c:pt>
                <c:pt idx="350">
                  <c:v>-0.606689453125</c:v>
                </c:pt>
                <c:pt idx="351">
                  <c:v>-0.5523681640625</c:v>
                </c:pt>
                <c:pt idx="352">
                  <c:v>-0.3900146484375</c:v>
                </c:pt>
                <c:pt idx="353">
                  <c:v>0.2581787109375</c:v>
                </c:pt>
                <c:pt idx="354">
                  <c:v>0.150146484375</c:v>
                </c:pt>
                <c:pt idx="355">
                  <c:v>0.44921875</c:v>
                </c:pt>
                <c:pt idx="356">
                  <c:v>0.5108642578125</c:v>
                </c:pt>
                <c:pt idx="357">
                  <c:v>0.19622802734375</c:v>
                </c:pt>
                <c:pt idx="358">
                  <c:v>0.72418212890625</c:v>
                </c:pt>
                <c:pt idx="359">
                  <c:v>0.711669921875</c:v>
                </c:pt>
                <c:pt idx="360">
                  <c:v>-0.30609130859375</c:v>
                </c:pt>
                <c:pt idx="361">
                  <c:v>-0.46875</c:v>
                </c:pt>
                <c:pt idx="362">
                  <c:v>-0.61248779296875</c:v>
                </c:pt>
                <c:pt idx="363">
                  <c:v>-0.770263671875</c:v>
                </c:pt>
                <c:pt idx="364">
                  <c:v>-0.9307861328125</c:v>
                </c:pt>
                <c:pt idx="365">
                  <c:v>-0.84686279296875</c:v>
                </c:pt>
                <c:pt idx="366">
                  <c:v>-0.16632080078125</c:v>
                </c:pt>
                <c:pt idx="367">
                  <c:v>-0.42205810546875</c:v>
                </c:pt>
                <c:pt idx="368">
                  <c:v>-0.30364990234375</c:v>
                </c:pt>
                <c:pt idx="369">
                  <c:v>0.3985595703125</c:v>
                </c:pt>
                <c:pt idx="370">
                  <c:v>0.3741455078125</c:v>
                </c:pt>
                <c:pt idx="371">
                  <c:v>0.5499267578125</c:v>
                </c:pt>
                <c:pt idx="372">
                  <c:v>0.5645751953125</c:v>
                </c:pt>
                <c:pt idx="373">
                  <c:v>4.21142578125E-2</c:v>
                </c:pt>
                <c:pt idx="374">
                  <c:v>0.55389404296875</c:v>
                </c:pt>
                <c:pt idx="375">
                  <c:v>0.38787841796875</c:v>
                </c:pt>
                <c:pt idx="376">
                  <c:v>0.35430908203125</c:v>
                </c:pt>
                <c:pt idx="377">
                  <c:v>0.33294677734375</c:v>
                </c:pt>
                <c:pt idx="378">
                  <c:v>0.46661376953125</c:v>
                </c:pt>
                <c:pt idx="379">
                  <c:v>0.177001953125</c:v>
                </c:pt>
                <c:pt idx="380">
                  <c:v>-5.79833984375E-2</c:v>
                </c:pt>
                <c:pt idx="381">
                  <c:v>-0.22918701171875</c:v>
                </c:pt>
                <c:pt idx="382">
                  <c:v>-0.2117919921875</c:v>
                </c:pt>
                <c:pt idx="383">
                  <c:v>-0.3765869140625</c:v>
                </c:pt>
                <c:pt idx="384">
                  <c:v>-0.59417724609375</c:v>
                </c:pt>
                <c:pt idx="385">
                  <c:v>-0.533447265625</c:v>
                </c:pt>
                <c:pt idx="386">
                  <c:v>-0.8160400390625</c:v>
                </c:pt>
                <c:pt idx="387">
                  <c:v>-0.82275390625</c:v>
                </c:pt>
                <c:pt idx="388">
                  <c:v>-0.8575439453125</c:v>
                </c:pt>
                <c:pt idx="389">
                  <c:v>-0.81634521484375</c:v>
                </c:pt>
                <c:pt idx="390">
                  <c:v>-0.360107421875</c:v>
                </c:pt>
                <c:pt idx="391">
                  <c:v>-0.14801025390625</c:v>
                </c:pt>
                <c:pt idx="392">
                  <c:v>-0.10772705078125</c:v>
                </c:pt>
                <c:pt idx="393">
                  <c:v>7.62939453125E-3</c:v>
                </c:pt>
                <c:pt idx="394">
                  <c:v>0.406494140625</c:v>
                </c:pt>
                <c:pt idx="395">
                  <c:v>0.3985595703125</c:v>
                </c:pt>
                <c:pt idx="396">
                  <c:v>0.32623291015625</c:v>
                </c:pt>
                <c:pt idx="397">
                  <c:v>0.382080078125</c:v>
                </c:pt>
                <c:pt idx="398">
                  <c:v>0.24658203125</c:v>
                </c:pt>
                <c:pt idx="399">
                  <c:v>5.035400390625E-2</c:v>
                </c:pt>
                <c:pt idx="400">
                  <c:v>-0.33966064453125</c:v>
                </c:pt>
                <c:pt idx="401">
                  <c:v>-0.968017578125</c:v>
                </c:pt>
                <c:pt idx="402">
                  <c:v>-0.9368896484375</c:v>
                </c:pt>
                <c:pt idx="403">
                  <c:v>-0.79071044921875</c:v>
                </c:pt>
                <c:pt idx="404">
                  <c:v>-0.34576416015625</c:v>
                </c:pt>
                <c:pt idx="405">
                  <c:v>-2.25830078125E-2</c:v>
                </c:pt>
                <c:pt idx="406">
                  <c:v>-0.1324462890625</c:v>
                </c:pt>
                <c:pt idx="407">
                  <c:v>-0.41412353515625</c:v>
                </c:pt>
                <c:pt idx="408">
                  <c:v>0.1068115234375</c:v>
                </c:pt>
                <c:pt idx="409">
                  <c:v>0.8245849609375</c:v>
                </c:pt>
                <c:pt idx="410">
                  <c:v>1.03759765625</c:v>
                </c:pt>
                <c:pt idx="411">
                  <c:v>1.67999267578125</c:v>
                </c:pt>
                <c:pt idx="412">
                  <c:v>1.72637939453125</c:v>
                </c:pt>
                <c:pt idx="413">
                  <c:v>0.7440185546875</c:v>
                </c:pt>
                <c:pt idx="414">
                  <c:v>0.43487548828125</c:v>
                </c:pt>
                <c:pt idx="415">
                  <c:v>9.185791015625E-2</c:v>
                </c:pt>
                <c:pt idx="416">
                  <c:v>0.37506103515625</c:v>
                </c:pt>
                <c:pt idx="417">
                  <c:v>0.20172119140625</c:v>
                </c:pt>
                <c:pt idx="418">
                  <c:v>-0.36529541015625</c:v>
                </c:pt>
                <c:pt idx="419">
                  <c:v>-0.73577880859375</c:v>
                </c:pt>
                <c:pt idx="420">
                  <c:v>-1.20330810546875</c:v>
                </c:pt>
                <c:pt idx="421">
                  <c:v>-0.96954345703125</c:v>
                </c:pt>
                <c:pt idx="422">
                  <c:v>-0.86822509765625</c:v>
                </c:pt>
                <c:pt idx="423">
                  <c:v>-0.6683349609375</c:v>
                </c:pt>
                <c:pt idx="424">
                  <c:v>-0.5487060546875</c:v>
                </c:pt>
                <c:pt idx="425">
                  <c:v>-0.3338623046875</c:v>
                </c:pt>
                <c:pt idx="426">
                  <c:v>-4.425048828125E-2</c:v>
                </c:pt>
                <c:pt idx="427">
                  <c:v>0.46173095703125</c:v>
                </c:pt>
                <c:pt idx="428">
                  <c:v>0.1849365234375</c:v>
                </c:pt>
                <c:pt idx="429">
                  <c:v>6.317138671875E-2</c:v>
                </c:pt>
                <c:pt idx="430">
                  <c:v>0.72021484375</c:v>
                </c:pt>
                <c:pt idx="431">
                  <c:v>0.12054443359375</c:v>
                </c:pt>
                <c:pt idx="432">
                  <c:v>1.434326171875E-2</c:v>
                </c:pt>
                <c:pt idx="433">
                  <c:v>-0.16204833984375</c:v>
                </c:pt>
                <c:pt idx="434">
                  <c:v>8.36181640625E-2</c:v>
                </c:pt>
                <c:pt idx="435">
                  <c:v>2.593994140625E-2</c:v>
                </c:pt>
                <c:pt idx="436">
                  <c:v>-0.299072265625</c:v>
                </c:pt>
                <c:pt idx="437">
                  <c:v>-0.34423828125</c:v>
                </c:pt>
                <c:pt idx="438">
                  <c:v>-0.45135498046875</c:v>
                </c:pt>
                <c:pt idx="439">
                  <c:v>-0.38818359375</c:v>
                </c:pt>
                <c:pt idx="440">
                  <c:v>-0.21636962890625</c:v>
                </c:pt>
                <c:pt idx="441">
                  <c:v>-0.1104736328125</c:v>
                </c:pt>
                <c:pt idx="442">
                  <c:v>-0.30548095703125</c:v>
                </c:pt>
                <c:pt idx="443">
                  <c:v>-0.4779052734375</c:v>
                </c:pt>
                <c:pt idx="444">
                  <c:v>-0.90179443359375</c:v>
                </c:pt>
                <c:pt idx="445">
                  <c:v>-0.40985107421875</c:v>
                </c:pt>
                <c:pt idx="446">
                  <c:v>-0.34576416015625</c:v>
                </c:pt>
                <c:pt idx="447">
                  <c:v>3.570556640625E-2</c:v>
                </c:pt>
                <c:pt idx="448">
                  <c:v>0.4107666015625</c:v>
                </c:pt>
                <c:pt idx="449">
                  <c:v>0.3173828125</c:v>
                </c:pt>
                <c:pt idx="450">
                  <c:v>0.4925537109375</c:v>
                </c:pt>
                <c:pt idx="451">
                  <c:v>0.7855224609375</c:v>
                </c:pt>
                <c:pt idx="452">
                  <c:v>0.1812744140625</c:v>
                </c:pt>
                <c:pt idx="453">
                  <c:v>0.157470703125</c:v>
                </c:pt>
                <c:pt idx="454">
                  <c:v>0.108642578125</c:v>
                </c:pt>
                <c:pt idx="455">
                  <c:v>0.2978515625</c:v>
                </c:pt>
                <c:pt idx="456">
                  <c:v>8.575439453125E-2</c:v>
                </c:pt>
                <c:pt idx="457">
                  <c:v>0.15228271484375</c:v>
                </c:pt>
                <c:pt idx="458">
                  <c:v>0.27069091796875</c:v>
                </c:pt>
                <c:pt idx="459">
                  <c:v>1.495361328125E-2</c:v>
                </c:pt>
                <c:pt idx="460">
                  <c:v>-5.706787109375E-2</c:v>
                </c:pt>
                <c:pt idx="461">
                  <c:v>-0.28717041015625</c:v>
                </c:pt>
                <c:pt idx="462">
                  <c:v>-0.64300537109375</c:v>
                </c:pt>
                <c:pt idx="463">
                  <c:v>6.103515625E-2</c:v>
                </c:pt>
                <c:pt idx="464">
                  <c:v>0.10284423828125</c:v>
                </c:pt>
                <c:pt idx="465">
                  <c:v>-0.38299560546875</c:v>
                </c:pt>
                <c:pt idx="466">
                  <c:v>-0.772705078125</c:v>
                </c:pt>
                <c:pt idx="467">
                  <c:v>-0.806884765625</c:v>
                </c:pt>
                <c:pt idx="468">
                  <c:v>-1.104736328125</c:v>
                </c:pt>
                <c:pt idx="469">
                  <c:v>-1.38427734375</c:v>
                </c:pt>
                <c:pt idx="470">
                  <c:v>-1.40625</c:v>
                </c:pt>
                <c:pt idx="471">
                  <c:v>-0.77178955078125</c:v>
                </c:pt>
                <c:pt idx="472">
                  <c:v>-3.47900390625E-2</c:v>
                </c:pt>
                <c:pt idx="473">
                  <c:v>1.065673828125</c:v>
                </c:pt>
                <c:pt idx="474">
                  <c:v>1.0369873046875</c:v>
                </c:pt>
                <c:pt idx="475">
                  <c:v>0.98785400390625</c:v>
                </c:pt>
                <c:pt idx="476">
                  <c:v>0.55389404296875</c:v>
                </c:pt>
                <c:pt idx="477">
                  <c:v>0.811767578125</c:v>
                </c:pt>
                <c:pt idx="478">
                  <c:v>0.22796630859375</c:v>
                </c:pt>
                <c:pt idx="479">
                  <c:v>8.636474609375E-2</c:v>
                </c:pt>
                <c:pt idx="480">
                  <c:v>-0.23040771484375</c:v>
                </c:pt>
                <c:pt idx="481">
                  <c:v>-0.4693603515625</c:v>
                </c:pt>
                <c:pt idx="482">
                  <c:v>-0.81634521484375</c:v>
                </c:pt>
                <c:pt idx="483">
                  <c:v>-0.5108642578125</c:v>
                </c:pt>
                <c:pt idx="484">
                  <c:v>0.16876220703125</c:v>
                </c:pt>
                <c:pt idx="485">
                  <c:v>0.6732177734375</c:v>
                </c:pt>
                <c:pt idx="486">
                  <c:v>1.1151123046875</c:v>
                </c:pt>
                <c:pt idx="487">
                  <c:v>0.84381103515625</c:v>
                </c:pt>
                <c:pt idx="488">
                  <c:v>0.44342041015625</c:v>
                </c:pt>
                <c:pt idx="489">
                  <c:v>0.5865478515625</c:v>
                </c:pt>
                <c:pt idx="490">
                  <c:v>0.29266357421875</c:v>
                </c:pt>
                <c:pt idx="491">
                  <c:v>0.489501953125</c:v>
                </c:pt>
                <c:pt idx="492">
                  <c:v>0.2642822265625</c:v>
                </c:pt>
                <c:pt idx="493">
                  <c:v>-0.34820556640625</c:v>
                </c:pt>
                <c:pt idx="494">
                  <c:v>-0.36285400390625</c:v>
                </c:pt>
                <c:pt idx="495">
                  <c:v>-0.84625244140625</c:v>
                </c:pt>
                <c:pt idx="496">
                  <c:v>-0.843505859375</c:v>
                </c:pt>
                <c:pt idx="497">
                  <c:v>-0.999755859375</c:v>
                </c:pt>
                <c:pt idx="498">
                  <c:v>-0.7769775390625</c:v>
                </c:pt>
                <c:pt idx="499">
                  <c:v>-0.704345703125</c:v>
                </c:pt>
                <c:pt idx="500">
                  <c:v>-0.6964111328125</c:v>
                </c:pt>
                <c:pt idx="501">
                  <c:v>-0.63751220703125</c:v>
                </c:pt>
                <c:pt idx="502">
                  <c:v>-0.27679443359375</c:v>
                </c:pt>
                <c:pt idx="503">
                  <c:v>0.82855224609375</c:v>
                </c:pt>
                <c:pt idx="504">
                  <c:v>0.76171875</c:v>
                </c:pt>
                <c:pt idx="505">
                  <c:v>0.49652099609375</c:v>
                </c:pt>
                <c:pt idx="506">
                  <c:v>-5.828857421875E-2</c:v>
                </c:pt>
                <c:pt idx="507">
                  <c:v>-0.46051025390625</c:v>
                </c:pt>
                <c:pt idx="508">
                  <c:v>-0.4229736328125</c:v>
                </c:pt>
                <c:pt idx="509">
                  <c:v>-0.65887451171875</c:v>
                </c:pt>
                <c:pt idx="510">
                  <c:v>-0.86151123046875</c:v>
                </c:pt>
                <c:pt idx="511">
                  <c:v>-0.63934326171875</c:v>
                </c:pt>
                <c:pt idx="512">
                  <c:v>-0.440673828125</c:v>
                </c:pt>
                <c:pt idx="513">
                  <c:v>-0.54168701171875</c:v>
                </c:pt>
                <c:pt idx="514">
                  <c:v>-0.340576171875</c:v>
                </c:pt>
                <c:pt idx="515">
                  <c:v>-0.60943603515625</c:v>
                </c:pt>
                <c:pt idx="516">
                  <c:v>-0.81329345703125</c:v>
                </c:pt>
                <c:pt idx="517">
                  <c:v>-0.1556396484375</c:v>
                </c:pt>
                <c:pt idx="518">
                  <c:v>0.78643798828125</c:v>
                </c:pt>
                <c:pt idx="519">
                  <c:v>1.26617431640625</c:v>
                </c:pt>
                <c:pt idx="520">
                  <c:v>0.99334716796875</c:v>
                </c:pt>
                <c:pt idx="521">
                  <c:v>0.9136962890625</c:v>
                </c:pt>
                <c:pt idx="522">
                  <c:v>0.77423095703125</c:v>
                </c:pt>
                <c:pt idx="523">
                  <c:v>0.5462646484375</c:v>
                </c:pt>
                <c:pt idx="524">
                  <c:v>0.13275146484375</c:v>
                </c:pt>
                <c:pt idx="525">
                  <c:v>-0.4107666015625</c:v>
                </c:pt>
                <c:pt idx="526">
                  <c:v>-0.1055908203125</c:v>
                </c:pt>
                <c:pt idx="527">
                  <c:v>-0.3155517578125</c:v>
                </c:pt>
                <c:pt idx="528">
                  <c:v>-0.9564208984375</c:v>
                </c:pt>
                <c:pt idx="529">
                  <c:v>-0.33721923828125</c:v>
                </c:pt>
                <c:pt idx="530">
                  <c:v>-5.218505859375E-2</c:v>
                </c:pt>
                <c:pt idx="531">
                  <c:v>-0.36590576171875</c:v>
                </c:pt>
                <c:pt idx="532">
                  <c:v>-0.23773193359375</c:v>
                </c:pt>
                <c:pt idx="533">
                  <c:v>0.49713134765625</c:v>
                </c:pt>
                <c:pt idx="534">
                  <c:v>0.6378173828125</c:v>
                </c:pt>
                <c:pt idx="535">
                  <c:v>0.277099609375</c:v>
                </c:pt>
                <c:pt idx="536">
                  <c:v>-6.927490234375E-2</c:v>
                </c:pt>
                <c:pt idx="537">
                  <c:v>-0.28076171875</c:v>
                </c:pt>
                <c:pt idx="538">
                  <c:v>-0.2099609375</c:v>
                </c:pt>
                <c:pt idx="539">
                  <c:v>-0.63873291015625</c:v>
                </c:pt>
                <c:pt idx="540">
                  <c:v>-0.61309814453125</c:v>
                </c:pt>
                <c:pt idx="541">
                  <c:v>-1.434326171875E-2</c:v>
                </c:pt>
                <c:pt idx="542">
                  <c:v>-0.32501220703125</c:v>
                </c:pt>
                <c:pt idx="543">
                  <c:v>-0.40252685546875</c:v>
                </c:pt>
                <c:pt idx="544">
                  <c:v>9.70458984375E-2</c:v>
                </c:pt>
                <c:pt idx="545">
                  <c:v>-0.296630859375</c:v>
                </c:pt>
                <c:pt idx="546">
                  <c:v>0.14007568359375</c:v>
                </c:pt>
                <c:pt idx="547">
                  <c:v>0.22918701171875</c:v>
                </c:pt>
                <c:pt idx="548">
                  <c:v>2.3193359375E-2</c:v>
                </c:pt>
                <c:pt idx="549">
                  <c:v>-0.1544189453125</c:v>
                </c:pt>
                <c:pt idx="550">
                  <c:v>3.96728515625E-2</c:v>
                </c:pt>
                <c:pt idx="551">
                  <c:v>0.50994873046875</c:v>
                </c:pt>
                <c:pt idx="552">
                  <c:v>0.7391357421875</c:v>
                </c:pt>
                <c:pt idx="553">
                  <c:v>7.62939453125E-2</c:v>
                </c:pt>
                <c:pt idx="554">
                  <c:v>1.3427734375E-2</c:v>
                </c:pt>
                <c:pt idx="555">
                  <c:v>0.32440185546875</c:v>
                </c:pt>
                <c:pt idx="556">
                  <c:v>0.10467529296875</c:v>
                </c:pt>
                <c:pt idx="557">
                  <c:v>-0.3106689453125</c:v>
                </c:pt>
                <c:pt idx="558">
                  <c:v>-4.547119140625E-2</c:v>
                </c:pt>
                <c:pt idx="559">
                  <c:v>0.1556396484375</c:v>
                </c:pt>
                <c:pt idx="560">
                  <c:v>0.42083740234375</c:v>
                </c:pt>
                <c:pt idx="561">
                  <c:v>0.191650390625</c:v>
                </c:pt>
                <c:pt idx="562">
                  <c:v>-0.37139892578125</c:v>
                </c:pt>
                <c:pt idx="563">
                  <c:v>-0.71075439453125</c:v>
                </c:pt>
                <c:pt idx="564">
                  <c:v>-0.60638427734375</c:v>
                </c:pt>
                <c:pt idx="565">
                  <c:v>-0.87158203125</c:v>
                </c:pt>
                <c:pt idx="566">
                  <c:v>-1.4044189453125</c:v>
                </c:pt>
                <c:pt idx="567">
                  <c:v>-1.0986328125</c:v>
                </c:pt>
                <c:pt idx="568">
                  <c:v>-0.7257080078125</c:v>
                </c:pt>
                <c:pt idx="569">
                  <c:v>-0.899658203125</c:v>
                </c:pt>
                <c:pt idx="570">
                  <c:v>-0.18829345703125</c:v>
                </c:pt>
                <c:pt idx="571">
                  <c:v>0.560302734375</c:v>
                </c:pt>
                <c:pt idx="572">
                  <c:v>0.96221923828125</c:v>
                </c:pt>
                <c:pt idx="573">
                  <c:v>1.37908935546875</c:v>
                </c:pt>
                <c:pt idx="574">
                  <c:v>1.50299072265625</c:v>
                </c:pt>
                <c:pt idx="575">
                  <c:v>1.2060546875</c:v>
                </c:pt>
                <c:pt idx="576">
                  <c:v>0.83251953125</c:v>
                </c:pt>
                <c:pt idx="577">
                  <c:v>-2.716064453125E-2</c:v>
                </c:pt>
                <c:pt idx="578">
                  <c:v>-0.750732421875</c:v>
                </c:pt>
                <c:pt idx="579">
                  <c:v>-1.17584228515625</c:v>
                </c:pt>
                <c:pt idx="580">
                  <c:v>-0.94818115234375</c:v>
                </c:pt>
                <c:pt idx="581">
                  <c:v>-0.95672607421875</c:v>
                </c:pt>
                <c:pt idx="582">
                  <c:v>-0.68817138671875</c:v>
                </c:pt>
                <c:pt idx="583">
                  <c:v>-0.322265625</c:v>
                </c:pt>
                <c:pt idx="584">
                  <c:v>8.60595703125E-2</c:v>
                </c:pt>
                <c:pt idx="585">
                  <c:v>2.288818359375E-2</c:v>
                </c:pt>
                <c:pt idx="586">
                  <c:v>-0.49835205078125</c:v>
                </c:pt>
                <c:pt idx="587">
                  <c:v>-0.55938720703125</c:v>
                </c:pt>
                <c:pt idx="588">
                  <c:v>-0.159912109375</c:v>
                </c:pt>
                <c:pt idx="589">
                  <c:v>-0.482177734375</c:v>
                </c:pt>
                <c:pt idx="590">
                  <c:v>-0.41259765625</c:v>
                </c:pt>
                <c:pt idx="591">
                  <c:v>9.552001953125E-2</c:v>
                </c:pt>
                <c:pt idx="592">
                  <c:v>0.4229736328125</c:v>
                </c:pt>
                <c:pt idx="593">
                  <c:v>0.894775390625</c:v>
                </c:pt>
                <c:pt idx="594">
                  <c:v>1.57684326171875</c:v>
                </c:pt>
                <c:pt idx="595">
                  <c:v>1.23748779296875</c:v>
                </c:pt>
                <c:pt idx="596">
                  <c:v>0.79803466796875</c:v>
                </c:pt>
                <c:pt idx="597">
                  <c:v>0.4705810546875</c:v>
                </c:pt>
                <c:pt idx="598">
                  <c:v>0.26824951171875</c:v>
                </c:pt>
                <c:pt idx="599">
                  <c:v>5.340576171875E-2</c:v>
                </c:pt>
                <c:pt idx="600">
                  <c:v>-0.70587158203125</c:v>
                </c:pt>
                <c:pt idx="601">
                  <c:v>-1.14654541015625</c:v>
                </c:pt>
                <c:pt idx="602">
                  <c:v>-1.163330078125</c:v>
                </c:pt>
                <c:pt idx="603">
                  <c:v>-0.55419921875</c:v>
                </c:pt>
                <c:pt idx="604">
                  <c:v>-0.357666015625</c:v>
                </c:pt>
                <c:pt idx="605">
                  <c:v>-0.8929443359375</c:v>
                </c:pt>
                <c:pt idx="606">
                  <c:v>-0.39764404296875</c:v>
                </c:pt>
                <c:pt idx="607">
                  <c:v>0.4034423828125</c:v>
                </c:pt>
                <c:pt idx="608">
                  <c:v>0.1898193359375</c:v>
                </c:pt>
                <c:pt idx="609">
                  <c:v>0.6829833984375</c:v>
                </c:pt>
                <c:pt idx="610">
                  <c:v>0.78643798828125</c:v>
                </c:pt>
                <c:pt idx="611">
                  <c:v>0.38848876953125</c:v>
                </c:pt>
                <c:pt idx="612">
                  <c:v>-0.1861572265625</c:v>
                </c:pt>
                <c:pt idx="613">
                  <c:v>-0.33050537109375</c:v>
                </c:pt>
                <c:pt idx="614">
                  <c:v>-0.42877197265625</c:v>
                </c:pt>
                <c:pt idx="615">
                  <c:v>-1.3446044921875</c:v>
                </c:pt>
                <c:pt idx="616">
                  <c:v>-0.90362548828125</c:v>
                </c:pt>
                <c:pt idx="617">
                  <c:v>-0.90301513671875</c:v>
                </c:pt>
                <c:pt idx="618">
                  <c:v>-0.21240234375</c:v>
                </c:pt>
                <c:pt idx="619">
                  <c:v>0.16387939453125</c:v>
                </c:pt>
                <c:pt idx="620">
                  <c:v>0.496826171875</c:v>
                </c:pt>
                <c:pt idx="621">
                  <c:v>0.89630126953125</c:v>
                </c:pt>
                <c:pt idx="622">
                  <c:v>0.22216796875</c:v>
                </c:pt>
                <c:pt idx="623">
                  <c:v>-0.30731201171875</c:v>
                </c:pt>
                <c:pt idx="624">
                  <c:v>-0.1904296875</c:v>
                </c:pt>
                <c:pt idx="625">
                  <c:v>-4.058837890625E-2</c:v>
                </c:pt>
                <c:pt idx="626">
                  <c:v>5.828857421875E-2</c:v>
                </c:pt>
                <c:pt idx="627">
                  <c:v>-7.99560546875E-2</c:v>
                </c:pt>
                <c:pt idx="628">
                  <c:v>0.11199951171875</c:v>
                </c:pt>
                <c:pt idx="629">
                  <c:v>-0.2679443359375</c:v>
                </c:pt>
                <c:pt idx="630">
                  <c:v>0.74462890625</c:v>
                </c:pt>
                <c:pt idx="631">
                  <c:v>1.021728515625</c:v>
                </c:pt>
                <c:pt idx="632">
                  <c:v>0.235595703125</c:v>
                </c:pt>
                <c:pt idx="633">
                  <c:v>0.18890380859375</c:v>
                </c:pt>
                <c:pt idx="634">
                  <c:v>6.591796875E-2</c:v>
                </c:pt>
                <c:pt idx="635">
                  <c:v>1.77001953125E-2</c:v>
                </c:pt>
                <c:pt idx="636">
                  <c:v>0.48004150390625</c:v>
                </c:pt>
                <c:pt idx="637">
                  <c:v>-0.10498046875</c:v>
                </c:pt>
                <c:pt idx="638">
                  <c:v>-0.39154052734375</c:v>
                </c:pt>
                <c:pt idx="639">
                  <c:v>-0.38116455078125</c:v>
                </c:pt>
                <c:pt idx="640">
                  <c:v>-1.09466552734375</c:v>
                </c:pt>
                <c:pt idx="641">
                  <c:v>-0.880126953125</c:v>
                </c:pt>
                <c:pt idx="642">
                  <c:v>-1.121826171875</c:v>
                </c:pt>
                <c:pt idx="643">
                  <c:v>-0.96435546875</c:v>
                </c:pt>
                <c:pt idx="644">
                  <c:v>-0.95550537109375</c:v>
                </c:pt>
                <c:pt idx="645">
                  <c:v>-0.570068359375</c:v>
                </c:pt>
                <c:pt idx="646">
                  <c:v>-0.71441650390625</c:v>
                </c:pt>
                <c:pt idx="647">
                  <c:v>3.2958984375E-2</c:v>
                </c:pt>
                <c:pt idx="648">
                  <c:v>0.32379150390625</c:v>
                </c:pt>
                <c:pt idx="649">
                  <c:v>6.561279296875E-2</c:v>
                </c:pt>
                <c:pt idx="650">
                  <c:v>4.791259765625E-2</c:v>
                </c:pt>
                <c:pt idx="651">
                  <c:v>0.32196044921875</c:v>
                </c:pt>
                <c:pt idx="652">
                  <c:v>-0.18341064453125</c:v>
                </c:pt>
                <c:pt idx="653">
                  <c:v>-0.17913818359375</c:v>
                </c:pt>
                <c:pt idx="654">
                  <c:v>0.26763916015625</c:v>
                </c:pt>
                <c:pt idx="655">
                  <c:v>0.43914794921875</c:v>
                </c:pt>
                <c:pt idx="656">
                  <c:v>0.3753662109375</c:v>
                </c:pt>
                <c:pt idx="657">
                  <c:v>0.18280029296875</c:v>
                </c:pt>
                <c:pt idx="658">
                  <c:v>0.3680419921875</c:v>
                </c:pt>
                <c:pt idx="659">
                  <c:v>0.2301025390625</c:v>
                </c:pt>
                <c:pt idx="660">
                  <c:v>0.3167724609375</c:v>
                </c:pt>
                <c:pt idx="661">
                  <c:v>0.1104736328125</c:v>
                </c:pt>
                <c:pt idx="662">
                  <c:v>-0.19378662109375</c:v>
                </c:pt>
                <c:pt idx="663">
                  <c:v>0.347900390625</c:v>
                </c:pt>
                <c:pt idx="664">
                  <c:v>0.4302978515625</c:v>
                </c:pt>
                <c:pt idx="665">
                  <c:v>0.74493408203125</c:v>
                </c:pt>
                <c:pt idx="666">
                  <c:v>0.57830810546875</c:v>
                </c:pt>
                <c:pt idx="667">
                  <c:v>0.4736328125</c:v>
                </c:pt>
                <c:pt idx="668">
                  <c:v>3.692626953125E-2</c:v>
                </c:pt>
                <c:pt idx="669">
                  <c:v>-2.166748046875E-2</c:v>
                </c:pt>
                <c:pt idx="670">
                  <c:v>0.13641357421875</c:v>
                </c:pt>
                <c:pt idx="671">
                  <c:v>0.103759765625</c:v>
                </c:pt>
                <c:pt idx="672">
                  <c:v>0.36102294921875</c:v>
                </c:pt>
                <c:pt idx="673">
                  <c:v>-5.523681640625E-2</c:v>
                </c:pt>
                <c:pt idx="674">
                  <c:v>2.716064453125E-2</c:v>
                </c:pt>
                <c:pt idx="675">
                  <c:v>-0.440673828125</c:v>
                </c:pt>
                <c:pt idx="676">
                  <c:v>-1.29180908203125</c:v>
                </c:pt>
                <c:pt idx="677">
                  <c:v>-1.815185546875</c:v>
                </c:pt>
                <c:pt idx="678">
                  <c:v>-1.99249267578125</c:v>
                </c:pt>
                <c:pt idx="679">
                  <c:v>-1.33087158203125</c:v>
                </c:pt>
                <c:pt idx="680">
                  <c:v>-0.76812744140625</c:v>
                </c:pt>
                <c:pt idx="681">
                  <c:v>-0.1007080078125</c:v>
                </c:pt>
                <c:pt idx="682">
                  <c:v>0.18768310546875</c:v>
                </c:pt>
                <c:pt idx="683">
                  <c:v>0.35125732421875</c:v>
                </c:pt>
                <c:pt idx="684">
                  <c:v>0.52703857421875</c:v>
                </c:pt>
                <c:pt idx="685">
                  <c:v>0.3253173828125</c:v>
                </c:pt>
                <c:pt idx="686">
                  <c:v>0.72784423828125</c:v>
                </c:pt>
                <c:pt idx="687">
                  <c:v>1.13372802734375</c:v>
                </c:pt>
                <c:pt idx="688">
                  <c:v>0.3369140625</c:v>
                </c:pt>
                <c:pt idx="689">
                  <c:v>-0.367431640625</c:v>
                </c:pt>
                <c:pt idx="690">
                  <c:v>-0.3985595703125</c:v>
                </c:pt>
                <c:pt idx="691">
                  <c:v>-0.32135009765625</c:v>
                </c:pt>
                <c:pt idx="692">
                  <c:v>-3.35693359375E-2</c:v>
                </c:pt>
                <c:pt idx="693">
                  <c:v>0.3173828125</c:v>
                </c:pt>
                <c:pt idx="694">
                  <c:v>-0.62347412109375</c:v>
                </c:pt>
                <c:pt idx="695">
                  <c:v>-1.11053466796875</c:v>
                </c:pt>
                <c:pt idx="696">
                  <c:v>-0.69732666015625</c:v>
                </c:pt>
                <c:pt idx="697">
                  <c:v>-0.84259033203125</c:v>
                </c:pt>
                <c:pt idx="698">
                  <c:v>-1.1859130859375</c:v>
                </c:pt>
                <c:pt idx="699">
                  <c:v>-0.748291015625</c:v>
                </c:pt>
                <c:pt idx="700">
                  <c:v>-0.17364501953125</c:v>
                </c:pt>
                <c:pt idx="701">
                  <c:v>-0.25726318359375</c:v>
                </c:pt>
                <c:pt idx="702">
                  <c:v>-0.2423095703125</c:v>
                </c:pt>
                <c:pt idx="703">
                  <c:v>6.40869140625E-2</c:v>
                </c:pt>
                <c:pt idx="704">
                  <c:v>0.25604248046875</c:v>
                </c:pt>
                <c:pt idx="705">
                  <c:v>0.41229248046875</c:v>
                </c:pt>
                <c:pt idx="706">
                  <c:v>0.5657958984375</c:v>
                </c:pt>
                <c:pt idx="707">
                  <c:v>0.44891357421875</c:v>
                </c:pt>
                <c:pt idx="708">
                  <c:v>0.39764404296875</c:v>
                </c:pt>
                <c:pt idx="709">
                  <c:v>0.30303955078125</c:v>
                </c:pt>
                <c:pt idx="710">
                  <c:v>0.4327392578125</c:v>
                </c:pt>
                <c:pt idx="711">
                  <c:v>0.902099609375</c:v>
                </c:pt>
                <c:pt idx="712">
                  <c:v>0.623779296875</c:v>
                </c:pt>
                <c:pt idx="713">
                  <c:v>0.72540283203125</c:v>
                </c:pt>
                <c:pt idx="714">
                  <c:v>0.7891845703125</c:v>
                </c:pt>
                <c:pt idx="715">
                  <c:v>0.819091796875</c:v>
                </c:pt>
                <c:pt idx="716">
                  <c:v>0.596923828125</c:v>
                </c:pt>
                <c:pt idx="717">
                  <c:v>0.316162109375</c:v>
                </c:pt>
                <c:pt idx="718">
                  <c:v>0.3399658203125</c:v>
                </c:pt>
                <c:pt idx="719">
                  <c:v>-0.267333984375</c:v>
                </c:pt>
                <c:pt idx="720">
                  <c:v>-0.2825927734375</c:v>
                </c:pt>
                <c:pt idx="721">
                  <c:v>-0.76812744140625</c:v>
                </c:pt>
                <c:pt idx="722">
                  <c:v>-1.77978515625</c:v>
                </c:pt>
                <c:pt idx="723">
                  <c:v>-1.37603759765625</c:v>
                </c:pt>
                <c:pt idx="724">
                  <c:v>-1.52130126953125</c:v>
                </c:pt>
                <c:pt idx="725">
                  <c:v>-1.36444091796875</c:v>
                </c:pt>
                <c:pt idx="726">
                  <c:v>-0.74920654296875</c:v>
                </c:pt>
                <c:pt idx="727">
                  <c:v>-0.63507080078125</c:v>
                </c:pt>
                <c:pt idx="728">
                  <c:v>0.2117919921875</c:v>
                </c:pt>
                <c:pt idx="729">
                  <c:v>0.2740478515625</c:v>
                </c:pt>
                <c:pt idx="730">
                  <c:v>1.09649658203125</c:v>
                </c:pt>
                <c:pt idx="731">
                  <c:v>0.87249755859375</c:v>
                </c:pt>
                <c:pt idx="732">
                  <c:v>1.005859375</c:v>
                </c:pt>
                <c:pt idx="733">
                  <c:v>1.1248779296875</c:v>
                </c:pt>
                <c:pt idx="734">
                  <c:v>1.05133056640625</c:v>
                </c:pt>
                <c:pt idx="735">
                  <c:v>0.2789306640625</c:v>
                </c:pt>
                <c:pt idx="736">
                  <c:v>-3.173828125E-2</c:v>
                </c:pt>
                <c:pt idx="737">
                  <c:v>-0.2008056640625</c:v>
                </c:pt>
                <c:pt idx="738">
                  <c:v>-0.53619384765625</c:v>
                </c:pt>
                <c:pt idx="739">
                  <c:v>-0.643310546875</c:v>
                </c:pt>
                <c:pt idx="740">
                  <c:v>-0.888671875</c:v>
                </c:pt>
                <c:pt idx="741">
                  <c:v>-1.109619140625</c:v>
                </c:pt>
                <c:pt idx="742">
                  <c:v>-0.90240478515625</c:v>
                </c:pt>
                <c:pt idx="743">
                  <c:v>-1.109619140625</c:v>
                </c:pt>
                <c:pt idx="744">
                  <c:v>-0.82916259765625</c:v>
                </c:pt>
                <c:pt idx="745">
                  <c:v>-0.16357421875</c:v>
                </c:pt>
                <c:pt idx="746">
                  <c:v>0.22674560546875</c:v>
                </c:pt>
                <c:pt idx="747">
                  <c:v>0.57037353515625</c:v>
                </c:pt>
                <c:pt idx="748">
                  <c:v>1.06353759765625</c:v>
                </c:pt>
                <c:pt idx="749">
                  <c:v>0.60699462890625</c:v>
                </c:pt>
                <c:pt idx="750">
                  <c:v>0.63446044921875</c:v>
                </c:pt>
                <c:pt idx="751">
                  <c:v>-0.28900146484375</c:v>
                </c:pt>
                <c:pt idx="752">
                  <c:v>-0.16265869140625</c:v>
                </c:pt>
                <c:pt idx="753">
                  <c:v>4.180908203125E-2</c:v>
                </c:pt>
                <c:pt idx="754">
                  <c:v>0.1611328125</c:v>
                </c:pt>
                <c:pt idx="755">
                  <c:v>0.618896484375</c:v>
                </c:pt>
                <c:pt idx="756">
                  <c:v>0.1922607421875</c:v>
                </c:pt>
                <c:pt idx="757">
                  <c:v>-0.4815673828125</c:v>
                </c:pt>
                <c:pt idx="758">
                  <c:v>-0.28411865234375</c:v>
                </c:pt>
                <c:pt idx="759">
                  <c:v>-0.61004638671875</c:v>
                </c:pt>
                <c:pt idx="760">
                  <c:v>-0.1434326171875</c:v>
                </c:pt>
                <c:pt idx="761">
                  <c:v>-0.20660400390625</c:v>
                </c:pt>
                <c:pt idx="762">
                  <c:v>-0.60638427734375</c:v>
                </c:pt>
                <c:pt idx="763">
                  <c:v>-1.02508544921875</c:v>
                </c:pt>
                <c:pt idx="764">
                  <c:v>-6.805419921875E-2</c:v>
                </c:pt>
                <c:pt idx="765">
                  <c:v>0.574951171875</c:v>
                </c:pt>
                <c:pt idx="766">
                  <c:v>0.7257080078125</c:v>
                </c:pt>
                <c:pt idx="767">
                  <c:v>0.47607421875</c:v>
                </c:pt>
                <c:pt idx="768">
                  <c:v>-0.16815185546875</c:v>
                </c:pt>
                <c:pt idx="769">
                  <c:v>0.15380859375</c:v>
                </c:pt>
                <c:pt idx="770">
                  <c:v>0.11627197265625</c:v>
                </c:pt>
                <c:pt idx="771">
                  <c:v>0.4498291015625</c:v>
                </c:pt>
                <c:pt idx="772">
                  <c:v>0.53253173828125</c:v>
                </c:pt>
                <c:pt idx="773">
                  <c:v>0.811767578125</c:v>
                </c:pt>
                <c:pt idx="774">
                  <c:v>1.585693359375</c:v>
                </c:pt>
                <c:pt idx="775">
                  <c:v>0.8917236328125</c:v>
                </c:pt>
                <c:pt idx="776">
                  <c:v>0.1806640625</c:v>
                </c:pt>
                <c:pt idx="777">
                  <c:v>-0.29144287109375</c:v>
                </c:pt>
                <c:pt idx="778">
                  <c:v>-0.4632568359375</c:v>
                </c:pt>
                <c:pt idx="779">
                  <c:v>-0.70709228515625</c:v>
                </c:pt>
                <c:pt idx="780">
                  <c:v>-0.6103515625</c:v>
                </c:pt>
                <c:pt idx="781">
                  <c:v>-0.7806396484375</c:v>
                </c:pt>
                <c:pt idx="782">
                  <c:v>-0.94512939453125</c:v>
                </c:pt>
                <c:pt idx="783">
                  <c:v>-0.79620361328125</c:v>
                </c:pt>
                <c:pt idx="784">
                  <c:v>-8.72802734375E-2</c:v>
                </c:pt>
                <c:pt idx="785">
                  <c:v>-0.3558349609375</c:v>
                </c:pt>
                <c:pt idx="786">
                  <c:v>-6.622314453125E-2</c:v>
                </c:pt>
                <c:pt idx="787">
                  <c:v>-0.32470703125</c:v>
                </c:pt>
                <c:pt idx="788">
                  <c:v>-0.1824951171875</c:v>
                </c:pt>
                <c:pt idx="789">
                  <c:v>-0.29144287109375</c:v>
                </c:pt>
                <c:pt idx="790">
                  <c:v>-0.33966064453125</c:v>
                </c:pt>
                <c:pt idx="791">
                  <c:v>-0.3619384765625</c:v>
                </c:pt>
                <c:pt idx="792">
                  <c:v>-0.34454345703125</c:v>
                </c:pt>
                <c:pt idx="793">
                  <c:v>-0.59906005859375</c:v>
                </c:pt>
                <c:pt idx="794">
                  <c:v>-0.23223876953125</c:v>
                </c:pt>
                <c:pt idx="795">
                  <c:v>0.333251953125</c:v>
                </c:pt>
                <c:pt idx="796">
                  <c:v>0.57159423828125</c:v>
                </c:pt>
                <c:pt idx="797">
                  <c:v>0.6475830078125</c:v>
                </c:pt>
                <c:pt idx="798">
                  <c:v>0.57830810546875</c:v>
                </c:pt>
                <c:pt idx="799">
                  <c:v>0.2587890625</c:v>
                </c:pt>
                <c:pt idx="800">
                  <c:v>9.09423828125E-2</c:v>
                </c:pt>
                <c:pt idx="801">
                  <c:v>0.2264404296875</c:v>
                </c:pt>
                <c:pt idx="802">
                  <c:v>0.198974609375</c:v>
                </c:pt>
                <c:pt idx="803">
                  <c:v>-0.4278564453125</c:v>
                </c:pt>
                <c:pt idx="804">
                  <c:v>-0.557861328125</c:v>
                </c:pt>
                <c:pt idx="805">
                  <c:v>-0.6103515625</c:v>
                </c:pt>
                <c:pt idx="806">
                  <c:v>-0.45440673828125</c:v>
                </c:pt>
                <c:pt idx="807">
                  <c:v>-0.3033447265625</c:v>
                </c:pt>
                <c:pt idx="808">
                  <c:v>-0.43365478515625</c:v>
                </c:pt>
                <c:pt idx="809">
                  <c:v>0.14801025390625</c:v>
                </c:pt>
                <c:pt idx="810">
                  <c:v>0.24017333984375</c:v>
                </c:pt>
                <c:pt idx="811">
                  <c:v>0.40435791015625</c:v>
                </c:pt>
                <c:pt idx="812">
                  <c:v>-5.79833984375E-2</c:v>
                </c:pt>
                <c:pt idx="813">
                  <c:v>3.204345703125E-2</c:v>
                </c:pt>
                <c:pt idx="814">
                  <c:v>-0.1556396484375</c:v>
                </c:pt>
                <c:pt idx="815">
                  <c:v>-0.20843505859375</c:v>
                </c:pt>
                <c:pt idx="816">
                  <c:v>6.89697265625E-2</c:v>
                </c:pt>
                <c:pt idx="817">
                  <c:v>-6.256103515625E-2</c:v>
                </c:pt>
                <c:pt idx="818">
                  <c:v>5.7373046875E-2</c:v>
                </c:pt>
                <c:pt idx="819">
                  <c:v>0.230712890625</c:v>
                </c:pt>
                <c:pt idx="820">
                  <c:v>0.78033447265625</c:v>
                </c:pt>
                <c:pt idx="821">
                  <c:v>0.648193359375</c:v>
                </c:pt>
                <c:pt idx="822">
                  <c:v>0.50811767578125</c:v>
                </c:pt>
                <c:pt idx="823">
                  <c:v>0.31005859375</c:v>
                </c:pt>
                <c:pt idx="824">
                  <c:v>0.3253173828125</c:v>
                </c:pt>
                <c:pt idx="825">
                  <c:v>0.147705078125</c:v>
                </c:pt>
                <c:pt idx="826">
                  <c:v>-2.62451171875E-2</c:v>
                </c:pt>
                <c:pt idx="827">
                  <c:v>-0.13427734375</c:v>
                </c:pt>
                <c:pt idx="828">
                  <c:v>-0.13153076171875</c:v>
                </c:pt>
                <c:pt idx="829">
                  <c:v>-0.230712890625</c:v>
                </c:pt>
                <c:pt idx="830">
                  <c:v>0.1104736328125</c:v>
                </c:pt>
                <c:pt idx="831">
                  <c:v>-6.072998046875E-2</c:v>
                </c:pt>
                <c:pt idx="832">
                  <c:v>-0.3564453125</c:v>
                </c:pt>
                <c:pt idx="833">
                  <c:v>-0.3399658203125</c:v>
                </c:pt>
                <c:pt idx="834">
                  <c:v>-0.35186767578125</c:v>
                </c:pt>
                <c:pt idx="835">
                  <c:v>-0.75927734375</c:v>
                </c:pt>
                <c:pt idx="836">
                  <c:v>-0.7769775390625</c:v>
                </c:pt>
                <c:pt idx="837">
                  <c:v>-0.88104248046875</c:v>
                </c:pt>
                <c:pt idx="838">
                  <c:v>-1.1651611328125</c:v>
                </c:pt>
                <c:pt idx="839">
                  <c:v>-0.95001220703125</c:v>
                </c:pt>
                <c:pt idx="840">
                  <c:v>-0.7464599609375</c:v>
                </c:pt>
                <c:pt idx="841">
                  <c:v>0.14495849609375</c:v>
                </c:pt>
                <c:pt idx="842">
                  <c:v>0.6396484375</c:v>
                </c:pt>
                <c:pt idx="843">
                  <c:v>0.880126953125</c:v>
                </c:pt>
                <c:pt idx="844">
                  <c:v>0.75225830078125</c:v>
                </c:pt>
                <c:pt idx="845">
                  <c:v>1.2567138671875</c:v>
                </c:pt>
                <c:pt idx="846">
                  <c:v>2.9296875E-2</c:v>
                </c:pt>
                <c:pt idx="847">
                  <c:v>-0.4827880859375</c:v>
                </c:pt>
                <c:pt idx="848">
                  <c:v>-0.145263671875</c:v>
                </c:pt>
                <c:pt idx="849">
                  <c:v>-0.1251220703125</c:v>
                </c:pt>
                <c:pt idx="850">
                  <c:v>-0.48828125</c:v>
                </c:pt>
                <c:pt idx="851">
                  <c:v>-0.601806640625</c:v>
                </c:pt>
                <c:pt idx="852">
                  <c:v>-0.39886474609375</c:v>
                </c:pt>
                <c:pt idx="853">
                  <c:v>5.126953125E-2</c:v>
                </c:pt>
                <c:pt idx="854">
                  <c:v>0.55419921875</c:v>
                </c:pt>
                <c:pt idx="855">
                  <c:v>0.1422119140625</c:v>
                </c:pt>
                <c:pt idx="856">
                  <c:v>0.34027099609375</c:v>
                </c:pt>
                <c:pt idx="857">
                  <c:v>0.24078369140625</c:v>
                </c:pt>
                <c:pt idx="858">
                  <c:v>-0.223388671875</c:v>
                </c:pt>
                <c:pt idx="859">
                  <c:v>-0.78155517578125</c:v>
                </c:pt>
                <c:pt idx="860">
                  <c:v>-0.5230712890625</c:v>
                </c:pt>
                <c:pt idx="861">
                  <c:v>-0.5926513671875</c:v>
                </c:pt>
                <c:pt idx="862">
                  <c:v>-0.5072021484375</c:v>
                </c:pt>
                <c:pt idx="863">
                  <c:v>6.988525390625E-2</c:v>
                </c:pt>
                <c:pt idx="864">
                  <c:v>0.257568359375</c:v>
                </c:pt>
                <c:pt idx="865">
                  <c:v>0.37322998046875</c:v>
                </c:pt>
                <c:pt idx="866">
                  <c:v>0.44158935546875</c:v>
                </c:pt>
                <c:pt idx="867">
                  <c:v>0.81817626953125</c:v>
                </c:pt>
                <c:pt idx="868">
                  <c:v>0.40985107421875</c:v>
                </c:pt>
                <c:pt idx="869">
                  <c:v>-0.18707275390625</c:v>
                </c:pt>
                <c:pt idx="870">
                  <c:v>-2.197265625E-2</c:v>
                </c:pt>
                <c:pt idx="871">
                  <c:v>0.257568359375</c:v>
                </c:pt>
                <c:pt idx="872">
                  <c:v>-0.1580810546875</c:v>
                </c:pt>
                <c:pt idx="873">
                  <c:v>-0.421142578125</c:v>
                </c:pt>
                <c:pt idx="874">
                  <c:v>7.32421875E-3</c:v>
                </c:pt>
                <c:pt idx="875">
                  <c:v>0.283203125</c:v>
                </c:pt>
                <c:pt idx="876">
                  <c:v>-0.5487060546875</c:v>
                </c:pt>
                <c:pt idx="877">
                  <c:v>-1.25030517578125</c:v>
                </c:pt>
                <c:pt idx="878">
                  <c:v>-0.99365234375</c:v>
                </c:pt>
                <c:pt idx="879">
                  <c:v>-0.982666015625</c:v>
                </c:pt>
                <c:pt idx="880">
                  <c:v>-0.54931640625</c:v>
                </c:pt>
                <c:pt idx="881">
                  <c:v>-5.67626953125E-2</c:v>
                </c:pt>
                <c:pt idx="882">
                  <c:v>0.45196533203125</c:v>
                </c:pt>
                <c:pt idx="883">
                  <c:v>0.5401611328125</c:v>
                </c:pt>
                <c:pt idx="884">
                  <c:v>0.821533203125</c:v>
                </c:pt>
                <c:pt idx="885">
                  <c:v>1.05010986328125</c:v>
                </c:pt>
                <c:pt idx="886">
                  <c:v>0.27099609375</c:v>
                </c:pt>
                <c:pt idx="887">
                  <c:v>-3.2958984375E-2</c:v>
                </c:pt>
                <c:pt idx="888">
                  <c:v>-0.545654296875</c:v>
                </c:pt>
                <c:pt idx="889">
                  <c:v>-0.42724609375</c:v>
                </c:pt>
                <c:pt idx="890">
                  <c:v>-0.3369140625</c:v>
                </c:pt>
                <c:pt idx="891">
                  <c:v>0.2276611328125</c:v>
                </c:pt>
                <c:pt idx="892">
                  <c:v>-0.1953125</c:v>
                </c:pt>
                <c:pt idx="893">
                  <c:v>-0.7379150390625</c:v>
                </c:pt>
                <c:pt idx="894">
                  <c:v>-0.8782958984375</c:v>
                </c:pt>
                <c:pt idx="895">
                  <c:v>-0.5853271484375</c:v>
                </c:pt>
                <c:pt idx="896">
                  <c:v>-1.09375</c:v>
                </c:pt>
                <c:pt idx="897">
                  <c:v>-0.9857177734375</c:v>
                </c:pt>
                <c:pt idx="898">
                  <c:v>-1.45782470703125</c:v>
                </c:pt>
                <c:pt idx="899">
                  <c:v>-1.12884521484375</c:v>
                </c:pt>
                <c:pt idx="900">
                  <c:v>-0.2386474609375</c:v>
                </c:pt>
                <c:pt idx="901">
                  <c:v>0.15472412109375</c:v>
                </c:pt>
                <c:pt idx="902">
                  <c:v>0.87005615234375</c:v>
                </c:pt>
                <c:pt idx="903">
                  <c:v>1.6448974609375</c:v>
                </c:pt>
                <c:pt idx="904">
                  <c:v>1.86370849609375</c:v>
                </c:pt>
                <c:pt idx="905">
                  <c:v>1.57745361328125</c:v>
                </c:pt>
                <c:pt idx="906">
                  <c:v>0.62408447265625</c:v>
                </c:pt>
                <c:pt idx="907">
                  <c:v>0.3729248046875</c:v>
                </c:pt>
                <c:pt idx="908">
                  <c:v>0.16265869140625</c:v>
                </c:pt>
                <c:pt idx="909">
                  <c:v>2.838134765625E-2</c:v>
                </c:pt>
                <c:pt idx="910">
                  <c:v>0.31524658203125</c:v>
                </c:pt>
                <c:pt idx="911">
                  <c:v>0.30120849609375</c:v>
                </c:pt>
                <c:pt idx="912">
                  <c:v>0.13275146484375</c:v>
                </c:pt>
                <c:pt idx="913">
                  <c:v>0.40679931640625</c:v>
                </c:pt>
                <c:pt idx="914">
                  <c:v>0.4730224609375</c:v>
                </c:pt>
                <c:pt idx="915">
                  <c:v>-0.23681640625</c:v>
                </c:pt>
                <c:pt idx="916">
                  <c:v>-0.733642578125</c:v>
                </c:pt>
                <c:pt idx="917">
                  <c:v>-0.52398681640625</c:v>
                </c:pt>
                <c:pt idx="918">
                  <c:v>-0.41778564453125</c:v>
                </c:pt>
                <c:pt idx="919">
                  <c:v>-0.42633056640625</c:v>
                </c:pt>
                <c:pt idx="920">
                  <c:v>-0.49468994140625</c:v>
                </c:pt>
                <c:pt idx="921">
                  <c:v>5.584716796875E-2</c:v>
                </c:pt>
                <c:pt idx="922">
                  <c:v>0.35064697265625</c:v>
                </c:pt>
                <c:pt idx="923">
                  <c:v>-7.110595703125E-2</c:v>
                </c:pt>
                <c:pt idx="924">
                  <c:v>-0.63507080078125</c:v>
                </c:pt>
                <c:pt idx="925">
                  <c:v>-0.95245361328125</c:v>
                </c:pt>
                <c:pt idx="926">
                  <c:v>-0.67657470703125</c:v>
                </c:pt>
                <c:pt idx="927">
                  <c:v>-9.46044921875E-2</c:v>
                </c:pt>
                <c:pt idx="928">
                  <c:v>-6.072998046875E-2</c:v>
                </c:pt>
                <c:pt idx="929">
                  <c:v>-0.53680419921875</c:v>
                </c:pt>
                <c:pt idx="930">
                  <c:v>-0.77178955078125</c:v>
                </c:pt>
                <c:pt idx="931">
                  <c:v>-1.116943359375</c:v>
                </c:pt>
                <c:pt idx="932">
                  <c:v>-1.168212890625</c:v>
                </c:pt>
                <c:pt idx="933">
                  <c:v>-1.2811279296875</c:v>
                </c:pt>
                <c:pt idx="934">
                  <c:v>-0.59722900390625</c:v>
                </c:pt>
                <c:pt idx="935">
                  <c:v>2.01416015625E-2</c:v>
                </c:pt>
                <c:pt idx="936">
                  <c:v>0.35186767578125</c:v>
                </c:pt>
                <c:pt idx="937">
                  <c:v>0.8984375</c:v>
                </c:pt>
                <c:pt idx="938">
                  <c:v>1.16363525390625</c:v>
                </c:pt>
                <c:pt idx="939">
                  <c:v>0.694580078125</c:v>
                </c:pt>
                <c:pt idx="940">
                  <c:v>0.8843994140625</c:v>
                </c:pt>
                <c:pt idx="941">
                  <c:v>0.870361328125</c:v>
                </c:pt>
                <c:pt idx="942">
                  <c:v>-0.1177978515625</c:v>
                </c:pt>
                <c:pt idx="943">
                  <c:v>4.2724609375E-2</c:v>
                </c:pt>
                <c:pt idx="944">
                  <c:v>1.007080078125E-2</c:v>
                </c:pt>
                <c:pt idx="945">
                  <c:v>-0.22369384765625</c:v>
                </c:pt>
                <c:pt idx="946">
                  <c:v>-0.24810791015625</c:v>
                </c:pt>
                <c:pt idx="947">
                  <c:v>-1.64794921875E-2</c:v>
                </c:pt>
                <c:pt idx="948">
                  <c:v>-2.532958984375E-2</c:v>
                </c:pt>
                <c:pt idx="949">
                  <c:v>-0.3204345703125</c:v>
                </c:pt>
                <c:pt idx="950">
                  <c:v>-0.4913330078125</c:v>
                </c:pt>
                <c:pt idx="951">
                  <c:v>-7.87353515625E-2</c:v>
                </c:pt>
                <c:pt idx="952">
                  <c:v>0.8111572265625</c:v>
                </c:pt>
                <c:pt idx="953">
                  <c:v>0.98052978515625</c:v>
                </c:pt>
                <c:pt idx="954">
                  <c:v>1.6607666015625</c:v>
                </c:pt>
                <c:pt idx="955">
                  <c:v>0.7672119140625</c:v>
                </c:pt>
                <c:pt idx="956">
                  <c:v>0.4229736328125</c:v>
                </c:pt>
                <c:pt idx="957">
                  <c:v>-2.86865234375E-2</c:v>
                </c:pt>
                <c:pt idx="958">
                  <c:v>-0.1531982421875</c:v>
                </c:pt>
                <c:pt idx="959">
                  <c:v>-0.80657958984375</c:v>
                </c:pt>
                <c:pt idx="960">
                  <c:v>-1.03485107421875</c:v>
                </c:pt>
                <c:pt idx="961">
                  <c:v>-0.8935546875</c:v>
                </c:pt>
                <c:pt idx="962">
                  <c:v>-0.85113525390625</c:v>
                </c:pt>
                <c:pt idx="963">
                  <c:v>-0.8514404296875</c:v>
                </c:pt>
                <c:pt idx="964">
                  <c:v>-0.615234375</c:v>
                </c:pt>
                <c:pt idx="965">
                  <c:v>-0.45989990234375</c:v>
                </c:pt>
                <c:pt idx="966">
                  <c:v>-0.6744384765625</c:v>
                </c:pt>
                <c:pt idx="967">
                  <c:v>-0.21728515625</c:v>
                </c:pt>
                <c:pt idx="968">
                  <c:v>-0.3717041015625</c:v>
                </c:pt>
                <c:pt idx="969">
                  <c:v>-0.24322509765625</c:v>
                </c:pt>
                <c:pt idx="970">
                  <c:v>0.284423828125</c:v>
                </c:pt>
                <c:pt idx="971">
                  <c:v>0.408935546875</c:v>
                </c:pt>
                <c:pt idx="972">
                  <c:v>0.73486328125</c:v>
                </c:pt>
                <c:pt idx="973">
                  <c:v>1.539306640625</c:v>
                </c:pt>
                <c:pt idx="974">
                  <c:v>1.33209228515625</c:v>
                </c:pt>
                <c:pt idx="975">
                  <c:v>0.87646484375</c:v>
                </c:pt>
                <c:pt idx="976">
                  <c:v>0.2447509765625</c:v>
                </c:pt>
                <c:pt idx="977">
                  <c:v>-0.157470703125</c:v>
                </c:pt>
                <c:pt idx="978">
                  <c:v>-0.2301025390625</c:v>
                </c:pt>
                <c:pt idx="979">
                  <c:v>-0.37384033203125</c:v>
                </c:pt>
                <c:pt idx="980">
                  <c:v>-0.5963134765625</c:v>
                </c:pt>
                <c:pt idx="981">
                  <c:v>-0.628662109375</c:v>
                </c:pt>
                <c:pt idx="982">
                  <c:v>-0.2032470703125</c:v>
                </c:pt>
                <c:pt idx="983">
                  <c:v>-0.47515869140625</c:v>
                </c:pt>
                <c:pt idx="984">
                  <c:v>-0.90667724609375</c:v>
                </c:pt>
                <c:pt idx="985">
                  <c:v>-0.98358154296875</c:v>
                </c:pt>
                <c:pt idx="986">
                  <c:v>-0.814208984375</c:v>
                </c:pt>
                <c:pt idx="987">
                  <c:v>-0.62530517578125</c:v>
                </c:pt>
                <c:pt idx="988">
                  <c:v>-0.84625244140625</c:v>
                </c:pt>
                <c:pt idx="989">
                  <c:v>-0.62530517578125</c:v>
                </c:pt>
                <c:pt idx="990">
                  <c:v>0.1617431640625</c:v>
                </c:pt>
                <c:pt idx="991">
                  <c:v>0.97686767578125</c:v>
                </c:pt>
                <c:pt idx="992">
                  <c:v>1.4703369140625</c:v>
                </c:pt>
                <c:pt idx="993">
                  <c:v>1.2396240234375</c:v>
                </c:pt>
                <c:pt idx="994">
                  <c:v>0.7470703125</c:v>
                </c:pt>
                <c:pt idx="995">
                  <c:v>0.1995849609375</c:v>
                </c:pt>
                <c:pt idx="996">
                  <c:v>-0.59906005859375</c:v>
                </c:pt>
                <c:pt idx="997">
                  <c:v>-0.70068359375</c:v>
                </c:pt>
                <c:pt idx="998">
                  <c:v>-0.262451171875</c:v>
                </c:pt>
                <c:pt idx="999">
                  <c:v>-0.53985595703125</c:v>
                </c:pt>
                <c:pt idx="1000">
                  <c:v>-0.51788330078125</c:v>
                </c:pt>
                <c:pt idx="1001">
                  <c:v>-0.75347900390625</c:v>
                </c:pt>
                <c:pt idx="1002">
                  <c:v>-0.802001953125</c:v>
                </c:pt>
                <c:pt idx="1003">
                  <c:v>-0.63568115234375</c:v>
                </c:pt>
                <c:pt idx="1004">
                  <c:v>-0.55694580078125</c:v>
                </c:pt>
                <c:pt idx="1005">
                  <c:v>-0.84075927734375</c:v>
                </c:pt>
                <c:pt idx="1006">
                  <c:v>-0.34637451171875</c:v>
                </c:pt>
                <c:pt idx="1007">
                  <c:v>0.13702392578125</c:v>
                </c:pt>
                <c:pt idx="1008">
                  <c:v>-0.18798828125</c:v>
                </c:pt>
                <c:pt idx="1009">
                  <c:v>-0.39764404296875</c:v>
                </c:pt>
                <c:pt idx="1010">
                  <c:v>-0.576171875</c:v>
                </c:pt>
                <c:pt idx="1011">
                  <c:v>-0.93292236328125</c:v>
                </c:pt>
                <c:pt idx="1012">
                  <c:v>-0.5596923828125</c:v>
                </c:pt>
                <c:pt idx="1013">
                  <c:v>0.22613525390625</c:v>
                </c:pt>
                <c:pt idx="1014">
                  <c:v>0.43853759765625</c:v>
                </c:pt>
                <c:pt idx="1015">
                  <c:v>0.60150146484375</c:v>
                </c:pt>
                <c:pt idx="1016">
                  <c:v>1.10626220703125</c:v>
                </c:pt>
                <c:pt idx="1017">
                  <c:v>1.767578125</c:v>
                </c:pt>
                <c:pt idx="1018">
                  <c:v>2.08282470703125</c:v>
                </c:pt>
                <c:pt idx="1019">
                  <c:v>1.441650390625</c:v>
                </c:pt>
                <c:pt idx="1020">
                  <c:v>0.79742431640625</c:v>
                </c:pt>
                <c:pt idx="1021">
                  <c:v>0.66131591796875</c:v>
                </c:pt>
                <c:pt idx="1022">
                  <c:v>0.17242431640625</c:v>
                </c:pt>
                <c:pt idx="1023">
                  <c:v>0.26947021484375</c:v>
                </c:pt>
                <c:pt idx="1024">
                  <c:v>0.88775634765625</c:v>
                </c:pt>
                <c:pt idx="1025">
                  <c:v>0.83221435546875</c:v>
                </c:pt>
                <c:pt idx="1026">
                  <c:v>0.22979736328125</c:v>
                </c:pt>
                <c:pt idx="1027">
                  <c:v>-0.19073486328125</c:v>
                </c:pt>
                <c:pt idx="1028">
                  <c:v>-0.53955078125</c:v>
                </c:pt>
                <c:pt idx="1029">
                  <c:v>-1.23138427734375</c:v>
                </c:pt>
                <c:pt idx="1030">
                  <c:v>-1.68853759765625</c:v>
                </c:pt>
                <c:pt idx="1031">
                  <c:v>-1.44866943359375</c:v>
                </c:pt>
                <c:pt idx="1032">
                  <c:v>-1.275634765625</c:v>
                </c:pt>
                <c:pt idx="1033">
                  <c:v>-0.7000732421875</c:v>
                </c:pt>
                <c:pt idx="1034">
                  <c:v>-0.4766845703125</c:v>
                </c:pt>
                <c:pt idx="1035">
                  <c:v>1.678466796875E-2</c:v>
                </c:pt>
                <c:pt idx="1036">
                  <c:v>0.3656005859375</c:v>
                </c:pt>
                <c:pt idx="1037">
                  <c:v>9.46044921875E-3</c:v>
                </c:pt>
                <c:pt idx="1038">
                  <c:v>-0.1220703125</c:v>
                </c:pt>
                <c:pt idx="1039">
                  <c:v>2.960205078125E-2</c:v>
                </c:pt>
                <c:pt idx="1040">
                  <c:v>-0.47821044921875</c:v>
                </c:pt>
                <c:pt idx="1041">
                  <c:v>-0.22491455078125</c:v>
                </c:pt>
                <c:pt idx="1042">
                  <c:v>0.42266845703125</c:v>
                </c:pt>
                <c:pt idx="1043">
                  <c:v>0.30517578125</c:v>
                </c:pt>
                <c:pt idx="1044">
                  <c:v>0.30303955078125</c:v>
                </c:pt>
                <c:pt idx="1045">
                  <c:v>0.68023681640625</c:v>
                </c:pt>
                <c:pt idx="1046">
                  <c:v>0.5810546875</c:v>
                </c:pt>
                <c:pt idx="1047">
                  <c:v>0.28839111328125</c:v>
                </c:pt>
                <c:pt idx="1048">
                  <c:v>-0.92071533203125</c:v>
                </c:pt>
                <c:pt idx="1049">
                  <c:v>-1.04095458984375</c:v>
                </c:pt>
                <c:pt idx="1050">
                  <c:v>-0.88134765625</c:v>
                </c:pt>
                <c:pt idx="1051">
                  <c:v>-0.4400634765625</c:v>
                </c:pt>
                <c:pt idx="1052">
                  <c:v>-0.3302001953125</c:v>
                </c:pt>
                <c:pt idx="1053">
                  <c:v>-9.6435546875E-2</c:v>
                </c:pt>
                <c:pt idx="1054">
                  <c:v>0.82427978515625</c:v>
                </c:pt>
                <c:pt idx="1055">
                  <c:v>-7.62939453125E-3</c:v>
                </c:pt>
                <c:pt idx="1056">
                  <c:v>-0.12054443359375</c:v>
                </c:pt>
                <c:pt idx="1057">
                  <c:v>-0.37811279296875</c:v>
                </c:pt>
                <c:pt idx="1058">
                  <c:v>-0.72601318359375</c:v>
                </c:pt>
                <c:pt idx="1059">
                  <c:v>-0.91827392578125</c:v>
                </c:pt>
                <c:pt idx="1060">
                  <c:v>-1.09039306640625</c:v>
                </c:pt>
                <c:pt idx="1061">
                  <c:v>-1.1798095703125</c:v>
                </c:pt>
                <c:pt idx="1062">
                  <c:v>-1.36749267578125</c:v>
                </c:pt>
                <c:pt idx="1063">
                  <c:v>-1.07421875</c:v>
                </c:pt>
                <c:pt idx="1064">
                  <c:v>-0.53070068359375</c:v>
                </c:pt>
                <c:pt idx="1065">
                  <c:v>0.12908935546875</c:v>
                </c:pt>
                <c:pt idx="1066">
                  <c:v>9.70458984375E-2</c:v>
                </c:pt>
                <c:pt idx="1067">
                  <c:v>0.76629638671875</c:v>
                </c:pt>
                <c:pt idx="1068">
                  <c:v>0.75469970703125</c:v>
                </c:pt>
                <c:pt idx="1069">
                  <c:v>0.49468994140625</c:v>
                </c:pt>
                <c:pt idx="1070">
                  <c:v>1.495361328125E-2</c:v>
                </c:pt>
                <c:pt idx="1071">
                  <c:v>0.39764404296875</c:v>
                </c:pt>
                <c:pt idx="1072">
                  <c:v>0.52032470703125</c:v>
                </c:pt>
                <c:pt idx="1073">
                  <c:v>0.408935546875</c:v>
                </c:pt>
                <c:pt idx="1074">
                  <c:v>0.6561279296875</c:v>
                </c:pt>
                <c:pt idx="1075">
                  <c:v>0.33966064453125</c:v>
                </c:pt>
                <c:pt idx="1076">
                  <c:v>-3.326416015625E-2</c:v>
                </c:pt>
                <c:pt idx="1077">
                  <c:v>0.418701171875</c:v>
                </c:pt>
                <c:pt idx="1078">
                  <c:v>0.72967529296875</c:v>
                </c:pt>
                <c:pt idx="1079">
                  <c:v>0.540771484375</c:v>
                </c:pt>
                <c:pt idx="1080">
                  <c:v>0.3314208984375</c:v>
                </c:pt>
                <c:pt idx="1081">
                  <c:v>0.27801513671875</c:v>
                </c:pt>
                <c:pt idx="1082">
                  <c:v>0.1220703125</c:v>
                </c:pt>
                <c:pt idx="1083">
                  <c:v>0.1507568359375</c:v>
                </c:pt>
                <c:pt idx="1084">
                  <c:v>1.3427734375E-2</c:v>
                </c:pt>
                <c:pt idx="1085">
                  <c:v>-9.21630859375E-2</c:v>
                </c:pt>
                <c:pt idx="1086">
                  <c:v>-0.29144287109375</c:v>
                </c:pt>
                <c:pt idx="1087">
                  <c:v>7.87353515625E-2</c:v>
                </c:pt>
                <c:pt idx="1088">
                  <c:v>0.1605224609375</c:v>
                </c:pt>
                <c:pt idx="1089">
                  <c:v>0.11383056640625</c:v>
                </c:pt>
                <c:pt idx="1090">
                  <c:v>9.613037109375E-2</c:v>
                </c:pt>
                <c:pt idx="1091">
                  <c:v>0.12725830078125</c:v>
                </c:pt>
                <c:pt idx="1092">
                  <c:v>0.7965087890625</c:v>
                </c:pt>
                <c:pt idx="1093">
                  <c:v>0.79193115234375</c:v>
                </c:pt>
                <c:pt idx="1094">
                  <c:v>-4.638671875E-2</c:v>
                </c:pt>
                <c:pt idx="1095">
                  <c:v>-0.732421875</c:v>
                </c:pt>
                <c:pt idx="1096">
                  <c:v>-0.66986083984375</c:v>
                </c:pt>
                <c:pt idx="1097">
                  <c:v>-0.2069091796875</c:v>
                </c:pt>
                <c:pt idx="1098">
                  <c:v>-0.2410888671875</c:v>
                </c:pt>
                <c:pt idx="1099">
                  <c:v>-0.1214599609375</c:v>
                </c:pt>
                <c:pt idx="1100">
                  <c:v>-6.89697265625E-2</c:v>
                </c:pt>
                <c:pt idx="1101">
                  <c:v>0.11260986328125</c:v>
                </c:pt>
                <c:pt idx="1102">
                  <c:v>-1.063232421875</c:v>
                </c:pt>
                <c:pt idx="1103">
                  <c:v>-0.8477783203125</c:v>
                </c:pt>
                <c:pt idx="1104">
                  <c:v>-0.22705078125</c:v>
                </c:pt>
                <c:pt idx="1105">
                  <c:v>-0.3472900390625</c:v>
                </c:pt>
                <c:pt idx="1106">
                  <c:v>-0.97747802734375</c:v>
                </c:pt>
                <c:pt idx="1107">
                  <c:v>-0.863037109375</c:v>
                </c:pt>
                <c:pt idx="1108">
                  <c:v>-0.94146728515625</c:v>
                </c:pt>
                <c:pt idx="1109">
                  <c:v>-0.78887939453125</c:v>
                </c:pt>
                <c:pt idx="1110">
                  <c:v>-0.5120849609375</c:v>
                </c:pt>
                <c:pt idx="1111">
                  <c:v>-0.3668212890625</c:v>
                </c:pt>
                <c:pt idx="1112">
                  <c:v>-6.988525390625E-2</c:v>
                </c:pt>
                <c:pt idx="1113">
                  <c:v>-0.15045166015625</c:v>
                </c:pt>
                <c:pt idx="1114">
                  <c:v>6.561279296875E-2</c:v>
                </c:pt>
                <c:pt idx="1115">
                  <c:v>-9.307861328125E-2</c:v>
                </c:pt>
                <c:pt idx="1116">
                  <c:v>-0.20660400390625</c:v>
                </c:pt>
                <c:pt idx="1117">
                  <c:v>-0.3826904296875</c:v>
                </c:pt>
                <c:pt idx="1118">
                  <c:v>-0.108642578125</c:v>
                </c:pt>
                <c:pt idx="1119">
                  <c:v>-0.2288818359375</c:v>
                </c:pt>
                <c:pt idx="1120">
                  <c:v>0.20660400390625</c:v>
                </c:pt>
                <c:pt idx="1121">
                  <c:v>9.490966796875E-2</c:v>
                </c:pt>
                <c:pt idx="1122">
                  <c:v>9.918212890625E-2</c:v>
                </c:pt>
                <c:pt idx="1123">
                  <c:v>0.1312255859375</c:v>
                </c:pt>
                <c:pt idx="1124">
                  <c:v>-0.330810546875</c:v>
                </c:pt>
                <c:pt idx="1125">
                  <c:v>-3.204345703125E-2</c:v>
                </c:pt>
                <c:pt idx="1126">
                  <c:v>6.256103515625E-2</c:v>
                </c:pt>
                <c:pt idx="1127">
                  <c:v>-0.22064208984375</c:v>
                </c:pt>
                <c:pt idx="1128">
                  <c:v>0.28350830078125</c:v>
                </c:pt>
                <c:pt idx="1129">
                  <c:v>0.4193115234375</c:v>
                </c:pt>
                <c:pt idx="1130">
                  <c:v>0.58441162109375</c:v>
                </c:pt>
                <c:pt idx="1131">
                  <c:v>0.46844482421875</c:v>
                </c:pt>
                <c:pt idx="1132">
                  <c:v>0.3436279296875</c:v>
                </c:pt>
                <c:pt idx="1133">
                  <c:v>0.38665771484375</c:v>
                </c:pt>
                <c:pt idx="1134">
                  <c:v>0.3155517578125</c:v>
                </c:pt>
                <c:pt idx="1135">
                  <c:v>-0.34698486328125</c:v>
                </c:pt>
                <c:pt idx="1136">
                  <c:v>-0.377197265625</c:v>
                </c:pt>
                <c:pt idx="1137">
                  <c:v>-0.1129150390625</c:v>
                </c:pt>
                <c:pt idx="1138">
                  <c:v>5.79833984375E-3</c:v>
                </c:pt>
                <c:pt idx="1139">
                  <c:v>0.26336669921875</c:v>
                </c:pt>
                <c:pt idx="1140">
                  <c:v>0.6158447265625</c:v>
                </c:pt>
                <c:pt idx="1141">
                  <c:v>-0.35919189453125</c:v>
                </c:pt>
                <c:pt idx="1142">
                  <c:v>-0.9161376953125</c:v>
                </c:pt>
                <c:pt idx="1143">
                  <c:v>-0.66650390625</c:v>
                </c:pt>
                <c:pt idx="1144">
                  <c:v>-0.39337158203125</c:v>
                </c:pt>
                <c:pt idx="1145">
                  <c:v>-0.2667236328125</c:v>
                </c:pt>
                <c:pt idx="1146">
                  <c:v>-0.712890625</c:v>
                </c:pt>
                <c:pt idx="1147">
                  <c:v>-0.12969970703125</c:v>
                </c:pt>
                <c:pt idx="1148">
                  <c:v>0.3118896484375</c:v>
                </c:pt>
                <c:pt idx="1149">
                  <c:v>0.47210693359375</c:v>
                </c:pt>
                <c:pt idx="1150">
                  <c:v>0.37506103515625</c:v>
                </c:pt>
                <c:pt idx="1151">
                  <c:v>0.21575927734375</c:v>
                </c:pt>
                <c:pt idx="1152">
                  <c:v>3.41796875E-2</c:v>
                </c:pt>
                <c:pt idx="1153">
                  <c:v>-0.257568359375</c:v>
                </c:pt>
                <c:pt idx="1154">
                  <c:v>-0.1190185546875</c:v>
                </c:pt>
                <c:pt idx="1155">
                  <c:v>-0.21697998046875</c:v>
                </c:pt>
                <c:pt idx="1156">
                  <c:v>-0.34759521484375</c:v>
                </c:pt>
                <c:pt idx="1157">
                  <c:v>-4.486083984375E-2</c:v>
                </c:pt>
                <c:pt idx="1158">
                  <c:v>-6.7138671875E-2</c:v>
                </c:pt>
                <c:pt idx="1159">
                  <c:v>0.4986572265625</c:v>
                </c:pt>
                <c:pt idx="1160">
                  <c:v>0.42144775390625</c:v>
                </c:pt>
                <c:pt idx="1161">
                  <c:v>0.19866943359375</c:v>
                </c:pt>
                <c:pt idx="1162">
                  <c:v>0.23223876953125</c:v>
                </c:pt>
                <c:pt idx="1163">
                  <c:v>7.537841796875E-2</c:v>
                </c:pt>
                <c:pt idx="1164">
                  <c:v>6.7138671875E-3</c:v>
                </c:pt>
                <c:pt idx="1165">
                  <c:v>0.45562744140625</c:v>
                </c:pt>
                <c:pt idx="1166">
                  <c:v>0.22705078125</c:v>
                </c:pt>
                <c:pt idx="1167">
                  <c:v>-0.2264404296875</c:v>
                </c:pt>
                <c:pt idx="1168">
                  <c:v>-9.124755859375E-2</c:v>
                </c:pt>
                <c:pt idx="1169">
                  <c:v>-0.67596435546875</c:v>
                </c:pt>
                <c:pt idx="1170">
                  <c:v>-0.53436279296875</c:v>
                </c:pt>
                <c:pt idx="1171">
                  <c:v>-0.313720703125</c:v>
                </c:pt>
                <c:pt idx="1172">
                  <c:v>9.796142578125E-2</c:v>
                </c:pt>
                <c:pt idx="1173">
                  <c:v>0.3521728515625</c:v>
                </c:pt>
                <c:pt idx="1174">
                  <c:v>0.20477294921875</c:v>
                </c:pt>
                <c:pt idx="1175">
                  <c:v>0.4254150390625</c:v>
                </c:pt>
                <c:pt idx="1176">
                  <c:v>0.1739501953125</c:v>
                </c:pt>
                <c:pt idx="1177">
                  <c:v>-0.1226806640625</c:v>
                </c:pt>
                <c:pt idx="1178">
                  <c:v>-0.44403076171875</c:v>
                </c:pt>
                <c:pt idx="1179">
                  <c:v>-0.5377197265625</c:v>
                </c:pt>
                <c:pt idx="1180">
                  <c:v>-0.2056884765625</c:v>
                </c:pt>
                <c:pt idx="1181">
                  <c:v>-0.3741455078125</c:v>
                </c:pt>
                <c:pt idx="1182">
                  <c:v>-0.43975830078125</c:v>
                </c:pt>
                <c:pt idx="1183">
                  <c:v>0.15289306640625</c:v>
                </c:pt>
                <c:pt idx="1184">
                  <c:v>0.41534423828125</c:v>
                </c:pt>
                <c:pt idx="1185">
                  <c:v>0.37567138671875</c:v>
                </c:pt>
                <c:pt idx="1186">
                  <c:v>0.20782470703125</c:v>
                </c:pt>
                <c:pt idx="1187">
                  <c:v>-0.2984619140625</c:v>
                </c:pt>
                <c:pt idx="1188">
                  <c:v>0.321044921875</c:v>
                </c:pt>
                <c:pt idx="1189">
                  <c:v>0.391845703125</c:v>
                </c:pt>
                <c:pt idx="1190">
                  <c:v>6.103515625E-4</c:v>
                </c:pt>
                <c:pt idx="1191">
                  <c:v>-0.11138916015625</c:v>
                </c:pt>
                <c:pt idx="1192">
                  <c:v>-0.3265380859375</c:v>
                </c:pt>
                <c:pt idx="1193">
                  <c:v>-0.7373046875</c:v>
                </c:pt>
                <c:pt idx="1194">
                  <c:v>-0.25848388671875</c:v>
                </c:pt>
                <c:pt idx="1195">
                  <c:v>-0.14251708984375</c:v>
                </c:pt>
                <c:pt idx="1196">
                  <c:v>0.56365966796875</c:v>
                </c:pt>
                <c:pt idx="1197">
                  <c:v>0.6610107421875</c:v>
                </c:pt>
                <c:pt idx="1198">
                  <c:v>0.33447265625</c:v>
                </c:pt>
                <c:pt idx="1199">
                  <c:v>0.24078369140625</c:v>
                </c:pt>
                <c:pt idx="1200">
                  <c:v>-0.15228271484375</c:v>
                </c:pt>
                <c:pt idx="1201">
                  <c:v>-9.246826171875E-2</c:v>
                </c:pt>
                <c:pt idx="1202">
                  <c:v>-0.28778076171875</c:v>
                </c:pt>
                <c:pt idx="1203">
                  <c:v>-0.41900634765625</c:v>
                </c:pt>
                <c:pt idx="1204">
                  <c:v>-0.64056396484375</c:v>
                </c:pt>
                <c:pt idx="1205">
                  <c:v>-0.3900146484375</c:v>
                </c:pt>
                <c:pt idx="1206">
                  <c:v>6.65283203125E-2</c:v>
                </c:pt>
                <c:pt idx="1207">
                  <c:v>6.89697265625E-2</c:v>
                </c:pt>
                <c:pt idx="1208">
                  <c:v>0.240478515625</c:v>
                </c:pt>
                <c:pt idx="1209">
                  <c:v>0.10101318359375</c:v>
                </c:pt>
                <c:pt idx="1210">
                  <c:v>-0.4254150390625</c:v>
                </c:pt>
                <c:pt idx="1211">
                  <c:v>-0.33599853515625</c:v>
                </c:pt>
                <c:pt idx="1212">
                  <c:v>-0.13946533203125</c:v>
                </c:pt>
                <c:pt idx="1213">
                  <c:v>-4.8828125E-2</c:v>
                </c:pt>
                <c:pt idx="1214">
                  <c:v>-0.2117919921875</c:v>
                </c:pt>
                <c:pt idx="1215">
                  <c:v>-0.46051025390625</c:v>
                </c:pt>
                <c:pt idx="1216">
                  <c:v>-0.389404296875</c:v>
                </c:pt>
                <c:pt idx="1217">
                  <c:v>-0.65185546875</c:v>
                </c:pt>
                <c:pt idx="1218">
                  <c:v>-0.43212890625</c:v>
                </c:pt>
                <c:pt idx="1219">
                  <c:v>-0.88134765625</c:v>
                </c:pt>
                <c:pt idx="1220">
                  <c:v>-0.5206298828125</c:v>
                </c:pt>
                <c:pt idx="1221">
                  <c:v>0.3424072265625</c:v>
                </c:pt>
                <c:pt idx="1222">
                  <c:v>0.2362060546875</c:v>
                </c:pt>
                <c:pt idx="1223">
                  <c:v>0.27984619140625</c:v>
                </c:pt>
                <c:pt idx="1224">
                  <c:v>0.21575927734375</c:v>
                </c:pt>
                <c:pt idx="1225">
                  <c:v>0.408935546875</c:v>
                </c:pt>
                <c:pt idx="1226">
                  <c:v>0.48095703125</c:v>
                </c:pt>
                <c:pt idx="1227">
                  <c:v>0.3326416015625</c:v>
                </c:pt>
                <c:pt idx="1228">
                  <c:v>0.56182861328125</c:v>
                </c:pt>
                <c:pt idx="1229">
                  <c:v>0.69854736328125</c:v>
                </c:pt>
                <c:pt idx="1230">
                  <c:v>0.3839111328125</c:v>
                </c:pt>
                <c:pt idx="1231">
                  <c:v>-0.13641357421875</c:v>
                </c:pt>
                <c:pt idx="1232">
                  <c:v>-0.23162841796875</c:v>
                </c:pt>
                <c:pt idx="1233">
                  <c:v>-0.294189453125</c:v>
                </c:pt>
                <c:pt idx="1234">
                  <c:v>-0.2789306640625</c:v>
                </c:pt>
                <c:pt idx="1235">
                  <c:v>1.007080078125E-2</c:v>
                </c:pt>
                <c:pt idx="1236">
                  <c:v>-0.27923583984375</c:v>
                </c:pt>
                <c:pt idx="1237">
                  <c:v>-8.941650390625E-2</c:v>
                </c:pt>
                <c:pt idx="1238">
                  <c:v>8.209228515625E-2</c:v>
                </c:pt>
                <c:pt idx="1239">
                  <c:v>-0.10498046875</c:v>
                </c:pt>
                <c:pt idx="1240">
                  <c:v>-0.408935546875</c:v>
                </c:pt>
                <c:pt idx="1241">
                  <c:v>-0.47119140625</c:v>
                </c:pt>
                <c:pt idx="1242">
                  <c:v>-0.63995361328125</c:v>
                </c:pt>
                <c:pt idx="1243">
                  <c:v>-0.73516845703125</c:v>
                </c:pt>
                <c:pt idx="1244">
                  <c:v>-0.3253173828125</c:v>
                </c:pt>
                <c:pt idx="1245">
                  <c:v>-0.18096923828125</c:v>
                </c:pt>
                <c:pt idx="1246">
                  <c:v>0.1104736328125</c:v>
                </c:pt>
                <c:pt idx="1247">
                  <c:v>0.41290283203125</c:v>
                </c:pt>
                <c:pt idx="1248">
                  <c:v>0.53802490234375</c:v>
                </c:pt>
                <c:pt idx="1249">
                  <c:v>0.6146240234375</c:v>
                </c:pt>
                <c:pt idx="1250">
                  <c:v>0.740966796875</c:v>
                </c:pt>
                <c:pt idx="1251">
                  <c:v>0.24200439453125</c:v>
                </c:pt>
                <c:pt idx="1252">
                  <c:v>-0.487060546875</c:v>
                </c:pt>
                <c:pt idx="1253">
                  <c:v>-1.02142333984375</c:v>
                </c:pt>
                <c:pt idx="1254">
                  <c:v>-0.58349609375</c:v>
                </c:pt>
                <c:pt idx="1255">
                  <c:v>4.302978515625E-2</c:v>
                </c:pt>
                <c:pt idx="1256">
                  <c:v>-8.087158203125E-2</c:v>
                </c:pt>
                <c:pt idx="1257">
                  <c:v>-0.3851318359375</c:v>
                </c:pt>
                <c:pt idx="1258">
                  <c:v>-1.39007568359375</c:v>
                </c:pt>
                <c:pt idx="1259">
                  <c:v>-1.16424560546875</c:v>
                </c:pt>
                <c:pt idx="1260">
                  <c:v>-1.03607177734375</c:v>
                </c:pt>
                <c:pt idx="1261">
                  <c:v>-0.1800537109375</c:v>
                </c:pt>
                <c:pt idx="1262">
                  <c:v>0.55572509765625</c:v>
                </c:pt>
                <c:pt idx="1263">
                  <c:v>0.65765380859375</c:v>
                </c:pt>
                <c:pt idx="1264">
                  <c:v>0.1336669921875</c:v>
                </c:pt>
                <c:pt idx="1265">
                  <c:v>6.805419921875E-2</c:v>
                </c:pt>
                <c:pt idx="1266">
                  <c:v>4.547119140625E-2</c:v>
                </c:pt>
                <c:pt idx="1267">
                  <c:v>0.48675537109375</c:v>
                </c:pt>
                <c:pt idx="1268">
                  <c:v>0.8062744140625</c:v>
                </c:pt>
                <c:pt idx="1269">
                  <c:v>0.855712890625</c:v>
                </c:pt>
                <c:pt idx="1270">
                  <c:v>0.19500732421875</c:v>
                </c:pt>
                <c:pt idx="1271">
                  <c:v>-0.1593017578125</c:v>
                </c:pt>
                <c:pt idx="1272">
                  <c:v>-0.5712890625</c:v>
                </c:pt>
                <c:pt idx="1273">
                  <c:v>-1.025390625</c:v>
                </c:pt>
                <c:pt idx="1274">
                  <c:v>-0.6903076171875</c:v>
                </c:pt>
                <c:pt idx="1275">
                  <c:v>-0.90728759765625</c:v>
                </c:pt>
                <c:pt idx="1276">
                  <c:v>-1.12701416015625</c:v>
                </c:pt>
                <c:pt idx="1277">
                  <c:v>-1.19232177734375</c:v>
                </c:pt>
                <c:pt idx="1278">
                  <c:v>-0.66986083984375</c:v>
                </c:pt>
                <c:pt idx="1279">
                  <c:v>-8.880615234375E-2</c:v>
                </c:pt>
                <c:pt idx="1280">
                  <c:v>-0.1824951171875</c:v>
                </c:pt>
                <c:pt idx="1281">
                  <c:v>0.1544189453125</c:v>
                </c:pt>
                <c:pt idx="1282">
                  <c:v>0.17852783203125</c:v>
                </c:pt>
                <c:pt idx="1283">
                  <c:v>-9.27734375E-2</c:v>
                </c:pt>
                <c:pt idx="1284">
                  <c:v>-0.13153076171875</c:v>
                </c:pt>
                <c:pt idx="1285">
                  <c:v>0.2557373046875</c:v>
                </c:pt>
                <c:pt idx="1286">
                  <c:v>0.44830322265625</c:v>
                </c:pt>
                <c:pt idx="1287">
                  <c:v>0.26641845703125</c:v>
                </c:pt>
                <c:pt idx="1288">
                  <c:v>0.77606201171875</c:v>
                </c:pt>
                <c:pt idx="1289">
                  <c:v>1.15753173828125</c:v>
                </c:pt>
                <c:pt idx="1290">
                  <c:v>1.0076904296875</c:v>
                </c:pt>
                <c:pt idx="1291">
                  <c:v>0.55511474609375</c:v>
                </c:pt>
                <c:pt idx="1292">
                  <c:v>0.57403564453125</c:v>
                </c:pt>
                <c:pt idx="1293">
                  <c:v>-0.5029296875</c:v>
                </c:pt>
                <c:pt idx="1294">
                  <c:v>-0.31280517578125</c:v>
                </c:pt>
                <c:pt idx="1295">
                  <c:v>0.37353515625</c:v>
                </c:pt>
                <c:pt idx="1296">
                  <c:v>0.2752685546875</c:v>
                </c:pt>
                <c:pt idx="1297">
                  <c:v>6.927490234375E-2</c:v>
                </c:pt>
                <c:pt idx="1298">
                  <c:v>0.25848388671875</c:v>
                </c:pt>
                <c:pt idx="1299">
                  <c:v>5.340576171875E-2</c:v>
                </c:pt>
                <c:pt idx="1300">
                  <c:v>-0.2679443359375</c:v>
                </c:pt>
                <c:pt idx="1301">
                  <c:v>-0.5316162109375</c:v>
                </c:pt>
                <c:pt idx="1302">
                  <c:v>-2.410888671875E-2</c:v>
                </c:pt>
                <c:pt idx="1303">
                  <c:v>0.19622802734375</c:v>
                </c:pt>
                <c:pt idx="1304">
                  <c:v>-2.38037109375E-2</c:v>
                </c:pt>
                <c:pt idx="1305">
                  <c:v>0.26885986328125</c:v>
                </c:pt>
                <c:pt idx="1306">
                  <c:v>0.2447509765625</c:v>
                </c:pt>
                <c:pt idx="1307">
                  <c:v>-0.42144775390625</c:v>
                </c:pt>
                <c:pt idx="1308">
                  <c:v>-0.823974609375</c:v>
                </c:pt>
                <c:pt idx="1309">
                  <c:v>-1.02294921875</c:v>
                </c:pt>
                <c:pt idx="1310">
                  <c:v>-0.59906005859375</c:v>
                </c:pt>
                <c:pt idx="1311">
                  <c:v>-0.64453125</c:v>
                </c:pt>
                <c:pt idx="1312">
                  <c:v>-4.791259765625E-2</c:v>
                </c:pt>
                <c:pt idx="1313">
                  <c:v>-0.1385498046875</c:v>
                </c:pt>
                <c:pt idx="1314">
                  <c:v>2.8076171875E-2</c:v>
                </c:pt>
                <c:pt idx="1315">
                  <c:v>-0.2252197265625</c:v>
                </c:pt>
                <c:pt idx="1316">
                  <c:v>-0.263671875</c:v>
                </c:pt>
                <c:pt idx="1317">
                  <c:v>-0.1239013671875</c:v>
                </c:pt>
                <c:pt idx="1318">
                  <c:v>0.2239990234375</c:v>
                </c:pt>
                <c:pt idx="1319">
                  <c:v>0.43426513671875</c:v>
                </c:pt>
                <c:pt idx="1320">
                  <c:v>0.64544677734375</c:v>
                </c:pt>
                <c:pt idx="1321">
                  <c:v>0.47698974609375</c:v>
                </c:pt>
                <c:pt idx="1322">
                  <c:v>0.18707275390625</c:v>
                </c:pt>
                <c:pt idx="1323">
                  <c:v>-0.4302978515625</c:v>
                </c:pt>
                <c:pt idx="1324">
                  <c:v>-0.92437744140625</c:v>
                </c:pt>
                <c:pt idx="1325">
                  <c:v>-0.80841064453125</c:v>
                </c:pt>
                <c:pt idx="1326">
                  <c:v>-0.400390625</c:v>
                </c:pt>
                <c:pt idx="1327">
                  <c:v>-0.77545166015625</c:v>
                </c:pt>
                <c:pt idx="1328">
                  <c:v>-0.645751953125</c:v>
                </c:pt>
                <c:pt idx="1329">
                  <c:v>-0.3656005859375</c:v>
                </c:pt>
                <c:pt idx="1330">
                  <c:v>9.46044921875E-3</c:v>
                </c:pt>
                <c:pt idx="1331">
                  <c:v>0.1580810546875</c:v>
                </c:pt>
                <c:pt idx="1332">
                  <c:v>0.4400634765625</c:v>
                </c:pt>
                <c:pt idx="1333">
                  <c:v>8.9111328125E-2</c:v>
                </c:pt>
                <c:pt idx="1334">
                  <c:v>0.123291015625</c:v>
                </c:pt>
                <c:pt idx="1335">
                  <c:v>-2.74658203125E-2</c:v>
                </c:pt>
                <c:pt idx="1336">
                  <c:v>0.29541015625</c:v>
                </c:pt>
                <c:pt idx="1337">
                  <c:v>0.56365966796875</c:v>
                </c:pt>
                <c:pt idx="1338">
                  <c:v>0.65826416015625</c:v>
                </c:pt>
                <c:pt idx="1339">
                  <c:v>0.21942138671875</c:v>
                </c:pt>
                <c:pt idx="1340">
                  <c:v>0.2117919921875</c:v>
                </c:pt>
                <c:pt idx="1341">
                  <c:v>7.32421875E-3</c:v>
                </c:pt>
                <c:pt idx="1342">
                  <c:v>0.150146484375</c:v>
                </c:pt>
                <c:pt idx="1343">
                  <c:v>-7.8125E-2</c:v>
                </c:pt>
                <c:pt idx="1344">
                  <c:v>-0.5303955078125</c:v>
                </c:pt>
                <c:pt idx="1345">
                  <c:v>-0.59234619140625</c:v>
                </c:pt>
                <c:pt idx="1346">
                  <c:v>-0.7464599609375</c:v>
                </c:pt>
                <c:pt idx="1347">
                  <c:v>-0.1336669921875</c:v>
                </c:pt>
                <c:pt idx="1348">
                  <c:v>-0.36895751953125</c:v>
                </c:pt>
                <c:pt idx="1349">
                  <c:v>-0.49652099609375</c:v>
                </c:pt>
                <c:pt idx="1350">
                  <c:v>-9.8876953125E-2</c:v>
                </c:pt>
                <c:pt idx="1351">
                  <c:v>0.47149658203125</c:v>
                </c:pt>
                <c:pt idx="1352">
                  <c:v>0.89263916015625</c:v>
                </c:pt>
                <c:pt idx="1353">
                  <c:v>0.97930908203125</c:v>
                </c:pt>
                <c:pt idx="1354">
                  <c:v>0.50018310546875</c:v>
                </c:pt>
                <c:pt idx="1355">
                  <c:v>0.58380126953125</c:v>
                </c:pt>
                <c:pt idx="1356">
                  <c:v>0.3863525390625</c:v>
                </c:pt>
                <c:pt idx="1357">
                  <c:v>0.67535400390625</c:v>
                </c:pt>
                <c:pt idx="1358">
                  <c:v>0.71685791015625</c:v>
                </c:pt>
                <c:pt idx="1359">
                  <c:v>0.34271240234375</c:v>
                </c:pt>
                <c:pt idx="1360">
                  <c:v>-5.462646484375E-2</c:v>
                </c:pt>
                <c:pt idx="1361">
                  <c:v>-0.31982421875</c:v>
                </c:pt>
                <c:pt idx="1362">
                  <c:v>-1.0931396484375</c:v>
                </c:pt>
                <c:pt idx="1363">
                  <c:v>-0.70770263671875</c:v>
                </c:pt>
                <c:pt idx="1364">
                  <c:v>-0.34759521484375</c:v>
                </c:pt>
                <c:pt idx="1365">
                  <c:v>0.1556396484375</c:v>
                </c:pt>
                <c:pt idx="1366">
                  <c:v>0.1397705078125</c:v>
                </c:pt>
                <c:pt idx="1367">
                  <c:v>0.29296875</c:v>
                </c:pt>
                <c:pt idx="1368">
                  <c:v>9.46044921875E-3</c:v>
                </c:pt>
                <c:pt idx="1369">
                  <c:v>0.1116943359375</c:v>
                </c:pt>
                <c:pt idx="1370">
                  <c:v>0.2587890625</c:v>
                </c:pt>
                <c:pt idx="1371">
                  <c:v>-0.50048828125</c:v>
                </c:pt>
                <c:pt idx="1372">
                  <c:v>-0.9686279296875</c:v>
                </c:pt>
                <c:pt idx="1373">
                  <c:v>-0.823974609375</c:v>
                </c:pt>
                <c:pt idx="1374">
                  <c:v>-1.05255126953125</c:v>
                </c:pt>
                <c:pt idx="1375">
                  <c:v>-0.23284912109375</c:v>
                </c:pt>
                <c:pt idx="1376">
                  <c:v>0.14923095703125</c:v>
                </c:pt>
                <c:pt idx="1377">
                  <c:v>0.3118896484375</c:v>
                </c:pt>
                <c:pt idx="1378">
                  <c:v>9.1552734375E-4</c:v>
                </c:pt>
                <c:pt idx="1379">
                  <c:v>0.2716064453125</c:v>
                </c:pt>
                <c:pt idx="1380">
                  <c:v>0.233154296875</c:v>
                </c:pt>
                <c:pt idx="1381">
                  <c:v>0.58197021484375</c:v>
                </c:pt>
                <c:pt idx="1382">
                  <c:v>0.6304931640625</c:v>
                </c:pt>
                <c:pt idx="1383">
                  <c:v>0.53497314453125</c:v>
                </c:pt>
                <c:pt idx="1384">
                  <c:v>0.36285400390625</c:v>
                </c:pt>
                <c:pt idx="1385">
                  <c:v>0.21820068359375</c:v>
                </c:pt>
                <c:pt idx="1386">
                  <c:v>-0.99853515625</c:v>
                </c:pt>
                <c:pt idx="1387">
                  <c:v>-1.7694091796875</c:v>
                </c:pt>
                <c:pt idx="1388">
                  <c:v>-1.28875732421875</c:v>
                </c:pt>
                <c:pt idx="1389">
                  <c:v>-1.37542724609375</c:v>
                </c:pt>
                <c:pt idx="1390">
                  <c:v>-0.96221923828125</c:v>
                </c:pt>
                <c:pt idx="1391">
                  <c:v>-0.29510498046875</c:v>
                </c:pt>
                <c:pt idx="1392">
                  <c:v>-0.380859375</c:v>
                </c:pt>
                <c:pt idx="1393">
                  <c:v>-0.42083740234375</c:v>
                </c:pt>
                <c:pt idx="1394">
                  <c:v>3.265380859375E-2</c:v>
                </c:pt>
                <c:pt idx="1395">
                  <c:v>0.260009765625</c:v>
                </c:pt>
                <c:pt idx="1396">
                  <c:v>0.8868408203125</c:v>
                </c:pt>
                <c:pt idx="1397">
                  <c:v>0.85174560546875</c:v>
                </c:pt>
                <c:pt idx="1398">
                  <c:v>0.82550048828125</c:v>
                </c:pt>
                <c:pt idx="1399">
                  <c:v>0.86151123046875</c:v>
                </c:pt>
                <c:pt idx="1400">
                  <c:v>1.07818603515625</c:v>
                </c:pt>
                <c:pt idx="1401">
                  <c:v>0.916748046875</c:v>
                </c:pt>
                <c:pt idx="1402">
                  <c:v>0.92193603515625</c:v>
                </c:pt>
                <c:pt idx="1403">
                  <c:v>0.8331298828125</c:v>
                </c:pt>
                <c:pt idx="1404">
                  <c:v>0.34881591796875</c:v>
                </c:pt>
                <c:pt idx="1405">
                  <c:v>-0.70648193359375</c:v>
                </c:pt>
                <c:pt idx="1406">
                  <c:v>-0.82122802734375</c:v>
                </c:pt>
                <c:pt idx="1407">
                  <c:v>-0.21484375</c:v>
                </c:pt>
                <c:pt idx="1408">
                  <c:v>0.55267333984375</c:v>
                </c:pt>
                <c:pt idx="1409">
                  <c:v>0.35400390625</c:v>
                </c:pt>
                <c:pt idx="1410">
                  <c:v>-0.1214599609375</c:v>
                </c:pt>
                <c:pt idx="1411">
                  <c:v>-0.22705078125</c:v>
                </c:pt>
                <c:pt idx="1412">
                  <c:v>-0.5169677734375</c:v>
                </c:pt>
                <c:pt idx="1413">
                  <c:v>8.331298828125E-2</c:v>
                </c:pt>
                <c:pt idx="1414">
                  <c:v>8.23974609375E-3</c:v>
                </c:pt>
                <c:pt idx="1415">
                  <c:v>1.77001953125E-2</c:v>
                </c:pt>
                <c:pt idx="1416">
                  <c:v>-0.67962646484375</c:v>
                </c:pt>
                <c:pt idx="1417">
                  <c:v>-1.03851318359375</c:v>
                </c:pt>
                <c:pt idx="1418">
                  <c:v>-1.14959716796875</c:v>
                </c:pt>
                <c:pt idx="1419">
                  <c:v>-1.1676025390625</c:v>
                </c:pt>
                <c:pt idx="1420">
                  <c:v>-1.0247802734375</c:v>
                </c:pt>
                <c:pt idx="1421">
                  <c:v>-1.10015869140625</c:v>
                </c:pt>
                <c:pt idx="1422">
                  <c:v>-0.3448486328125</c:v>
                </c:pt>
                <c:pt idx="1423">
                  <c:v>0.8917236328125</c:v>
                </c:pt>
                <c:pt idx="1424">
                  <c:v>1.08917236328125</c:v>
                </c:pt>
                <c:pt idx="1425">
                  <c:v>0.7769775390625</c:v>
                </c:pt>
                <c:pt idx="1426">
                  <c:v>0.65826416015625</c:v>
                </c:pt>
                <c:pt idx="1427">
                  <c:v>0.39459228515625</c:v>
                </c:pt>
                <c:pt idx="1428">
                  <c:v>0.3924560546875</c:v>
                </c:pt>
                <c:pt idx="1429">
                  <c:v>0.42266845703125</c:v>
                </c:pt>
                <c:pt idx="1430">
                  <c:v>0.5438232421875</c:v>
                </c:pt>
                <c:pt idx="1431">
                  <c:v>0.13916015625</c:v>
                </c:pt>
                <c:pt idx="1432">
                  <c:v>0.22369384765625</c:v>
                </c:pt>
                <c:pt idx="1433">
                  <c:v>-1.00372314453125</c:v>
                </c:pt>
                <c:pt idx="1434">
                  <c:v>-0.7952880859375</c:v>
                </c:pt>
                <c:pt idx="1435">
                  <c:v>-9.185791015625E-2</c:v>
                </c:pt>
                <c:pt idx="1436">
                  <c:v>2.838134765625E-2</c:v>
                </c:pt>
                <c:pt idx="1437">
                  <c:v>-1.739501953125E-2</c:v>
                </c:pt>
                <c:pt idx="1438">
                  <c:v>0.38909912109375</c:v>
                </c:pt>
                <c:pt idx="1439">
                  <c:v>0.8319091796875</c:v>
                </c:pt>
                <c:pt idx="1440">
                  <c:v>0.7208251953125</c:v>
                </c:pt>
                <c:pt idx="1441">
                  <c:v>0.17852783203125</c:v>
                </c:pt>
                <c:pt idx="1442">
                  <c:v>-9.21630859375E-2</c:v>
                </c:pt>
                <c:pt idx="1443">
                  <c:v>-0.9600830078125</c:v>
                </c:pt>
                <c:pt idx="1444">
                  <c:v>-0.82977294921875</c:v>
                </c:pt>
                <c:pt idx="1445">
                  <c:v>6.195068359375E-2</c:v>
                </c:pt>
                <c:pt idx="1446">
                  <c:v>-0.65216064453125</c:v>
                </c:pt>
                <c:pt idx="1447">
                  <c:v>5.706787109375E-2</c:v>
                </c:pt>
                <c:pt idx="1448">
                  <c:v>-0.233154296875</c:v>
                </c:pt>
                <c:pt idx="1449">
                  <c:v>-6.89697265625E-2</c:v>
                </c:pt>
                <c:pt idx="1450">
                  <c:v>-0.18096923828125</c:v>
                </c:pt>
                <c:pt idx="1451">
                  <c:v>-0.33966064453125</c:v>
                </c:pt>
                <c:pt idx="1452">
                  <c:v>-1.19293212890625</c:v>
                </c:pt>
                <c:pt idx="1453">
                  <c:v>-1.43096923828125</c:v>
                </c:pt>
                <c:pt idx="1454">
                  <c:v>-0.39581298828125</c:v>
                </c:pt>
                <c:pt idx="1455">
                  <c:v>-6.103515625E-4</c:v>
                </c:pt>
                <c:pt idx="1456">
                  <c:v>0.15350341796875</c:v>
                </c:pt>
                <c:pt idx="1457">
                  <c:v>-0.37689208984375</c:v>
                </c:pt>
                <c:pt idx="1458">
                  <c:v>-0.8990478515625</c:v>
                </c:pt>
                <c:pt idx="1459">
                  <c:v>-0.46417236328125</c:v>
                </c:pt>
                <c:pt idx="1460">
                  <c:v>9.8876953125E-2</c:v>
                </c:pt>
                <c:pt idx="1461">
                  <c:v>-0.10345458984375</c:v>
                </c:pt>
                <c:pt idx="1462">
                  <c:v>0.12054443359375</c:v>
                </c:pt>
                <c:pt idx="1463">
                  <c:v>0.39337158203125</c:v>
                </c:pt>
                <c:pt idx="1464">
                  <c:v>0.40008544921875</c:v>
                </c:pt>
                <c:pt idx="1465">
                  <c:v>0.28717041015625</c:v>
                </c:pt>
                <c:pt idx="1466">
                  <c:v>0.196533203125</c:v>
                </c:pt>
                <c:pt idx="1467">
                  <c:v>0.21392822265625</c:v>
                </c:pt>
                <c:pt idx="1468">
                  <c:v>0.18402099609375</c:v>
                </c:pt>
                <c:pt idx="1469">
                  <c:v>0.12176513671875</c:v>
                </c:pt>
                <c:pt idx="1470">
                  <c:v>-0.30914306640625</c:v>
                </c:pt>
                <c:pt idx="1471">
                  <c:v>-8.97216796875E-2</c:v>
                </c:pt>
                <c:pt idx="1472">
                  <c:v>0.7122802734375</c:v>
                </c:pt>
                <c:pt idx="1473">
                  <c:v>0.25543212890625</c:v>
                </c:pt>
                <c:pt idx="1474">
                  <c:v>-0.24871826171875</c:v>
                </c:pt>
                <c:pt idx="1475">
                  <c:v>-0.413818359375</c:v>
                </c:pt>
                <c:pt idx="1476">
                  <c:v>-0.19317626953125</c:v>
                </c:pt>
                <c:pt idx="1477">
                  <c:v>-0.21759033203125</c:v>
                </c:pt>
                <c:pt idx="1478">
                  <c:v>1.77001953125E-2</c:v>
                </c:pt>
                <c:pt idx="1479">
                  <c:v>-0.35614013671875</c:v>
                </c:pt>
                <c:pt idx="1480">
                  <c:v>-0.74920654296875</c:v>
                </c:pt>
                <c:pt idx="1481">
                  <c:v>-0.1416015625</c:v>
                </c:pt>
                <c:pt idx="1482">
                  <c:v>0.7244873046875</c:v>
                </c:pt>
                <c:pt idx="1483">
                  <c:v>0.7757568359375</c:v>
                </c:pt>
                <c:pt idx="1484">
                  <c:v>0.5987548828125</c:v>
                </c:pt>
                <c:pt idx="1485">
                  <c:v>1.01959228515625</c:v>
                </c:pt>
                <c:pt idx="1486">
                  <c:v>0.12939453125</c:v>
                </c:pt>
                <c:pt idx="1487">
                  <c:v>4.852294921875E-2</c:v>
                </c:pt>
                <c:pt idx="1488">
                  <c:v>-1.1578369140625</c:v>
                </c:pt>
                <c:pt idx="1489">
                  <c:v>-1.42669677734375</c:v>
                </c:pt>
                <c:pt idx="1490">
                  <c:v>-0.223388671875</c:v>
                </c:pt>
                <c:pt idx="1491">
                  <c:v>0.328369140625</c:v>
                </c:pt>
                <c:pt idx="1492">
                  <c:v>0.4071044921875</c:v>
                </c:pt>
                <c:pt idx="1493">
                  <c:v>0.8465576171875</c:v>
                </c:pt>
                <c:pt idx="1494">
                  <c:v>0.87677001953125</c:v>
                </c:pt>
                <c:pt idx="1495">
                  <c:v>0.56304931640625</c:v>
                </c:pt>
                <c:pt idx="1496">
                  <c:v>0.49346923828125</c:v>
                </c:pt>
                <c:pt idx="1497">
                  <c:v>0.48583984375</c:v>
                </c:pt>
                <c:pt idx="1498">
                  <c:v>-0.1763916015625</c:v>
                </c:pt>
                <c:pt idx="1499">
                  <c:v>-0.8074951171875</c:v>
                </c:pt>
                <c:pt idx="1500">
                  <c:v>-0.71258544921875</c:v>
                </c:pt>
                <c:pt idx="1501">
                  <c:v>-0.91705322265625</c:v>
                </c:pt>
                <c:pt idx="1502">
                  <c:v>-1.7333984375</c:v>
                </c:pt>
                <c:pt idx="1503">
                  <c:v>-0.9405517578125</c:v>
                </c:pt>
                <c:pt idx="1504">
                  <c:v>-0.60150146484375</c:v>
                </c:pt>
                <c:pt idx="1505">
                  <c:v>-0.3485107421875</c:v>
                </c:pt>
                <c:pt idx="1506">
                  <c:v>0.19561767578125</c:v>
                </c:pt>
                <c:pt idx="1507">
                  <c:v>3.72314453125E-2</c:v>
                </c:pt>
                <c:pt idx="1508">
                  <c:v>-0.31463623046875</c:v>
                </c:pt>
                <c:pt idx="1509">
                  <c:v>0.63201904296875</c:v>
                </c:pt>
                <c:pt idx="1510">
                  <c:v>0.59722900390625</c:v>
                </c:pt>
                <c:pt idx="1511">
                  <c:v>-0.13916015625</c:v>
                </c:pt>
                <c:pt idx="1512">
                  <c:v>-8.880615234375E-2</c:v>
                </c:pt>
                <c:pt idx="1513">
                  <c:v>-0.84197998046875</c:v>
                </c:pt>
                <c:pt idx="1514">
                  <c:v>-0.7452392578125</c:v>
                </c:pt>
                <c:pt idx="1515">
                  <c:v>-0.648193359375</c:v>
                </c:pt>
                <c:pt idx="1516">
                  <c:v>-0.1275634765625</c:v>
                </c:pt>
                <c:pt idx="1517">
                  <c:v>0.51666259765625</c:v>
                </c:pt>
                <c:pt idx="1518">
                  <c:v>1.32781982421875</c:v>
                </c:pt>
                <c:pt idx="1519">
                  <c:v>1.1322021484375</c:v>
                </c:pt>
                <c:pt idx="1520">
                  <c:v>0.59234619140625</c:v>
                </c:pt>
                <c:pt idx="1521">
                  <c:v>-0.26275634765625</c:v>
                </c:pt>
                <c:pt idx="1522">
                  <c:v>-0.47332763671875</c:v>
                </c:pt>
                <c:pt idx="1523">
                  <c:v>2.74658203125E-2</c:v>
                </c:pt>
                <c:pt idx="1524">
                  <c:v>0.40557861328125</c:v>
                </c:pt>
                <c:pt idx="1525">
                  <c:v>0.73272705078125</c:v>
                </c:pt>
                <c:pt idx="1526">
                  <c:v>0.56976318359375</c:v>
                </c:pt>
                <c:pt idx="1527">
                  <c:v>4.08935546875E-2</c:v>
                </c:pt>
                <c:pt idx="1528">
                  <c:v>-0.6524658203125</c:v>
                </c:pt>
                <c:pt idx="1529">
                  <c:v>-0.24688720703125</c:v>
                </c:pt>
                <c:pt idx="1530">
                  <c:v>-9.1552734375E-2</c:v>
                </c:pt>
                <c:pt idx="1531">
                  <c:v>-0.2825927734375</c:v>
                </c:pt>
                <c:pt idx="1532">
                  <c:v>-0.25054931640625</c:v>
                </c:pt>
                <c:pt idx="1533">
                  <c:v>-0.458984375</c:v>
                </c:pt>
                <c:pt idx="1534">
                  <c:v>-0.7415771484375</c:v>
                </c:pt>
                <c:pt idx="1535">
                  <c:v>-0.733642578125</c:v>
                </c:pt>
                <c:pt idx="1536">
                  <c:v>-0.6634521484375</c:v>
                </c:pt>
                <c:pt idx="1537">
                  <c:v>-0.75286865234375</c:v>
                </c:pt>
                <c:pt idx="1538">
                  <c:v>-0.7611083984375</c:v>
                </c:pt>
                <c:pt idx="1539">
                  <c:v>-0.1531982421875</c:v>
                </c:pt>
                <c:pt idx="1540">
                  <c:v>-0.10345458984375</c:v>
                </c:pt>
                <c:pt idx="1541">
                  <c:v>-0.3564453125</c:v>
                </c:pt>
                <c:pt idx="1542">
                  <c:v>-0.25238037109375</c:v>
                </c:pt>
                <c:pt idx="1543">
                  <c:v>0.59173583984375</c:v>
                </c:pt>
                <c:pt idx="1544">
                  <c:v>0.74127197265625</c:v>
                </c:pt>
                <c:pt idx="1545">
                  <c:v>0.7391357421875</c:v>
                </c:pt>
                <c:pt idx="1546">
                  <c:v>0.47454833984375</c:v>
                </c:pt>
                <c:pt idx="1547">
                  <c:v>8.30078125E-2</c:v>
                </c:pt>
                <c:pt idx="1548">
                  <c:v>-0.19683837890625</c:v>
                </c:pt>
                <c:pt idx="1549">
                  <c:v>5.859375E-2</c:v>
                </c:pt>
                <c:pt idx="1550">
                  <c:v>-8.453369140625E-2</c:v>
                </c:pt>
                <c:pt idx="1551">
                  <c:v>0.35797119140625</c:v>
                </c:pt>
                <c:pt idx="1552">
                  <c:v>0.59234619140625</c:v>
                </c:pt>
                <c:pt idx="1553">
                  <c:v>0.792236328125</c:v>
                </c:pt>
                <c:pt idx="1554">
                  <c:v>0.997314453125</c:v>
                </c:pt>
                <c:pt idx="1555">
                  <c:v>0.83526611328125</c:v>
                </c:pt>
                <c:pt idx="1556">
                  <c:v>-6.988525390625E-2</c:v>
                </c:pt>
                <c:pt idx="1557">
                  <c:v>-0.58837890625</c:v>
                </c:pt>
                <c:pt idx="1558">
                  <c:v>-1.10443115234375</c:v>
                </c:pt>
                <c:pt idx="1559">
                  <c:v>-0.9051513671875</c:v>
                </c:pt>
                <c:pt idx="1560">
                  <c:v>-0.73486328125</c:v>
                </c:pt>
                <c:pt idx="1561">
                  <c:v>-9.674072265625E-2</c:v>
                </c:pt>
                <c:pt idx="1562">
                  <c:v>-1.617431640625E-2</c:v>
                </c:pt>
                <c:pt idx="1563">
                  <c:v>0.19439697265625</c:v>
                </c:pt>
                <c:pt idx="1564">
                  <c:v>1.556396484375E-2</c:v>
                </c:pt>
                <c:pt idx="1565">
                  <c:v>-4.241943359375E-2</c:v>
                </c:pt>
                <c:pt idx="1566">
                  <c:v>0.86761474609375</c:v>
                </c:pt>
                <c:pt idx="1567">
                  <c:v>0.9832763671875</c:v>
                </c:pt>
                <c:pt idx="1568">
                  <c:v>0.7122802734375</c:v>
                </c:pt>
                <c:pt idx="1569">
                  <c:v>-0.36285400390625</c:v>
                </c:pt>
                <c:pt idx="1570">
                  <c:v>-1.58538818359375</c:v>
                </c:pt>
                <c:pt idx="1571">
                  <c:v>-1.9354248046875</c:v>
                </c:pt>
                <c:pt idx="1572">
                  <c:v>-1.15203857421875</c:v>
                </c:pt>
                <c:pt idx="1573">
                  <c:v>-0.7373046875</c:v>
                </c:pt>
                <c:pt idx="1574">
                  <c:v>0.147705078125</c:v>
                </c:pt>
                <c:pt idx="1575">
                  <c:v>-0.2178955078125</c:v>
                </c:pt>
                <c:pt idx="1576">
                  <c:v>-0.39764404296875</c:v>
                </c:pt>
                <c:pt idx="1577">
                  <c:v>-1.24053955078125</c:v>
                </c:pt>
                <c:pt idx="1578">
                  <c:v>-1.42578125</c:v>
                </c:pt>
                <c:pt idx="1579">
                  <c:v>-1.2933349609375</c:v>
                </c:pt>
                <c:pt idx="1580">
                  <c:v>-0.88958740234375</c:v>
                </c:pt>
                <c:pt idx="1581">
                  <c:v>-0.4931640625</c:v>
                </c:pt>
                <c:pt idx="1582">
                  <c:v>-7.232666015625E-2</c:v>
                </c:pt>
                <c:pt idx="1583">
                  <c:v>0.36651611328125</c:v>
                </c:pt>
                <c:pt idx="1584">
                  <c:v>0.94818115234375</c:v>
                </c:pt>
                <c:pt idx="1585">
                  <c:v>1.05712890625</c:v>
                </c:pt>
                <c:pt idx="1586">
                  <c:v>1.11083984375</c:v>
                </c:pt>
                <c:pt idx="1587">
                  <c:v>0.9423828125</c:v>
                </c:pt>
                <c:pt idx="1588">
                  <c:v>0.6500244140625</c:v>
                </c:pt>
                <c:pt idx="1589">
                  <c:v>0.97076416015625</c:v>
                </c:pt>
                <c:pt idx="1590">
                  <c:v>0.57830810546875</c:v>
                </c:pt>
                <c:pt idx="1591">
                  <c:v>-0.172119140625</c:v>
                </c:pt>
                <c:pt idx="1592">
                  <c:v>-0.6597900390625</c:v>
                </c:pt>
                <c:pt idx="1593">
                  <c:v>-0.57159423828125</c:v>
                </c:pt>
                <c:pt idx="1594">
                  <c:v>7.75146484375E-2</c:v>
                </c:pt>
                <c:pt idx="1595">
                  <c:v>0.31005859375</c:v>
                </c:pt>
                <c:pt idx="1596">
                  <c:v>0.3033447265625</c:v>
                </c:pt>
                <c:pt idx="1597">
                  <c:v>0.87615966796875</c:v>
                </c:pt>
                <c:pt idx="1598">
                  <c:v>0.9503173828125</c:v>
                </c:pt>
                <c:pt idx="1599">
                  <c:v>1.60247802734375</c:v>
                </c:pt>
                <c:pt idx="1600">
                  <c:v>0.60699462890625</c:v>
                </c:pt>
                <c:pt idx="1601">
                  <c:v>0.35064697265625</c:v>
                </c:pt>
                <c:pt idx="1602">
                  <c:v>0.4254150390625</c:v>
                </c:pt>
                <c:pt idx="1603">
                  <c:v>0.38055419921875</c:v>
                </c:pt>
                <c:pt idx="1604">
                  <c:v>0.20263671875</c:v>
                </c:pt>
                <c:pt idx="1605">
                  <c:v>-0.15777587890625</c:v>
                </c:pt>
                <c:pt idx="1606">
                  <c:v>4.852294921875E-2</c:v>
                </c:pt>
                <c:pt idx="1607">
                  <c:v>-0.48583984375</c:v>
                </c:pt>
                <c:pt idx="1608">
                  <c:v>-1.22161865234375</c:v>
                </c:pt>
                <c:pt idx="1609">
                  <c:v>-0.9857177734375</c:v>
                </c:pt>
                <c:pt idx="1610">
                  <c:v>-0.53070068359375</c:v>
                </c:pt>
                <c:pt idx="1611">
                  <c:v>-0.15594482421875</c:v>
                </c:pt>
                <c:pt idx="1612">
                  <c:v>0.2545166015625</c:v>
                </c:pt>
                <c:pt idx="1613">
                  <c:v>0.49224853515625</c:v>
                </c:pt>
                <c:pt idx="1614">
                  <c:v>-0.234375</c:v>
                </c:pt>
                <c:pt idx="1615">
                  <c:v>-0.28106689453125</c:v>
                </c:pt>
                <c:pt idx="1616">
                  <c:v>-1.1224365234375</c:v>
                </c:pt>
                <c:pt idx="1617">
                  <c:v>-1.5948486328125</c:v>
                </c:pt>
                <c:pt idx="1618">
                  <c:v>-0.9161376953125</c:v>
                </c:pt>
                <c:pt idx="1619">
                  <c:v>-1.36016845703125</c:v>
                </c:pt>
                <c:pt idx="1620">
                  <c:v>-1.0980224609375</c:v>
                </c:pt>
                <c:pt idx="1621">
                  <c:v>-0.61370849609375</c:v>
                </c:pt>
                <c:pt idx="1622">
                  <c:v>-0.8453369140625</c:v>
                </c:pt>
                <c:pt idx="1623">
                  <c:v>-0.40496826171875</c:v>
                </c:pt>
                <c:pt idx="1624">
                  <c:v>3.173828125E-2</c:v>
                </c:pt>
                <c:pt idx="1625">
                  <c:v>-0.189208984375</c:v>
                </c:pt>
                <c:pt idx="1626">
                  <c:v>-0.24505615234375</c:v>
                </c:pt>
                <c:pt idx="1627">
                  <c:v>0.191650390625</c:v>
                </c:pt>
                <c:pt idx="1628">
                  <c:v>0.6268310546875</c:v>
                </c:pt>
                <c:pt idx="1629">
                  <c:v>1.12152099609375</c:v>
                </c:pt>
                <c:pt idx="1630">
                  <c:v>0.99517822265625</c:v>
                </c:pt>
                <c:pt idx="1631">
                  <c:v>1.0394287109375</c:v>
                </c:pt>
                <c:pt idx="1632">
                  <c:v>0.80963134765625</c:v>
                </c:pt>
                <c:pt idx="1633">
                  <c:v>1.10198974609375</c:v>
                </c:pt>
                <c:pt idx="1634">
                  <c:v>0.75592041015625</c:v>
                </c:pt>
                <c:pt idx="1635">
                  <c:v>0.4986572265625</c:v>
                </c:pt>
                <c:pt idx="1636">
                  <c:v>1.38519287109375</c:v>
                </c:pt>
                <c:pt idx="1637">
                  <c:v>0.6781005859375</c:v>
                </c:pt>
                <c:pt idx="1638">
                  <c:v>0.4833984375</c:v>
                </c:pt>
                <c:pt idx="1639">
                  <c:v>0.91522216796875</c:v>
                </c:pt>
                <c:pt idx="1640">
                  <c:v>8.514404296875E-2</c:v>
                </c:pt>
                <c:pt idx="1641">
                  <c:v>-0.74462890625</c:v>
                </c:pt>
                <c:pt idx="1642">
                  <c:v>-1.46240234375</c:v>
                </c:pt>
                <c:pt idx="1643">
                  <c:v>-1.5216064453125</c:v>
                </c:pt>
                <c:pt idx="1644">
                  <c:v>-1.5911865234375</c:v>
                </c:pt>
                <c:pt idx="1645">
                  <c:v>-1.19903564453125</c:v>
                </c:pt>
                <c:pt idx="1646">
                  <c:v>-1.07513427734375</c:v>
                </c:pt>
                <c:pt idx="1647">
                  <c:v>-0.7275390625</c:v>
                </c:pt>
                <c:pt idx="1648">
                  <c:v>-0.65277099609375</c:v>
                </c:pt>
                <c:pt idx="1649">
                  <c:v>0.159912109375</c:v>
                </c:pt>
                <c:pt idx="1650">
                  <c:v>0.4840087890625</c:v>
                </c:pt>
                <c:pt idx="1651">
                  <c:v>0.474853515625</c:v>
                </c:pt>
                <c:pt idx="1652">
                  <c:v>9.521484375E-2</c:v>
                </c:pt>
                <c:pt idx="1653">
                  <c:v>-0.166015625</c:v>
                </c:pt>
                <c:pt idx="1654">
                  <c:v>-0.1226806640625</c:v>
                </c:pt>
                <c:pt idx="1655">
                  <c:v>0.69122314453125</c:v>
                </c:pt>
                <c:pt idx="1656">
                  <c:v>0.5340576171875</c:v>
                </c:pt>
                <c:pt idx="1657">
                  <c:v>1.09954833984375</c:v>
                </c:pt>
                <c:pt idx="1658">
                  <c:v>1.212158203125</c:v>
                </c:pt>
                <c:pt idx="1659">
                  <c:v>1.34033203125</c:v>
                </c:pt>
                <c:pt idx="1660">
                  <c:v>0.68115234375</c:v>
                </c:pt>
                <c:pt idx="1661">
                  <c:v>0.13397216796875</c:v>
                </c:pt>
                <c:pt idx="1662">
                  <c:v>-0.26824951171875</c:v>
                </c:pt>
                <c:pt idx="1663">
                  <c:v>-0.4437255859375</c:v>
                </c:pt>
                <c:pt idx="1664">
                  <c:v>-8.11767578125E-2</c:v>
                </c:pt>
                <c:pt idx="1665">
                  <c:v>-0.4827880859375</c:v>
                </c:pt>
                <c:pt idx="1666">
                  <c:v>-0.74127197265625</c:v>
                </c:pt>
                <c:pt idx="1667">
                  <c:v>-0.95794677734375</c:v>
                </c:pt>
                <c:pt idx="1668">
                  <c:v>-0.53192138671875</c:v>
                </c:pt>
                <c:pt idx="1669">
                  <c:v>-0.88775634765625</c:v>
                </c:pt>
                <c:pt idx="1670">
                  <c:v>-0.2178955078125</c:v>
                </c:pt>
                <c:pt idx="1671">
                  <c:v>4.730224609375E-2</c:v>
                </c:pt>
                <c:pt idx="1672">
                  <c:v>3.2958984375E-2</c:v>
                </c:pt>
                <c:pt idx="1673">
                  <c:v>-0.11993408203125</c:v>
                </c:pt>
                <c:pt idx="1674">
                  <c:v>-0.31646728515625</c:v>
                </c:pt>
                <c:pt idx="1675">
                  <c:v>-1.03424072265625</c:v>
                </c:pt>
                <c:pt idx="1676">
                  <c:v>-0.8294677734375</c:v>
                </c:pt>
                <c:pt idx="1677">
                  <c:v>-0.810546875</c:v>
                </c:pt>
                <c:pt idx="1678">
                  <c:v>-0.7061767578125</c:v>
                </c:pt>
                <c:pt idx="1679">
                  <c:v>-0.70831298828125</c:v>
                </c:pt>
                <c:pt idx="1680">
                  <c:v>-0.54962158203125</c:v>
                </c:pt>
                <c:pt idx="1681">
                  <c:v>-0.496826171875</c:v>
                </c:pt>
                <c:pt idx="1682">
                  <c:v>0.14495849609375</c:v>
                </c:pt>
                <c:pt idx="1683">
                  <c:v>0.5010986328125</c:v>
                </c:pt>
                <c:pt idx="1684">
                  <c:v>0.48614501953125</c:v>
                </c:pt>
                <c:pt idx="1685">
                  <c:v>1.44287109375</c:v>
                </c:pt>
                <c:pt idx="1686">
                  <c:v>1.81793212890625</c:v>
                </c:pt>
                <c:pt idx="1687">
                  <c:v>2.14447021484375</c:v>
                </c:pt>
                <c:pt idx="1688">
                  <c:v>1.32843017578125</c:v>
                </c:pt>
                <c:pt idx="1689">
                  <c:v>0.614013671875</c:v>
                </c:pt>
                <c:pt idx="1690">
                  <c:v>-0.1092529296875</c:v>
                </c:pt>
                <c:pt idx="1691">
                  <c:v>-1.138916015625</c:v>
                </c:pt>
                <c:pt idx="1692">
                  <c:v>-1.7230224609375</c:v>
                </c:pt>
                <c:pt idx="1693">
                  <c:v>-1.866455078125</c:v>
                </c:pt>
                <c:pt idx="1694">
                  <c:v>-1.86492919921875</c:v>
                </c:pt>
                <c:pt idx="1695">
                  <c:v>-1.52740478515625</c:v>
                </c:pt>
                <c:pt idx="1696">
                  <c:v>-0.99273681640625</c:v>
                </c:pt>
                <c:pt idx="1697">
                  <c:v>-0.57342529296875</c:v>
                </c:pt>
                <c:pt idx="1698">
                  <c:v>-0.42266845703125</c:v>
                </c:pt>
                <c:pt idx="1699">
                  <c:v>-0.107421875</c:v>
                </c:pt>
                <c:pt idx="1700">
                  <c:v>-0.1666259765625</c:v>
                </c:pt>
                <c:pt idx="1701">
                  <c:v>-0.6243896484375</c:v>
                </c:pt>
                <c:pt idx="1702">
                  <c:v>-0.4638671875</c:v>
                </c:pt>
                <c:pt idx="1703">
                  <c:v>0.26336669921875</c:v>
                </c:pt>
                <c:pt idx="1704">
                  <c:v>7.62939453125E-3</c:v>
                </c:pt>
                <c:pt idx="1705">
                  <c:v>-1.007080078125E-2</c:v>
                </c:pt>
                <c:pt idx="1706">
                  <c:v>0.2215576171875</c:v>
                </c:pt>
                <c:pt idx="1707">
                  <c:v>1.0986328125</c:v>
                </c:pt>
                <c:pt idx="1708">
                  <c:v>1.06719970703125</c:v>
                </c:pt>
                <c:pt idx="1709">
                  <c:v>1.334228515625</c:v>
                </c:pt>
                <c:pt idx="1710">
                  <c:v>1.50604248046875</c:v>
                </c:pt>
                <c:pt idx="1711">
                  <c:v>0.78399658203125</c:v>
                </c:pt>
                <c:pt idx="1712">
                  <c:v>0.16082763671875</c:v>
                </c:pt>
                <c:pt idx="1713">
                  <c:v>-9.979248046875E-2</c:v>
                </c:pt>
                <c:pt idx="1714">
                  <c:v>-0.478515625</c:v>
                </c:pt>
                <c:pt idx="1715">
                  <c:v>-0.35919189453125</c:v>
                </c:pt>
                <c:pt idx="1716">
                  <c:v>-0.17852783203125</c:v>
                </c:pt>
                <c:pt idx="1717">
                  <c:v>-0.53985595703125</c:v>
                </c:pt>
                <c:pt idx="1718">
                  <c:v>-0.65521240234375</c:v>
                </c:pt>
                <c:pt idx="1719">
                  <c:v>-0.838623046875</c:v>
                </c:pt>
                <c:pt idx="1720">
                  <c:v>-0.75042724609375</c:v>
                </c:pt>
                <c:pt idx="1721">
                  <c:v>-0.7000732421875</c:v>
                </c:pt>
                <c:pt idx="1722">
                  <c:v>-0.634765625</c:v>
                </c:pt>
                <c:pt idx="1723">
                  <c:v>-0.60150146484375</c:v>
                </c:pt>
                <c:pt idx="1724">
                  <c:v>-0.15594482421875</c:v>
                </c:pt>
                <c:pt idx="1725">
                  <c:v>-0.291748046875</c:v>
                </c:pt>
                <c:pt idx="1726">
                  <c:v>0.44342041015625</c:v>
                </c:pt>
                <c:pt idx="1727">
                  <c:v>0.853271484375</c:v>
                </c:pt>
                <c:pt idx="1728">
                  <c:v>0.63018798828125</c:v>
                </c:pt>
                <c:pt idx="1729">
                  <c:v>0.2362060546875</c:v>
                </c:pt>
                <c:pt idx="1730">
                  <c:v>0.4547119140625</c:v>
                </c:pt>
                <c:pt idx="1731">
                  <c:v>0.38116455078125</c:v>
                </c:pt>
                <c:pt idx="1732">
                  <c:v>-3.47900390625E-2</c:v>
                </c:pt>
                <c:pt idx="1733">
                  <c:v>-0.5517578125</c:v>
                </c:pt>
                <c:pt idx="1734">
                  <c:v>-0.6884765625</c:v>
                </c:pt>
                <c:pt idx="1735">
                  <c:v>-0.32958984375</c:v>
                </c:pt>
                <c:pt idx="1736">
                  <c:v>-0.18798828125</c:v>
                </c:pt>
                <c:pt idx="1737">
                  <c:v>-0.1690673828125</c:v>
                </c:pt>
                <c:pt idx="1738">
                  <c:v>-0.33447265625</c:v>
                </c:pt>
                <c:pt idx="1739">
                  <c:v>0.26702880859375</c:v>
                </c:pt>
                <c:pt idx="1740">
                  <c:v>0.455322265625</c:v>
                </c:pt>
                <c:pt idx="1741">
                  <c:v>0.63232421875</c:v>
                </c:pt>
                <c:pt idx="1742">
                  <c:v>8.60595703125E-2</c:v>
                </c:pt>
                <c:pt idx="1743">
                  <c:v>-0.343017578125</c:v>
                </c:pt>
                <c:pt idx="1744">
                  <c:v>-0.56976318359375</c:v>
                </c:pt>
                <c:pt idx="1745">
                  <c:v>-0.78582763671875</c:v>
                </c:pt>
                <c:pt idx="1746">
                  <c:v>-0.8062744140625</c:v>
                </c:pt>
                <c:pt idx="1747">
                  <c:v>-1.09619140625</c:v>
                </c:pt>
                <c:pt idx="1748">
                  <c:v>-0.791015625</c:v>
                </c:pt>
                <c:pt idx="1749">
                  <c:v>-0.53192138671875</c:v>
                </c:pt>
                <c:pt idx="1750">
                  <c:v>-0.1458740234375</c:v>
                </c:pt>
                <c:pt idx="1751">
                  <c:v>0.3070068359375</c:v>
                </c:pt>
                <c:pt idx="1752">
                  <c:v>0.90911865234375</c:v>
                </c:pt>
                <c:pt idx="1753">
                  <c:v>0.478515625</c:v>
                </c:pt>
                <c:pt idx="1754">
                  <c:v>8.97216796875E-2</c:v>
                </c:pt>
                <c:pt idx="1755">
                  <c:v>0.1470947265625</c:v>
                </c:pt>
                <c:pt idx="1756">
                  <c:v>-7.110595703125E-2</c:v>
                </c:pt>
                <c:pt idx="1757">
                  <c:v>-0.5987548828125</c:v>
                </c:pt>
                <c:pt idx="1758">
                  <c:v>-0.9954833984375</c:v>
                </c:pt>
                <c:pt idx="1759">
                  <c:v>-0.2410888671875</c:v>
                </c:pt>
                <c:pt idx="1760">
                  <c:v>0.37841796875</c:v>
                </c:pt>
                <c:pt idx="1761">
                  <c:v>0.26031494140625</c:v>
                </c:pt>
                <c:pt idx="1762">
                  <c:v>0.2197265625</c:v>
                </c:pt>
                <c:pt idx="1763">
                  <c:v>0.1983642578125</c:v>
                </c:pt>
                <c:pt idx="1764">
                  <c:v>0.3466796875</c:v>
                </c:pt>
                <c:pt idx="1765">
                  <c:v>-8.056640625E-2</c:v>
                </c:pt>
                <c:pt idx="1766">
                  <c:v>0.2081298828125</c:v>
                </c:pt>
                <c:pt idx="1767">
                  <c:v>0.60150146484375</c:v>
                </c:pt>
                <c:pt idx="1768">
                  <c:v>-0.28045654296875</c:v>
                </c:pt>
                <c:pt idx="1769">
                  <c:v>-0.37261962890625</c:v>
                </c:pt>
                <c:pt idx="1770">
                  <c:v>-0.26123046875</c:v>
                </c:pt>
                <c:pt idx="1771">
                  <c:v>-1.13677978515625</c:v>
                </c:pt>
                <c:pt idx="1772">
                  <c:v>-0.92193603515625</c:v>
                </c:pt>
                <c:pt idx="1773">
                  <c:v>-0.5096435546875</c:v>
                </c:pt>
                <c:pt idx="1774">
                  <c:v>-0.223388671875</c:v>
                </c:pt>
                <c:pt idx="1775">
                  <c:v>-0.2587890625</c:v>
                </c:pt>
                <c:pt idx="1776">
                  <c:v>0.55877685546875</c:v>
                </c:pt>
                <c:pt idx="1777">
                  <c:v>0.7220458984375</c:v>
                </c:pt>
                <c:pt idx="1778">
                  <c:v>0.42327880859375</c:v>
                </c:pt>
                <c:pt idx="1779">
                  <c:v>0.42938232421875</c:v>
                </c:pt>
                <c:pt idx="1780">
                  <c:v>6.40869140625E-2</c:v>
                </c:pt>
                <c:pt idx="1781">
                  <c:v>0.5682373046875</c:v>
                </c:pt>
                <c:pt idx="1782">
                  <c:v>0.9027099609375</c:v>
                </c:pt>
                <c:pt idx="1783">
                  <c:v>0.93231201171875</c:v>
                </c:pt>
                <c:pt idx="1784">
                  <c:v>0.614013671875</c:v>
                </c:pt>
                <c:pt idx="1785">
                  <c:v>0.1763916015625</c:v>
                </c:pt>
                <c:pt idx="1786">
                  <c:v>-2.01416015625E-2</c:v>
                </c:pt>
                <c:pt idx="1787">
                  <c:v>-0.24139404296875</c:v>
                </c:pt>
                <c:pt idx="1788">
                  <c:v>-0.15716552734375</c:v>
                </c:pt>
                <c:pt idx="1789">
                  <c:v>-0.6488037109375</c:v>
                </c:pt>
                <c:pt idx="1790">
                  <c:v>-0.6756591796875</c:v>
                </c:pt>
                <c:pt idx="1791">
                  <c:v>-0.6561279296875</c:v>
                </c:pt>
                <c:pt idx="1792">
                  <c:v>-0.44525146484375</c:v>
                </c:pt>
                <c:pt idx="1793">
                  <c:v>-0.2069091796875</c:v>
                </c:pt>
                <c:pt idx="1794">
                  <c:v>0.272216796875</c:v>
                </c:pt>
                <c:pt idx="1795">
                  <c:v>-0.76446533203125</c:v>
                </c:pt>
                <c:pt idx="1796">
                  <c:v>-0.9075927734375</c:v>
                </c:pt>
                <c:pt idx="1797">
                  <c:v>-0.9027099609375</c:v>
                </c:pt>
                <c:pt idx="1798">
                  <c:v>-1.7413330078125</c:v>
                </c:pt>
                <c:pt idx="1799">
                  <c:v>-1.36688232421875</c:v>
                </c:pt>
                <c:pt idx="1800">
                  <c:v>-0.6427001953125</c:v>
                </c:pt>
                <c:pt idx="1801">
                  <c:v>-0.10772705078125</c:v>
                </c:pt>
                <c:pt idx="1802">
                  <c:v>0.325927734375</c:v>
                </c:pt>
                <c:pt idx="1803">
                  <c:v>0.38299560546875</c:v>
                </c:pt>
                <c:pt idx="1804">
                  <c:v>0.7373046875</c:v>
                </c:pt>
                <c:pt idx="1805">
                  <c:v>0.7684326171875</c:v>
                </c:pt>
                <c:pt idx="1806">
                  <c:v>1.6131591796875</c:v>
                </c:pt>
                <c:pt idx="1807">
                  <c:v>1.49871826171875</c:v>
                </c:pt>
                <c:pt idx="1808">
                  <c:v>1.0052490234375</c:v>
                </c:pt>
                <c:pt idx="1809">
                  <c:v>0.224609375</c:v>
                </c:pt>
                <c:pt idx="1810">
                  <c:v>-0.1025390625</c:v>
                </c:pt>
                <c:pt idx="1811">
                  <c:v>-0.1141357421875</c:v>
                </c:pt>
                <c:pt idx="1812">
                  <c:v>6.89697265625E-2</c:v>
                </c:pt>
                <c:pt idx="1813">
                  <c:v>-0.11474609375</c:v>
                </c:pt>
                <c:pt idx="1814">
                  <c:v>-0.60211181640625</c:v>
                </c:pt>
                <c:pt idx="1815">
                  <c:v>-0.7574462890625</c:v>
                </c:pt>
                <c:pt idx="1816">
                  <c:v>-0.4266357421875</c:v>
                </c:pt>
                <c:pt idx="1817">
                  <c:v>-0.4022216796875</c:v>
                </c:pt>
                <c:pt idx="1818">
                  <c:v>0.24444580078125</c:v>
                </c:pt>
                <c:pt idx="1819">
                  <c:v>7.659912109375E-2</c:v>
                </c:pt>
                <c:pt idx="1820">
                  <c:v>0.2972412109375</c:v>
                </c:pt>
                <c:pt idx="1821">
                  <c:v>-0.506591796875</c:v>
                </c:pt>
                <c:pt idx="1822">
                  <c:v>-0.3546142578125</c:v>
                </c:pt>
                <c:pt idx="1823">
                  <c:v>-0.635986328125</c:v>
                </c:pt>
                <c:pt idx="1824">
                  <c:v>-0.1055908203125</c:v>
                </c:pt>
                <c:pt idx="1825">
                  <c:v>0.21392822265625</c:v>
                </c:pt>
                <c:pt idx="1826">
                  <c:v>-9.6435546875E-2</c:v>
                </c:pt>
                <c:pt idx="1827">
                  <c:v>0.17669677734375</c:v>
                </c:pt>
                <c:pt idx="1828">
                  <c:v>0.509033203125</c:v>
                </c:pt>
                <c:pt idx="1829">
                  <c:v>0.5426025390625</c:v>
                </c:pt>
                <c:pt idx="1830">
                  <c:v>0.52398681640625</c:v>
                </c:pt>
                <c:pt idx="1831">
                  <c:v>0.19195556640625</c:v>
                </c:pt>
                <c:pt idx="1832">
                  <c:v>-9.857177734375E-2</c:v>
                </c:pt>
                <c:pt idx="1833">
                  <c:v>-2.105712890625E-2</c:v>
                </c:pt>
                <c:pt idx="1834">
                  <c:v>-0.45928955078125</c:v>
                </c:pt>
                <c:pt idx="1835">
                  <c:v>-0.3668212890625</c:v>
                </c:pt>
                <c:pt idx="1836">
                  <c:v>0.1416015625</c:v>
                </c:pt>
                <c:pt idx="1837">
                  <c:v>-0.140380859375</c:v>
                </c:pt>
                <c:pt idx="1838">
                  <c:v>0.24749755859375</c:v>
                </c:pt>
                <c:pt idx="1839">
                  <c:v>1.64794921875E-2</c:v>
                </c:pt>
                <c:pt idx="1840">
                  <c:v>0.164794921875</c:v>
                </c:pt>
                <c:pt idx="1841">
                  <c:v>-0.185546875</c:v>
                </c:pt>
                <c:pt idx="1842">
                  <c:v>-0.32562255859375</c:v>
                </c:pt>
                <c:pt idx="1843">
                  <c:v>-0.74432373046875</c:v>
                </c:pt>
                <c:pt idx="1844">
                  <c:v>-1.1090087890625</c:v>
                </c:pt>
                <c:pt idx="1845">
                  <c:v>-1.31591796875</c:v>
                </c:pt>
                <c:pt idx="1846">
                  <c:v>-1.3104248046875</c:v>
                </c:pt>
                <c:pt idx="1847">
                  <c:v>-0.694580078125</c:v>
                </c:pt>
                <c:pt idx="1848">
                  <c:v>-0.6427001953125</c:v>
                </c:pt>
                <c:pt idx="1849">
                  <c:v>-0.33111572265625</c:v>
                </c:pt>
                <c:pt idx="1850">
                  <c:v>-7.2021484375E-2</c:v>
                </c:pt>
                <c:pt idx="1851">
                  <c:v>-0.67626953125</c:v>
                </c:pt>
                <c:pt idx="1852">
                  <c:v>0.49835205078125</c:v>
                </c:pt>
                <c:pt idx="1853">
                  <c:v>1.48345947265625</c:v>
                </c:pt>
                <c:pt idx="1854">
                  <c:v>1.3519287109375</c:v>
                </c:pt>
                <c:pt idx="1855">
                  <c:v>0.97503662109375</c:v>
                </c:pt>
                <c:pt idx="1856">
                  <c:v>0.872802734375</c:v>
                </c:pt>
                <c:pt idx="1857">
                  <c:v>0.94879150390625</c:v>
                </c:pt>
                <c:pt idx="1858">
                  <c:v>0.323486328125</c:v>
                </c:pt>
                <c:pt idx="1859">
                  <c:v>-7.293701171875E-2</c:v>
                </c:pt>
                <c:pt idx="1860">
                  <c:v>-1.89208984375E-2</c:v>
                </c:pt>
                <c:pt idx="1861">
                  <c:v>-0.7513427734375</c:v>
                </c:pt>
                <c:pt idx="1862">
                  <c:v>-0.59173583984375</c:v>
                </c:pt>
                <c:pt idx="1863">
                  <c:v>-0.48858642578125</c:v>
                </c:pt>
                <c:pt idx="1864">
                  <c:v>-0.39398193359375</c:v>
                </c:pt>
                <c:pt idx="1865">
                  <c:v>-0.9796142578125</c:v>
                </c:pt>
                <c:pt idx="1866">
                  <c:v>-1.5386962890625</c:v>
                </c:pt>
                <c:pt idx="1867">
                  <c:v>-1.9195556640625</c:v>
                </c:pt>
                <c:pt idx="1868">
                  <c:v>-1.9854736328125</c:v>
                </c:pt>
                <c:pt idx="1869">
                  <c:v>-1.20880126953125</c:v>
                </c:pt>
                <c:pt idx="1870">
                  <c:v>-0.37261962890625</c:v>
                </c:pt>
                <c:pt idx="1871">
                  <c:v>0.3570556640625</c:v>
                </c:pt>
                <c:pt idx="1872">
                  <c:v>0.55694580078125</c:v>
                </c:pt>
                <c:pt idx="1873">
                  <c:v>0.68115234375</c:v>
                </c:pt>
                <c:pt idx="1874">
                  <c:v>0.77301025390625</c:v>
                </c:pt>
                <c:pt idx="1875">
                  <c:v>0.95245361328125</c:v>
                </c:pt>
                <c:pt idx="1876">
                  <c:v>0.40252685546875</c:v>
                </c:pt>
                <c:pt idx="1877">
                  <c:v>0.86517333984375</c:v>
                </c:pt>
                <c:pt idx="1878">
                  <c:v>0.73394775390625</c:v>
                </c:pt>
                <c:pt idx="1879">
                  <c:v>0.179443359375</c:v>
                </c:pt>
                <c:pt idx="1880">
                  <c:v>-0.33050537109375</c:v>
                </c:pt>
                <c:pt idx="1881">
                  <c:v>-0.30059814453125</c:v>
                </c:pt>
                <c:pt idx="1882">
                  <c:v>-0.8758544921875</c:v>
                </c:pt>
                <c:pt idx="1883">
                  <c:v>-0.7122802734375</c:v>
                </c:pt>
                <c:pt idx="1884">
                  <c:v>-0.21209716796875</c:v>
                </c:pt>
                <c:pt idx="1885">
                  <c:v>0.11260986328125</c:v>
                </c:pt>
                <c:pt idx="1886">
                  <c:v>0.3778076171875</c:v>
                </c:pt>
                <c:pt idx="1887">
                  <c:v>1.0308837890625</c:v>
                </c:pt>
                <c:pt idx="1888">
                  <c:v>0.3106689453125</c:v>
                </c:pt>
                <c:pt idx="1889">
                  <c:v>5.55419921875E-2</c:v>
                </c:pt>
                <c:pt idx="1890">
                  <c:v>-0.19317626953125</c:v>
                </c:pt>
                <c:pt idx="1891">
                  <c:v>-0.167236328125</c:v>
                </c:pt>
                <c:pt idx="1892">
                  <c:v>-0.13580322265625</c:v>
                </c:pt>
                <c:pt idx="1893">
                  <c:v>0.15472412109375</c:v>
                </c:pt>
                <c:pt idx="1894">
                  <c:v>0.51177978515625</c:v>
                </c:pt>
                <c:pt idx="1895">
                  <c:v>4.241943359375E-2</c:v>
                </c:pt>
                <c:pt idx="1896">
                  <c:v>-0.21728515625</c:v>
                </c:pt>
                <c:pt idx="1897">
                  <c:v>-0.43975830078125</c:v>
                </c:pt>
                <c:pt idx="1898">
                  <c:v>-0.84564208984375</c:v>
                </c:pt>
                <c:pt idx="1899">
                  <c:v>-1.36627197265625</c:v>
                </c:pt>
                <c:pt idx="1900">
                  <c:v>-0.83099365234375</c:v>
                </c:pt>
                <c:pt idx="1901">
                  <c:v>-0.26824951171875</c:v>
                </c:pt>
                <c:pt idx="1902">
                  <c:v>0.1800537109375</c:v>
                </c:pt>
                <c:pt idx="1903">
                  <c:v>0.914306640625</c:v>
                </c:pt>
                <c:pt idx="1904">
                  <c:v>1.54327392578125</c:v>
                </c:pt>
                <c:pt idx="1905">
                  <c:v>1.19384765625</c:v>
                </c:pt>
                <c:pt idx="1906">
                  <c:v>0.94329833984375</c:v>
                </c:pt>
                <c:pt idx="1907">
                  <c:v>0.7513427734375</c:v>
                </c:pt>
                <c:pt idx="1908">
                  <c:v>0.28717041015625</c:v>
                </c:pt>
                <c:pt idx="1909">
                  <c:v>-0.42633056640625</c:v>
                </c:pt>
                <c:pt idx="1910">
                  <c:v>-0.44464111328125</c:v>
                </c:pt>
                <c:pt idx="1911">
                  <c:v>-0.5938720703125</c:v>
                </c:pt>
                <c:pt idx="1912">
                  <c:v>-0.7281494140625</c:v>
                </c:pt>
                <c:pt idx="1913">
                  <c:v>-0.9796142578125</c:v>
                </c:pt>
                <c:pt idx="1914">
                  <c:v>-1.21551513671875</c:v>
                </c:pt>
                <c:pt idx="1915">
                  <c:v>-1.14227294921875</c:v>
                </c:pt>
                <c:pt idx="1916">
                  <c:v>-1.05224609375</c:v>
                </c:pt>
                <c:pt idx="1917">
                  <c:v>-0.4119873046875</c:v>
                </c:pt>
                <c:pt idx="1918">
                  <c:v>0.1190185546875</c:v>
                </c:pt>
                <c:pt idx="1919">
                  <c:v>0.33203125</c:v>
                </c:pt>
                <c:pt idx="1920">
                  <c:v>0.49957275390625</c:v>
                </c:pt>
                <c:pt idx="1921">
                  <c:v>0.3131103515625</c:v>
                </c:pt>
                <c:pt idx="1922">
                  <c:v>0.4132080078125</c:v>
                </c:pt>
                <c:pt idx="1923">
                  <c:v>0.50445556640625</c:v>
                </c:pt>
                <c:pt idx="1924">
                  <c:v>-3.7841796875E-2</c:v>
                </c:pt>
                <c:pt idx="1925">
                  <c:v>3.265380859375E-2</c:v>
                </c:pt>
                <c:pt idx="1926">
                  <c:v>0.30670166015625</c:v>
                </c:pt>
                <c:pt idx="1927">
                  <c:v>0.64666748046875</c:v>
                </c:pt>
                <c:pt idx="1928">
                  <c:v>0.52825927734375</c:v>
                </c:pt>
                <c:pt idx="1929">
                  <c:v>0.29937744140625</c:v>
                </c:pt>
                <c:pt idx="1930">
                  <c:v>1.983642578125E-2</c:v>
                </c:pt>
                <c:pt idx="1931">
                  <c:v>-7.50732421875E-2</c:v>
                </c:pt>
                <c:pt idx="1932">
                  <c:v>-0.2655029296875</c:v>
                </c:pt>
                <c:pt idx="1933">
                  <c:v>5.18798828125E-2</c:v>
                </c:pt>
                <c:pt idx="1934">
                  <c:v>1.556396484375E-2</c:v>
                </c:pt>
                <c:pt idx="1935">
                  <c:v>0.5377197265625</c:v>
                </c:pt>
                <c:pt idx="1936">
                  <c:v>0.39581298828125</c:v>
                </c:pt>
                <c:pt idx="1937">
                  <c:v>1.77001953125E-2</c:v>
                </c:pt>
                <c:pt idx="1938">
                  <c:v>-0.61065673828125</c:v>
                </c:pt>
                <c:pt idx="1939">
                  <c:v>-0.911865234375</c:v>
                </c:pt>
                <c:pt idx="1940">
                  <c:v>-0.75592041015625</c:v>
                </c:pt>
                <c:pt idx="1941">
                  <c:v>-1.10626220703125</c:v>
                </c:pt>
                <c:pt idx="1942">
                  <c:v>-0.94207763671875</c:v>
                </c:pt>
                <c:pt idx="1943">
                  <c:v>-1.02264404296875</c:v>
                </c:pt>
                <c:pt idx="1944">
                  <c:v>-0.5084228515625</c:v>
                </c:pt>
                <c:pt idx="1945">
                  <c:v>-2.38037109375E-2</c:v>
                </c:pt>
                <c:pt idx="1946">
                  <c:v>-1.46484375E-2</c:v>
                </c:pt>
                <c:pt idx="1947">
                  <c:v>-4.08935546875E-2</c:v>
                </c:pt>
                <c:pt idx="1948">
                  <c:v>-9.27734375E-2</c:v>
                </c:pt>
                <c:pt idx="1949">
                  <c:v>9.735107421875E-2</c:v>
                </c:pt>
                <c:pt idx="1950">
                  <c:v>0.25115966796875</c:v>
                </c:pt>
                <c:pt idx="1951">
                  <c:v>0.40191650390625</c:v>
                </c:pt>
                <c:pt idx="1952">
                  <c:v>-0.27099609375</c:v>
                </c:pt>
                <c:pt idx="1953">
                  <c:v>-0.16571044921875</c:v>
                </c:pt>
                <c:pt idx="1954">
                  <c:v>-0.166015625</c:v>
                </c:pt>
                <c:pt idx="1955">
                  <c:v>0.47607421875</c:v>
                </c:pt>
                <c:pt idx="1956">
                  <c:v>0.67779541015625</c:v>
                </c:pt>
                <c:pt idx="1957">
                  <c:v>0.50140380859375</c:v>
                </c:pt>
                <c:pt idx="1958">
                  <c:v>0.68145751953125</c:v>
                </c:pt>
                <c:pt idx="1959">
                  <c:v>-0.29571533203125</c:v>
                </c:pt>
                <c:pt idx="1960">
                  <c:v>-0.54901123046875</c:v>
                </c:pt>
                <c:pt idx="1961">
                  <c:v>-0.76995849609375</c:v>
                </c:pt>
                <c:pt idx="1962">
                  <c:v>-0.63568115234375</c:v>
                </c:pt>
                <c:pt idx="1963">
                  <c:v>-0.335693359375</c:v>
                </c:pt>
                <c:pt idx="1964">
                  <c:v>0.30181884765625</c:v>
                </c:pt>
                <c:pt idx="1965">
                  <c:v>-1.007080078125E-2</c:v>
                </c:pt>
                <c:pt idx="1966">
                  <c:v>1.220703125E-2</c:v>
                </c:pt>
                <c:pt idx="1967">
                  <c:v>0.4522705078125</c:v>
                </c:pt>
                <c:pt idx="1968">
                  <c:v>0.372314453125</c:v>
                </c:pt>
                <c:pt idx="1969">
                  <c:v>0.74371337890625</c:v>
                </c:pt>
                <c:pt idx="1970">
                  <c:v>0.657958984375</c:v>
                </c:pt>
                <c:pt idx="1971">
                  <c:v>-0.48187255859375</c:v>
                </c:pt>
                <c:pt idx="1972">
                  <c:v>-0.98419189453125</c:v>
                </c:pt>
                <c:pt idx="1973">
                  <c:v>-0.80718994140625</c:v>
                </c:pt>
                <c:pt idx="1974">
                  <c:v>-1.02783203125</c:v>
                </c:pt>
                <c:pt idx="1975">
                  <c:v>-1.74957275390625</c:v>
                </c:pt>
                <c:pt idx="1976">
                  <c:v>-1.25335693359375</c:v>
                </c:pt>
                <c:pt idx="1977">
                  <c:v>0.1080322265625</c:v>
                </c:pt>
                <c:pt idx="1978">
                  <c:v>0.162353515625</c:v>
                </c:pt>
                <c:pt idx="1979">
                  <c:v>0.4827880859375</c:v>
                </c:pt>
                <c:pt idx="1980">
                  <c:v>0.4052734375</c:v>
                </c:pt>
                <c:pt idx="1981">
                  <c:v>1.12213134765625</c:v>
                </c:pt>
                <c:pt idx="1982">
                  <c:v>1.49749755859375</c:v>
                </c:pt>
                <c:pt idx="1983">
                  <c:v>0.87615966796875</c:v>
                </c:pt>
                <c:pt idx="1984">
                  <c:v>-0.20599365234375</c:v>
                </c:pt>
                <c:pt idx="1985">
                  <c:v>-0.9173583984375</c:v>
                </c:pt>
                <c:pt idx="1986">
                  <c:v>-0.9259033203125</c:v>
                </c:pt>
                <c:pt idx="1987">
                  <c:v>-0.51239013671875</c:v>
                </c:pt>
                <c:pt idx="1988">
                  <c:v>-0.2252197265625</c:v>
                </c:pt>
                <c:pt idx="1989">
                  <c:v>0.4510498046875</c:v>
                </c:pt>
                <c:pt idx="1990">
                  <c:v>0.811767578125</c:v>
                </c:pt>
                <c:pt idx="1991">
                  <c:v>1.08856201171875</c:v>
                </c:pt>
                <c:pt idx="1992">
                  <c:v>1.080322265625</c:v>
                </c:pt>
                <c:pt idx="1993">
                  <c:v>1.134033203125</c:v>
                </c:pt>
                <c:pt idx="1994">
                  <c:v>0.79681396484375</c:v>
                </c:pt>
                <c:pt idx="1995">
                  <c:v>0.6866455078125</c:v>
                </c:pt>
                <c:pt idx="1996">
                  <c:v>0.77789306640625</c:v>
                </c:pt>
                <c:pt idx="1997">
                  <c:v>-9.246826171875E-2</c:v>
                </c:pt>
                <c:pt idx="1998">
                  <c:v>-0.494384765625</c:v>
                </c:pt>
                <c:pt idx="1999">
                  <c:v>-0.6390380859375</c:v>
                </c:pt>
                <c:pt idx="2000">
                  <c:v>-0.93231201171875</c:v>
                </c:pt>
                <c:pt idx="2001">
                  <c:v>-0.80169677734375</c:v>
                </c:pt>
                <c:pt idx="2002">
                  <c:v>-0.484619140625</c:v>
                </c:pt>
                <c:pt idx="2003">
                  <c:v>-0.37628173828125</c:v>
                </c:pt>
                <c:pt idx="2004">
                  <c:v>-0.88043212890625</c:v>
                </c:pt>
                <c:pt idx="2005">
                  <c:v>-3.875732421875E-2</c:v>
                </c:pt>
                <c:pt idx="2006">
                  <c:v>0.18768310546875</c:v>
                </c:pt>
                <c:pt idx="2007">
                  <c:v>9.33837890625E-2</c:v>
                </c:pt>
                <c:pt idx="2008">
                  <c:v>-2.0751953125E-2</c:v>
                </c:pt>
                <c:pt idx="2009">
                  <c:v>-0.18707275390625</c:v>
                </c:pt>
                <c:pt idx="2010">
                  <c:v>-0.24749755859375</c:v>
                </c:pt>
                <c:pt idx="2011">
                  <c:v>-0.4425048828125</c:v>
                </c:pt>
                <c:pt idx="2012">
                  <c:v>-0.74310302734375</c:v>
                </c:pt>
                <c:pt idx="2013">
                  <c:v>-1.18621826171875</c:v>
                </c:pt>
                <c:pt idx="2014">
                  <c:v>-1.3531494140625</c:v>
                </c:pt>
                <c:pt idx="2015">
                  <c:v>-1.22772216796875</c:v>
                </c:pt>
                <c:pt idx="2016">
                  <c:v>-0.90484619140625</c:v>
                </c:pt>
                <c:pt idx="2017">
                  <c:v>-0.48736572265625</c:v>
                </c:pt>
                <c:pt idx="2018">
                  <c:v>0.1287841796875</c:v>
                </c:pt>
                <c:pt idx="2019">
                  <c:v>0.29510498046875</c:v>
                </c:pt>
                <c:pt idx="2020">
                  <c:v>0.52703857421875</c:v>
                </c:pt>
                <c:pt idx="2021">
                  <c:v>0.4925537109375</c:v>
                </c:pt>
                <c:pt idx="2022">
                  <c:v>1.01287841796875</c:v>
                </c:pt>
                <c:pt idx="2023">
                  <c:v>1.88446044921875</c:v>
                </c:pt>
                <c:pt idx="2024">
                  <c:v>1.600341796875</c:v>
                </c:pt>
                <c:pt idx="2025">
                  <c:v>0.8642578125</c:v>
                </c:pt>
                <c:pt idx="2026">
                  <c:v>-3.021240234375E-2</c:v>
                </c:pt>
                <c:pt idx="2027">
                  <c:v>-0.22064208984375</c:v>
                </c:pt>
                <c:pt idx="2028">
                  <c:v>-0.62591552734375</c:v>
                </c:pt>
                <c:pt idx="2029">
                  <c:v>-1.0052490234375</c:v>
                </c:pt>
                <c:pt idx="2030">
                  <c:v>-1.1883544921875</c:v>
                </c:pt>
                <c:pt idx="2031">
                  <c:v>-0.70465087890625</c:v>
                </c:pt>
                <c:pt idx="2032">
                  <c:v>0.62896728515625</c:v>
                </c:pt>
                <c:pt idx="2033">
                  <c:v>0.810546875</c:v>
                </c:pt>
                <c:pt idx="2034">
                  <c:v>0.76202392578125</c:v>
                </c:pt>
                <c:pt idx="2035">
                  <c:v>0.411376953125</c:v>
                </c:pt>
                <c:pt idx="2036">
                  <c:v>0.15289306640625</c:v>
                </c:pt>
                <c:pt idx="2037">
                  <c:v>1.678466796875E-2</c:v>
                </c:pt>
                <c:pt idx="2038">
                  <c:v>0.20050048828125</c:v>
                </c:pt>
                <c:pt idx="2039">
                  <c:v>9.3994140625E-2</c:v>
                </c:pt>
                <c:pt idx="2040">
                  <c:v>0.22186279296875</c:v>
                </c:pt>
                <c:pt idx="2041">
                  <c:v>0.47027587890625</c:v>
                </c:pt>
                <c:pt idx="2042">
                  <c:v>-0.68878173828125</c:v>
                </c:pt>
                <c:pt idx="2043">
                  <c:v>-0.584716796875</c:v>
                </c:pt>
                <c:pt idx="2044">
                  <c:v>-0.6097412109375</c:v>
                </c:pt>
                <c:pt idx="2045">
                  <c:v>-0.50933837890625</c:v>
                </c:pt>
                <c:pt idx="2046">
                  <c:v>-8.209228515625E-2</c:v>
                </c:pt>
                <c:pt idx="2047">
                  <c:v>-0.38055419921875</c:v>
                </c:pt>
                <c:pt idx="2048">
                  <c:v>-0.60699462890625</c:v>
                </c:pt>
                <c:pt idx="2049">
                  <c:v>-1.21307373046875</c:v>
                </c:pt>
                <c:pt idx="2050">
                  <c:v>-0.9014892578125</c:v>
                </c:pt>
                <c:pt idx="2051">
                  <c:v>-0.391845703125</c:v>
                </c:pt>
                <c:pt idx="2052">
                  <c:v>-0.78826904296875</c:v>
                </c:pt>
                <c:pt idx="2053">
                  <c:v>-0.29571533203125</c:v>
                </c:pt>
                <c:pt idx="2054">
                  <c:v>-0.23040771484375</c:v>
                </c:pt>
                <c:pt idx="2055">
                  <c:v>-0.88287353515625</c:v>
                </c:pt>
                <c:pt idx="2056">
                  <c:v>-0.45654296875</c:v>
                </c:pt>
                <c:pt idx="2057">
                  <c:v>-5.06591796875E-2</c:v>
                </c:pt>
                <c:pt idx="2058">
                  <c:v>0.244140625</c:v>
                </c:pt>
                <c:pt idx="2059">
                  <c:v>0.4498291015625</c:v>
                </c:pt>
                <c:pt idx="2060">
                  <c:v>0.46722412109375</c:v>
                </c:pt>
                <c:pt idx="2061">
                  <c:v>0.42633056640625</c:v>
                </c:pt>
                <c:pt idx="2062">
                  <c:v>0.9014892578125</c:v>
                </c:pt>
                <c:pt idx="2063">
                  <c:v>0.48187255859375</c:v>
                </c:pt>
                <c:pt idx="2064">
                  <c:v>1.739501953125E-2</c:v>
                </c:pt>
                <c:pt idx="2065">
                  <c:v>-0.23223876953125</c:v>
                </c:pt>
                <c:pt idx="2066">
                  <c:v>0.17822265625</c:v>
                </c:pt>
                <c:pt idx="2067">
                  <c:v>0.55877685546875</c:v>
                </c:pt>
                <c:pt idx="2068">
                  <c:v>1.1065673828125</c:v>
                </c:pt>
                <c:pt idx="2069">
                  <c:v>0.8984375</c:v>
                </c:pt>
                <c:pt idx="2070">
                  <c:v>0.2557373046875</c:v>
                </c:pt>
                <c:pt idx="2071">
                  <c:v>-0.4083251953125</c:v>
                </c:pt>
                <c:pt idx="2072">
                  <c:v>-0.738525390625</c:v>
                </c:pt>
                <c:pt idx="2073">
                  <c:v>-0.1116943359375</c:v>
                </c:pt>
                <c:pt idx="2074">
                  <c:v>-0.28289794921875</c:v>
                </c:pt>
                <c:pt idx="2075">
                  <c:v>-0.3314208984375</c:v>
                </c:pt>
                <c:pt idx="2076">
                  <c:v>-0.73394775390625</c:v>
                </c:pt>
                <c:pt idx="2077">
                  <c:v>-0.233154296875</c:v>
                </c:pt>
                <c:pt idx="2078">
                  <c:v>-0.83648681640625</c:v>
                </c:pt>
                <c:pt idx="2079">
                  <c:v>-1.20513916015625</c:v>
                </c:pt>
                <c:pt idx="2080">
                  <c:v>-1.22344970703125</c:v>
                </c:pt>
                <c:pt idx="2081">
                  <c:v>-0.8343505859375</c:v>
                </c:pt>
                <c:pt idx="2082">
                  <c:v>-0.478515625</c:v>
                </c:pt>
                <c:pt idx="2083">
                  <c:v>-0.137939453125</c:v>
                </c:pt>
                <c:pt idx="2084">
                  <c:v>0.33111572265625</c:v>
                </c:pt>
                <c:pt idx="2085">
                  <c:v>0.2606201171875</c:v>
                </c:pt>
                <c:pt idx="2086">
                  <c:v>-5.706787109375E-2</c:v>
                </c:pt>
                <c:pt idx="2087">
                  <c:v>0.34637451171875</c:v>
                </c:pt>
                <c:pt idx="2088">
                  <c:v>0.1361083984375</c:v>
                </c:pt>
                <c:pt idx="2089">
                  <c:v>-0.33935546875</c:v>
                </c:pt>
                <c:pt idx="2090">
                  <c:v>-0.23193359375</c:v>
                </c:pt>
                <c:pt idx="2091">
                  <c:v>-0.2197265625</c:v>
                </c:pt>
                <c:pt idx="2092">
                  <c:v>0.23590087890625</c:v>
                </c:pt>
                <c:pt idx="2093">
                  <c:v>-0.213623046875</c:v>
                </c:pt>
                <c:pt idx="2094">
                  <c:v>0.2850341796875</c:v>
                </c:pt>
                <c:pt idx="2095">
                  <c:v>6.28662109375E-2</c:v>
                </c:pt>
                <c:pt idx="2096">
                  <c:v>0.3570556640625</c:v>
                </c:pt>
                <c:pt idx="2097">
                  <c:v>7.9345703125E-2</c:v>
                </c:pt>
                <c:pt idx="2098">
                  <c:v>-3.662109375E-2</c:v>
                </c:pt>
                <c:pt idx="2099">
                  <c:v>-0.4180908203125</c:v>
                </c:pt>
                <c:pt idx="2100">
                  <c:v>0.19622802734375</c:v>
                </c:pt>
                <c:pt idx="2101">
                  <c:v>4.150390625E-2</c:v>
                </c:pt>
                <c:pt idx="2102">
                  <c:v>-0.5029296875</c:v>
                </c:pt>
                <c:pt idx="2103">
                  <c:v>-0.35919189453125</c:v>
                </c:pt>
                <c:pt idx="2104">
                  <c:v>-0.3509521484375</c:v>
                </c:pt>
                <c:pt idx="2105">
                  <c:v>0.1190185546875</c:v>
                </c:pt>
                <c:pt idx="2106">
                  <c:v>-0.26153564453125</c:v>
                </c:pt>
                <c:pt idx="2107">
                  <c:v>-0.2386474609375</c:v>
                </c:pt>
                <c:pt idx="2108">
                  <c:v>-0.938720703125</c:v>
                </c:pt>
                <c:pt idx="2109">
                  <c:v>-0.7366943359375</c:v>
                </c:pt>
                <c:pt idx="2110">
                  <c:v>-0.27984619140625</c:v>
                </c:pt>
                <c:pt idx="2111">
                  <c:v>0.47149658203125</c:v>
                </c:pt>
                <c:pt idx="2112">
                  <c:v>0.4205322265625</c:v>
                </c:pt>
                <c:pt idx="2113">
                  <c:v>0.3369140625</c:v>
                </c:pt>
                <c:pt idx="2114">
                  <c:v>0.616455078125</c:v>
                </c:pt>
                <c:pt idx="2115">
                  <c:v>1.12335205078125</c:v>
                </c:pt>
                <c:pt idx="2116">
                  <c:v>1.1090087890625</c:v>
                </c:pt>
                <c:pt idx="2117">
                  <c:v>0.18646240234375</c:v>
                </c:pt>
                <c:pt idx="2118">
                  <c:v>-0.537109375</c:v>
                </c:pt>
                <c:pt idx="2119">
                  <c:v>-0.72265625</c:v>
                </c:pt>
                <c:pt idx="2120">
                  <c:v>-0.5023193359375</c:v>
                </c:pt>
                <c:pt idx="2121">
                  <c:v>-8.697509765625E-2</c:v>
                </c:pt>
                <c:pt idx="2122">
                  <c:v>-0.21331787109375</c:v>
                </c:pt>
                <c:pt idx="2123">
                  <c:v>-0.1385498046875</c:v>
                </c:pt>
                <c:pt idx="2124">
                  <c:v>0.7073974609375</c:v>
                </c:pt>
                <c:pt idx="2125">
                  <c:v>1.66046142578125</c:v>
                </c:pt>
                <c:pt idx="2126">
                  <c:v>2.127685546875</c:v>
                </c:pt>
                <c:pt idx="2127">
                  <c:v>1.79046630859375</c:v>
                </c:pt>
                <c:pt idx="2128">
                  <c:v>0.79071044921875</c:v>
                </c:pt>
                <c:pt idx="2129">
                  <c:v>0.238037109375</c:v>
                </c:pt>
                <c:pt idx="2130">
                  <c:v>-0.12542724609375</c:v>
                </c:pt>
                <c:pt idx="2131">
                  <c:v>-1.34002685546875</c:v>
                </c:pt>
                <c:pt idx="2132">
                  <c:v>-2.07366943359375</c:v>
                </c:pt>
                <c:pt idx="2133">
                  <c:v>-1.15142822265625</c:v>
                </c:pt>
                <c:pt idx="2134">
                  <c:v>-1.00067138671875</c:v>
                </c:pt>
                <c:pt idx="2135">
                  <c:v>-1.08245849609375</c:v>
                </c:pt>
                <c:pt idx="2136">
                  <c:v>-1.1669921875</c:v>
                </c:pt>
                <c:pt idx="2137">
                  <c:v>-1.138916015625</c:v>
                </c:pt>
                <c:pt idx="2138">
                  <c:v>-0.77972412109375</c:v>
                </c:pt>
                <c:pt idx="2139">
                  <c:v>-0.5670166015625</c:v>
                </c:pt>
                <c:pt idx="2140">
                  <c:v>0.16876220703125</c:v>
                </c:pt>
                <c:pt idx="2141">
                  <c:v>0.740966796875</c:v>
                </c:pt>
                <c:pt idx="2142">
                  <c:v>0.96282958984375</c:v>
                </c:pt>
                <c:pt idx="2143">
                  <c:v>0.85601806640625</c:v>
                </c:pt>
                <c:pt idx="2144">
                  <c:v>0.780029296875</c:v>
                </c:pt>
                <c:pt idx="2145">
                  <c:v>0.90301513671875</c:v>
                </c:pt>
                <c:pt idx="2146">
                  <c:v>0.7684326171875</c:v>
                </c:pt>
                <c:pt idx="2147">
                  <c:v>0.94024658203125</c:v>
                </c:pt>
                <c:pt idx="2148">
                  <c:v>-9.124755859375E-2</c:v>
                </c:pt>
                <c:pt idx="2149">
                  <c:v>-0.30059814453125</c:v>
                </c:pt>
                <c:pt idx="2150">
                  <c:v>-0.4339599609375</c:v>
                </c:pt>
                <c:pt idx="2151">
                  <c:v>-7.781982421875E-2</c:v>
                </c:pt>
                <c:pt idx="2152">
                  <c:v>-1.2811279296875</c:v>
                </c:pt>
                <c:pt idx="2153">
                  <c:v>-1.3592529296875</c:v>
                </c:pt>
                <c:pt idx="2154">
                  <c:v>-1.10198974609375</c:v>
                </c:pt>
                <c:pt idx="2155">
                  <c:v>-0.71319580078125</c:v>
                </c:pt>
                <c:pt idx="2156">
                  <c:v>-0.7293701171875</c:v>
                </c:pt>
                <c:pt idx="2157">
                  <c:v>-1.1376953125</c:v>
                </c:pt>
                <c:pt idx="2158">
                  <c:v>-0.712890625</c:v>
                </c:pt>
                <c:pt idx="2159">
                  <c:v>-1.06689453125</c:v>
                </c:pt>
                <c:pt idx="2160">
                  <c:v>-0.1055908203125</c:v>
                </c:pt>
                <c:pt idx="2161">
                  <c:v>0.89141845703125</c:v>
                </c:pt>
                <c:pt idx="2162">
                  <c:v>1.05682373046875</c:v>
                </c:pt>
                <c:pt idx="2163">
                  <c:v>1.3238525390625</c:v>
                </c:pt>
                <c:pt idx="2164">
                  <c:v>0.72845458984375</c:v>
                </c:pt>
                <c:pt idx="2165">
                  <c:v>0.38970947265625</c:v>
                </c:pt>
                <c:pt idx="2166">
                  <c:v>0.60302734375</c:v>
                </c:pt>
                <c:pt idx="2167">
                  <c:v>0.23223876953125</c:v>
                </c:pt>
                <c:pt idx="2168">
                  <c:v>0.25146484375</c:v>
                </c:pt>
                <c:pt idx="2169">
                  <c:v>0.738525390625</c:v>
                </c:pt>
                <c:pt idx="2170">
                  <c:v>0.41839599609375</c:v>
                </c:pt>
                <c:pt idx="2171">
                  <c:v>-0.12115478515625</c:v>
                </c:pt>
                <c:pt idx="2172">
                  <c:v>-6.500244140625E-2</c:v>
                </c:pt>
                <c:pt idx="2173">
                  <c:v>-0.5413818359375</c:v>
                </c:pt>
                <c:pt idx="2174">
                  <c:v>-0.49041748046875</c:v>
                </c:pt>
                <c:pt idx="2175">
                  <c:v>-0.294189453125</c:v>
                </c:pt>
                <c:pt idx="2176">
                  <c:v>-0.25665283203125</c:v>
                </c:pt>
                <c:pt idx="2177">
                  <c:v>-0.6658935546875</c:v>
                </c:pt>
                <c:pt idx="2178">
                  <c:v>-0.67108154296875</c:v>
                </c:pt>
                <c:pt idx="2179">
                  <c:v>-0.14404296875</c:v>
                </c:pt>
                <c:pt idx="2180">
                  <c:v>5.889892578125E-2</c:v>
                </c:pt>
                <c:pt idx="2181">
                  <c:v>-0.291748046875</c:v>
                </c:pt>
                <c:pt idx="2182">
                  <c:v>0.274658203125</c:v>
                </c:pt>
                <c:pt idx="2183">
                  <c:v>0.57342529296875</c:v>
                </c:pt>
                <c:pt idx="2184">
                  <c:v>0.61767578125</c:v>
                </c:pt>
                <c:pt idx="2185">
                  <c:v>0.19989013671875</c:v>
                </c:pt>
                <c:pt idx="2186">
                  <c:v>0.4437255859375</c:v>
                </c:pt>
                <c:pt idx="2187">
                  <c:v>3.631591796875E-2</c:v>
                </c:pt>
                <c:pt idx="2188">
                  <c:v>4.5166015625E-2</c:v>
                </c:pt>
                <c:pt idx="2189">
                  <c:v>0.2099609375</c:v>
                </c:pt>
                <c:pt idx="2190">
                  <c:v>0.465087890625</c:v>
                </c:pt>
                <c:pt idx="2191">
                  <c:v>-2.9296875E-2</c:v>
                </c:pt>
                <c:pt idx="2192">
                  <c:v>0.25238037109375</c:v>
                </c:pt>
                <c:pt idx="2193">
                  <c:v>0.115966796875</c:v>
                </c:pt>
                <c:pt idx="2194">
                  <c:v>0.7220458984375</c:v>
                </c:pt>
                <c:pt idx="2195">
                  <c:v>0.8050537109375</c:v>
                </c:pt>
                <c:pt idx="2196">
                  <c:v>0.361328125</c:v>
                </c:pt>
                <c:pt idx="2197">
                  <c:v>-0.46844482421875</c:v>
                </c:pt>
                <c:pt idx="2198">
                  <c:v>-1.35009765625</c:v>
                </c:pt>
                <c:pt idx="2199">
                  <c:v>-1.982421875</c:v>
                </c:pt>
                <c:pt idx="2200">
                  <c:v>-1.68853759765625</c:v>
                </c:pt>
                <c:pt idx="2201">
                  <c:v>-1.0687255859375</c:v>
                </c:pt>
                <c:pt idx="2202">
                  <c:v>-0.38604736328125</c:v>
                </c:pt>
                <c:pt idx="2203">
                  <c:v>-0.35308837890625</c:v>
                </c:pt>
                <c:pt idx="2204">
                  <c:v>-0.17822265625</c:v>
                </c:pt>
                <c:pt idx="2205">
                  <c:v>0.22918701171875</c:v>
                </c:pt>
                <c:pt idx="2206">
                  <c:v>0.308837890625</c:v>
                </c:pt>
                <c:pt idx="2207">
                  <c:v>0.22918701171875</c:v>
                </c:pt>
                <c:pt idx="2208">
                  <c:v>1.09893798828125</c:v>
                </c:pt>
                <c:pt idx="2209">
                  <c:v>1.40472412109375</c:v>
                </c:pt>
                <c:pt idx="2210">
                  <c:v>1.1572265625</c:v>
                </c:pt>
                <c:pt idx="2211">
                  <c:v>1.18621826171875</c:v>
                </c:pt>
                <c:pt idx="2212">
                  <c:v>0.5718994140625</c:v>
                </c:pt>
                <c:pt idx="2213">
                  <c:v>0.5572509765625</c:v>
                </c:pt>
                <c:pt idx="2214">
                  <c:v>0.24261474609375</c:v>
                </c:pt>
                <c:pt idx="2215">
                  <c:v>-0.396728515625</c:v>
                </c:pt>
                <c:pt idx="2216">
                  <c:v>-0.21148681640625</c:v>
                </c:pt>
                <c:pt idx="2217">
                  <c:v>8.6669921875E-2</c:v>
                </c:pt>
                <c:pt idx="2218">
                  <c:v>-0.389404296875</c:v>
                </c:pt>
                <c:pt idx="2219">
                  <c:v>-0.792236328125</c:v>
                </c:pt>
                <c:pt idx="2220">
                  <c:v>-0.45806884765625</c:v>
                </c:pt>
                <c:pt idx="2221">
                  <c:v>-0.73760986328125</c:v>
                </c:pt>
                <c:pt idx="2222">
                  <c:v>-1.1724853515625</c:v>
                </c:pt>
                <c:pt idx="2223">
                  <c:v>-0.60546875</c:v>
                </c:pt>
                <c:pt idx="2224">
                  <c:v>4.2724609375E-2</c:v>
                </c:pt>
                <c:pt idx="2225">
                  <c:v>-0.49591064453125</c:v>
                </c:pt>
                <c:pt idx="2226">
                  <c:v>-0.6695556640625</c:v>
                </c:pt>
                <c:pt idx="2227">
                  <c:v>-0.79254150390625</c:v>
                </c:pt>
                <c:pt idx="2228">
                  <c:v>-0.5596923828125</c:v>
                </c:pt>
                <c:pt idx="2229">
                  <c:v>-0.3466796875</c:v>
                </c:pt>
                <c:pt idx="2230">
                  <c:v>0.498046875</c:v>
                </c:pt>
                <c:pt idx="2231">
                  <c:v>0.30487060546875</c:v>
                </c:pt>
                <c:pt idx="2232">
                  <c:v>0.38726806640625</c:v>
                </c:pt>
                <c:pt idx="2233">
                  <c:v>0.576171875</c:v>
                </c:pt>
                <c:pt idx="2234">
                  <c:v>0.47698974609375</c:v>
                </c:pt>
                <c:pt idx="2235">
                  <c:v>0.62408447265625</c:v>
                </c:pt>
                <c:pt idx="2236">
                  <c:v>-0.1776123046875</c:v>
                </c:pt>
                <c:pt idx="2237">
                  <c:v>-0.15655517578125</c:v>
                </c:pt>
                <c:pt idx="2238">
                  <c:v>0.1251220703125</c:v>
                </c:pt>
                <c:pt idx="2239">
                  <c:v>0.45440673828125</c:v>
                </c:pt>
                <c:pt idx="2240">
                  <c:v>-0.16937255859375</c:v>
                </c:pt>
                <c:pt idx="2241">
                  <c:v>0.21484375</c:v>
                </c:pt>
                <c:pt idx="2242">
                  <c:v>-0.19775390625</c:v>
                </c:pt>
                <c:pt idx="2243">
                  <c:v>-0.50323486328125</c:v>
                </c:pt>
                <c:pt idx="2244">
                  <c:v>-0.82916259765625</c:v>
                </c:pt>
                <c:pt idx="2245">
                  <c:v>-0.90667724609375</c:v>
                </c:pt>
                <c:pt idx="2246">
                  <c:v>-1.0455322265625</c:v>
                </c:pt>
                <c:pt idx="2247">
                  <c:v>-1.19720458984375</c:v>
                </c:pt>
                <c:pt idx="2248">
                  <c:v>-1.243896484375</c:v>
                </c:pt>
                <c:pt idx="2249">
                  <c:v>-0.65673828125</c:v>
                </c:pt>
                <c:pt idx="2250">
                  <c:v>-7.32421875E-2</c:v>
                </c:pt>
                <c:pt idx="2251">
                  <c:v>0.2703857421875</c:v>
                </c:pt>
                <c:pt idx="2252">
                  <c:v>0.1995849609375</c:v>
                </c:pt>
                <c:pt idx="2253">
                  <c:v>0.59478759765625</c:v>
                </c:pt>
                <c:pt idx="2254">
                  <c:v>0.4046630859375</c:v>
                </c:pt>
                <c:pt idx="2255">
                  <c:v>0.39031982421875</c:v>
                </c:pt>
                <c:pt idx="2256">
                  <c:v>0.10528564453125</c:v>
                </c:pt>
                <c:pt idx="2257">
                  <c:v>7.843017578125E-2</c:v>
                </c:pt>
                <c:pt idx="2258">
                  <c:v>0.1446533203125</c:v>
                </c:pt>
                <c:pt idx="2259">
                  <c:v>0.39886474609375</c:v>
                </c:pt>
                <c:pt idx="2260">
                  <c:v>0.14617919921875</c:v>
                </c:pt>
                <c:pt idx="2261">
                  <c:v>0.5621337890625</c:v>
                </c:pt>
                <c:pt idx="2262">
                  <c:v>0.13519287109375</c:v>
                </c:pt>
                <c:pt idx="2263">
                  <c:v>-0.42816162109375</c:v>
                </c:pt>
                <c:pt idx="2264">
                  <c:v>-0.17364501953125</c:v>
                </c:pt>
                <c:pt idx="2265">
                  <c:v>-0.51116943359375</c:v>
                </c:pt>
                <c:pt idx="2266">
                  <c:v>-0.36590576171875</c:v>
                </c:pt>
                <c:pt idx="2267">
                  <c:v>4.5166015625E-2</c:v>
                </c:pt>
                <c:pt idx="2268">
                  <c:v>-0.12725830078125</c:v>
                </c:pt>
                <c:pt idx="2269">
                  <c:v>-0.203857421875</c:v>
                </c:pt>
                <c:pt idx="2270">
                  <c:v>-0.115966796875</c:v>
                </c:pt>
                <c:pt idx="2271">
                  <c:v>0.4925537109375</c:v>
                </c:pt>
                <c:pt idx="2272">
                  <c:v>-0.42816162109375</c:v>
                </c:pt>
                <c:pt idx="2273">
                  <c:v>-0.59814453125</c:v>
                </c:pt>
                <c:pt idx="2274">
                  <c:v>-0.384521484375</c:v>
                </c:pt>
                <c:pt idx="2275">
                  <c:v>-0.6243896484375</c:v>
                </c:pt>
                <c:pt idx="2276">
                  <c:v>-0.59234619140625</c:v>
                </c:pt>
                <c:pt idx="2277">
                  <c:v>-0.6964111328125</c:v>
                </c:pt>
                <c:pt idx="2278">
                  <c:v>0.39093017578125</c:v>
                </c:pt>
                <c:pt idx="2279">
                  <c:v>0.19256591796875</c:v>
                </c:pt>
                <c:pt idx="2280">
                  <c:v>7.659912109375E-2</c:v>
                </c:pt>
                <c:pt idx="2281">
                  <c:v>2.197265625E-2</c:v>
                </c:pt>
                <c:pt idx="2282">
                  <c:v>-5.37109375E-2</c:v>
                </c:pt>
                <c:pt idx="2283">
                  <c:v>1.861572265625E-2</c:v>
                </c:pt>
                <c:pt idx="2284">
                  <c:v>0.16082763671875</c:v>
                </c:pt>
                <c:pt idx="2285">
                  <c:v>-0.33660888671875</c:v>
                </c:pt>
                <c:pt idx="2286">
                  <c:v>-0.23681640625</c:v>
                </c:pt>
                <c:pt idx="2287">
                  <c:v>-0.3277587890625</c:v>
                </c:pt>
                <c:pt idx="2288">
                  <c:v>-0.31951904296875</c:v>
                </c:pt>
                <c:pt idx="2289">
                  <c:v>0.69427490234375</c:v>
                </c:pt>
                <c:pt idx="2290">
                  <c:v>0.38665771484375</c:v>
                </c:pt>
                <c:pt idx="2291">
                  <c:v>2.44140625E-2</c:v>
                </c:pt>
                <c:pt idx="2292">
                  <c:v>-0.20172119140625</c:v>
                </c:pt>
                <c:pt idx="2293">
                  <c:v>-0.51483154296875</c:v>
                </c:pt>
                <c:pt idx="2294">
                  <c:v>-0.670166015625</c:v>
                </c:pt>
                <c:pt idx="2295">
                  <c:v>-0.20721435546875</c:v>
                </c:pt>
                <c:pt idx="2296">
                  <c:v>-0.186767578125</c:v>
                </c:pt>
                <c:pt idx="2297">
                  <c:v>0.142822265625</c:v>
                </c:pt>
                <c:pt idx="2298">
                  <c:v>-0.18768310546875</c:v>
                </c:pt>
                <c:pt idx="2299">
                  <c:v>-7.049560546875E-2</c:v>
                </c:pt>
                <c:pt idx="2300">
                  <c:v>-0.41046142578125</c:v>
                </c:pt>
                <c:pt idx="2301">
                  <c:v>0.37689208984375</c:v>
                </c:pt>
                <c:pt idx="2302">
                  <c:v>0.62530517578125</c:v>
                </c:pt>
                <c:pt idx="2303">
                  <c:v>0.16815185546875</c:v>
                </c:pt>
                <c:pt idx="2304">
                  <c:v>-0.26153564453125</c:v>
                </c:pt>
                <c:pt idx="2305">
                  <c:v>0.1397705078125</c:v>
                </c:pt>
                <c:pt idx="2306">
                  <c:v>-0.60394287109375</c:v>
                </c:pt>
                <c:pt idx="2307">
                  <c:v>-0.43975830078125</c:v>
                </c:pt>
                <c:pt idx="2308">
                  <c:v>-0.22247314453125</c:v>
                </c:pt>
                <c:pt idx="2309">
                  <c:v>1.28173828125E-2</c:v>
                </c:pt>
                <c:pt idx="2310">
                  <c:v>-0.32440185546875</c:v>
                </c:pt>
                <c:pt idx="2311">
                  <c:v>-0.69244384765625</c:v>
                </c:pt>
                <c:pt idx="2312">
                  <c:v>0.263671875</c:v>
                </c:pt>
                <c:pt idx="2313">
                  <c:v>0.39398193359375</c:v>
                </c:pt>
                <c:pt idx="2314">
                  <c:v>0.557861328125</c:v>
                </c:pt>
                <c:pt idx="2315">
                  <c:v>0.34210205078125</c:v>
                </c:pt>
                <c:pt idx="2316">
                  <c:v>0.5584716796875</c:v>
                </c:pt>
                <c:pt idx="2317">
                  <c:v>0.582275390625</c:v>
                </c:pt>
                <c:pt idx="2318">
                  <c:v>-2.44140625E-3</c:v>
                </c:pt>
                <c:pt idx="2319">
                  <c:v>-0.12237548828125</c:v>
                </c:pt>
                <c:pt idx="2320">
                  <c:v>-0.18646240234375</c:v>
                </c:pt>
                <c:pt idx="2321">
                  <c:v>-0.10772705078125</c:v>
                </c:pt>
                <c:pt idx="2322">
                  <c:v>-0.357666015625</c:v>
                </c:pt>
                <c:pt idx="2323">
                  <c:v>-2.960205078125E-2</c:v>
                </c:pt>
                <c:pt idx="2324">
                  <c:v>-0.120849609375</c:v>
                </c:pt>
                <c:pt idx="2325">
                  <c:v>-0.82855224609375</c:v>
                </c:pt>
                <c:pt idx="2326">
                  <c:v>-0.57769775390625</c:v>
                </c:pt>
                <c:pt idx="2327">
                  <c:v>-6.65283203125E-2</c:v>
                </c:pt>
                <c:pt idx="2328">
                  <c:v>-0.1837158203125</c:v>
                </c:pt>
                <c:pt idx="2329">
                  <c:v>-0.7659912109375</c:v>
                </c:pt>
                <c:pt idx="2330">
                  <c:v>-0.56671142578125</c:v>
                </c:pt>
                <c:pt idx="2331">
                  <c:v>-0.38055419921875</c:v>
                </c:pt>
                <c:pt idx="2332">
                  <c:v>0.10040283203125</c:v>
                </c:pt>
                <c:pt idx="2333">
                  <c:v>0.5743408203125</c:v>
                </c:pt>
                <c:pt idx="2334">
                  <c:v>0.61920166015625</c:v>
                </c:pt>
                <c:pt idx="2335">
                  <c:v>0.390625</c:v>
                </c:pt>
                <c:pt idx="2336">
                  <c:v>0.4156494140625</c:v>
                </c:pt>
                <c:pt idx="2337">
                  <c:v>0.5169677734375</c:v>
                </c:pt>
                <c:pt idx="2338">
                  <c:v>0.7037353515625</c:v>
                </c:pt>
                <c:pt idx="2339">
                  <c:v>1.57470703125</c:v>
                </c:pt>
                <c:pt idx="2340">
                  <c:v>1.62750244140625</c:v>
                </c:pt>
                <c:pt idx="2341">
                  <c:v>0.98175048828125</c:v>
                </c:pt>
                <c:pt idx="2342">
                  <c:v>0.5169677734375</c:v>
                </c:pt>
                <c:pt idx="2343">
                  <c:v>0.1519775390625</c:v>
                </c:pt>
                <c:pt idx="2344">
                  <c:v>-0.67626953125</c:v>
                </c:pt>
                <c:pt idx="2345">
                  <c:v>-0.621337890625</c:v>
                </c:pt>
                <c:pt idx="2346">
                  <c:v>-0.6903076171875</c:v>
                </c:pt>
                <c:pt idx="2347">
                  <c:v>-0.38055419921875</c:v>
                </c:pt>
                <c:pt idx="2348">
                  <c:v>-2.532958984375E-2</c:v>
                </c:pt>
                <c:pt idx="2349">
                  <c:v>-0.41351318359375</c:v>
                </c:pt>
                <c:pt idx="2350">
                  <c:v>-0.6915283203125</c:v>
                </c:pt>
                <c:pt idx="2351">
                  <c:v>-0.1776123046875</c:v>
                </c:pt>
                <c:pt idx="2352">
                  <c:v>-0.1422119140625</c:v>
                </c:pt>
                <c:pt idx="2353">
                  <c:v>0.289306640625</c:v>
                </c:pt>
                <c:pt idx="2354">
                  <c:v>0.58074951171875</c:v>
                </c:pt>
                <c:pt idx="2355">
                  <c:v>0.37933349609375</c:v>
                </c:pt>
                <c:pt idx="2356">
                  <c:v>-4.5166015625E-2</c:v>
                </c:pt>
                <c:pt idx="2357">
                  <c:v>-2.166748046875E-2</c:v>
                </c:pt>
                <c:pt idx="2358">
                  <c:v>0.2557373046875</c:v>
                </c:pt>
                <c:pt idx="2359">
                  <c:v>0.9332275390625</c:v>
                </c:pt>
                <c:pt idx="2360">
                  <c:v>0.22796630859375</c:v>
                </c:pt>
                <c:pt idx="2361">
                  <c:v>-0.6195068359375</c:v>
                </c:pt>
                <c:pt idx="2362">
                  <c:v>-0.84503173828125</c:v>
                </c:pt>
                <c:pt idx="2363">
                  <c:v>-0.51513671875</c:v>
                </c:pt>
                <c:pt idx="2364">
                  <c:v>-0.9967041015625</c:v>
                </c:pt>
                <c:pt idx="2365">
                  <c:v>-0.4498291015625</c:v>
                </c:pt>
                <c:pt idx="2366">
                  <c:v>-0.5352783203125</c:v>
                </c:pt>
                <c:pt idx="2367">
                  <c:v>-0.9014892578125</c:v>
                </c:pt>
                <c:pt idx="2368">
                  <c:v>-0.91583251953125</c:v>
                </c:pt>
                <c:pt idx="2369">
                  <c:v>-1.0968017578125</c:v>
                </c:pt>
                <c:pt idx="2370">
                  <c:v>-0.9100341796875</c:v>
                </c:pt>
                <c:pt idx="2371">
                  <c:v>-0.97900390625</c:v>
                </c:pt>
                <c:pt idx="2372">
                  <c:v>-0.24444580078125</c:v>
                </c:pt>
                <c:pt idx="2373">
                  <c:v>0.3009033203125</c:v>
                </c:pt>
                <c:pt idx="2374">
                  <c:v>0.13580322265625</c:v>
                </c:pt>
                <c:pt idx="2375">
                  <c:v>5.7373046875E-2</c:v>
                </c:pt>
                <c:pt idx="2376">
                  <c:v>8.72802734375E-2</c:v>
                </c:pt>
                <c:pt idx="2377">
                  <c:v>-0.1922607421875</c:v>
                </c:pt>
                <c:pt idx="2378">
                  <c:v>0.2215576171875</c:v>
                </c:pt>
                <c:pt idx="2379">
                  <c:v>0.38909912109375</c:v>
                </c:pt>
                <c:pt idx="2380">
                  <c:v>0.5792236328125</c:v>
                </c:pt>
                <c:pt idx="2381">
                  <c:v>0.64056396484375</c:v>
                </c:pt>
                <c:pt idx="2382">
                  <c:v>8.4228515625E-2</c:v>
                </c:pt>
                <c:pt idx="2383">
                  <c:v>-0.16265869140625</c:v>
                </c:pt>
                <c:pt idx="2384">
                  <c:v>0.72906494140625</c:v>
                </c:pt>
                <c:pt idx="2385">
                  <c:v>0.377197265625</c:v>
                </c:pt>
                <c:pt idx="2386">
                  <c:v>-0.47027587890625</c:v>
                </c:pt>
                <c:pt idx="2387">
                  <c:v>-0.68634033203125</c:v>
                </c:pt>
                <c:pt idx="2388">
                  <c:v>-0.142822265625</c:v>
                </c:pt>
                <c:pt idx="2389">
                  <c:v>-0.40283203125</c:v>
                </c:pt>
                <c:pt idx="2390">
                  <c:v>0.29693603515625</c:v>
                </c:pt>
                <c:pt idx="2391">
                  <c:v>0.4046630859375</c:v>
                </c:pt>
                <c:pt idx="2392">
                  <c:v>0.24200439453125</c:v>
                </c:pt>
                <c:pt idx="2393">
                  <c:v>3.753662109375E-2</c:v>
                </c:pt>
                <c:pt idx="2394">
                  <c:v>0.1776123046875</c:v>
                </c:pt>
                <c:pt idx="2395">
                  <c:v>0.1922607421875</c:v>
                </c:pt>
                <c:pt idx="2396">
                  <c:v>-0.27130126953125</c:v>
                </c:pt>
                <c:pt idx="2397">
                  <c:v>0.2789306640625</c:v>
                </c:pt>
                <c:pt idx="2398">
                  <c:v>0.63262939453125</c:v>
                </c:pt>
                <c:pt idx="2399">
                  <c:v>0.68878173828125</c:v>
                </c:pt>
                <c:pt idx="2400">
                  <c:v>1.03759765625E-2</c:v>
                </c:pt>
                <c:pt idx="2401">
                  <c:v>-0.68695068359375</c:v>
                </c:pt>
                <c:pt idx="2402">
                  <c:v>-1.33636474609375</c:v>
                </c:pt>
                <c:pt idx="2403">
                  <c:v>-1.7938232421875</c:v>
                </c:pt>
                <c:pt idx="2404">
                  <c:v>-1.02142333984375</c:v>
                </c:pt>
                <c:pt idx="2405">
                  <c:v>-0.3375244140625</c:v>
                </c:pt>
                <c:pt idx="2406">
                  <c:v>-0.4180908203125</c:v>
                </c:pt>
                <c:pt idx="2407">
                  <c:v>9.3994140625E-2</c:v>
                </c:pt>
                <c:pt idx="2408">
                  <c:v>9.1552734375E-4</c:v>
                </c:pt>
                <c:pt idx="2409">
                  <c:v>0.335693359375</c:v>
                </c:pt>
                <c:pt idx="2410">
                  <c:v>0.48797607421875</c:v>
                </c:pt>
                <c:pt idx="2411">
                  <c:v>0.54656982421875</c:v>
                </c:pt>
                <c:pt idx="2412">
                  <c:v>0.79864501953125</c:v>
                </c:pt>
                <c:pt idx="2413">
                  <c:v>0.89691162109375</c:v>
                </c:pt>
                <c:pt idx="2414">
                  <c:v>0.96160888671875</c:v>
                </c:pt>
                <c:pt idx="2415">
                  <c:v>0.88836669921875</c:v>
                </c:pt>
                <c:pt idx="2416">
                  <c:v>5.31005859375E-2</c:v>
                </c:pt>
                <c:pt idx="2417">
                  <c:v>-0.364990234375</c:v>
                </c:pt>
                <c:pt idx="2418">
                  <c:v>-0.18707275390625</c:v>
                </c:pt>
                <c:pt idx="2419">
                  <c:v>-0.84442138671875</c:v>
                </c:pt>
                <c:pt idx="2420">
                  <c:v>-0.4248046875</c:v>
                </c:pt>
                <c:pt idx="2421">
                  <c:v>-0.8038330078125</c:v>
                </c:pt>
                <c:pt idx="2422">
                  <c:v>-0.89691162109375</c:v>
                </c:pt>
                <c:pt idx="2423">
                  <c:v>-0.60211181640625</c:v>
                </c:pt>
                <c:pt idx="2424">
                  <c:v>-0.37200927734375</c:v>
                </c:pt>
                <c:pt idx="2425">
                  <c:v>-0.5889892578125</c:v>
                </c:pt>
                <c:pt idx="2426">
                  <c:v>-0.32867431640625</c:v>
                </c:pt>
                <c:pt idx="2427">
                  <c:v>-0.3680419921875</c:v>
                </c:pt>
                <c:pt idx="2428">
                  <c:v>-0.18280029296875</c:v>
                </c:pt>
                <c:pt idx="2429">
                  <c:v>0.43365478515625</c:v>
                </c:pt>
                <c:pt idx="2430">
                  <c:v>0.25726318359375</c:v>
                </c:pt>
                <c:pt idx="2431">
                  <c:v>0.228271484375</c:v>
                </c:pt>
                <c:pt idx="2432">
                  <c:v>-2.9296875E-2</c:v>
                </c:pt>
                <c:pt idx="2433">
                  <c:v>-0.2081298828125</c:v>
                </c:pt>
                <c:pt idx="2434">
                  <c:v>-0.45074462890625</c:v>
                </c:pt>
                <c:pt idx="2435">
                  <c:v>0.250244140625</c:v>
                </c:pt>
                <c:pt idx="2436">
                  <c:v>0.59295654296875</c:v>
                </c:pt>
                <c:pt idx="2437">
                  <c:v>0.66162109375</c:v>
                </c:pt>
                <c:pt idx="2438">
                  <c:v>0.90240478515625</c:v>
                </c:pt>
                <c:pt idx="2439">
                  <c:v>0.52764892578125</c:v>
                </c:pt>
                <c:pt idx="2440">
                  <c:v>-6.34765625E-2</c:v>
                </c:pt>
                <c:pt idx="2441">
                  <c:v>-0.20477294921875</c:v>
                </c:pt>
                <c:pt idx="2442">
                  <c:v>-0.19134521484375</c:v>
                </c:pt>
                <c:pt idx="2443">
                  <c:v>-0.33416748046875</c:v>
                </c:pt>
                <c:pt idx="2444">
                  <c:v>-0.64422607421875</c:v>
                </c:pt>
                <c:pt idx="2445">
                  <c:v>-0.7891845703125</c:v>
                </c:pt>
                <c:pt idx="2446">
                  <c:v>-0.87554931640625</c:v>
                </c:pt>
                <c:pt idx="2447">
                  <c:v>-0.89691162109375</c:v>
                </c:pt>
                <c:pt idx="2448">
                  <c:v>-0.48370361328125</c:v>
                </c:pt>
                <c:pt idx="2449">
                  <c:v>-0.19500732421875</c:v>
                </c:pt>
                <c:pt idx="2450">
                  <c:v>-0.14251708984375</c:v>
                </c:pt>
                <c:pt idx="2451">
                  <c:v>-5.462646484375E-2</c:v>
                </c:pt>
                <c:pt idx="2452">
                  <c:v>0.447998046875</c:v>
                </c:pt>
                <c:pt idx="2453">
                  <c:v>0.5828857421875</c:v>
                </c:pt>
                <c:pt idx="2454">
                  <c:v>9.94873046875E-2</c:v>
                </c:pt>
                <c:pt idx="2455">
                  <c:v>-0.18280029296875</c:v>
                </c:pt>
                <c:pt idx="2456">
                  <c:v>0.14434814453125</c:v>
                </c:pt>
                <c:pt idx="2457">
                  <c:v>0.34942626953125</c:v>
                </c:pt>
                <c:pt idx="2458">
                  <c:v>0.4248046875</c:v>
                </c:pt>
                <c:pt idx="2459">
                  <c:v>0.1617431640625</c:v>
                </c:pt>
                <c:pt idx="2460">
                  <c:v>-0.379638671875</c:v>
                </c:pt>
                <c:pt idx="2461">
                  <c:v>-0.35186767578125</c:v>
                </c:pt>
                <c:pt idx="2462">
                  <c:v>5.18798828125E-3</c:v>
                </c:pt>
                <c:pt idx="2463">
                  <c:v>1.678466796875E-2</c:v>
                </c:pt>
                <c:pt idx="2464">
                  <c:v>0.3192138671875</c:v>
                </c:pt>
                <c:pt idx="2465">
                  <c:v>0.23193359375</c:v>
                </c:pt>
                <c:pt idx="2466">
                  <c:v>-0.1953125</c:v>
                </c:pt>
                <c:pt idx="2467">
                  <c:v>-0.68511962890625</c:v>
                </c:pt>
                <c:pt idx="2468">
                  <c:v>-0.1263427734375</c:v>
                </c:pt>
                <c:pt idx="2469">
                  <c:v>-0.51422119140625</c:v>
                </c:pt>
                <c:pt idx="2470">
                  <c:v>-1.50787353515625</c:v>
                </c:pt>
                <c:pt idx="2471">
                  <c:v>-0.723876953125</c:v>
                </c:pt>
                <c:pt idx="2472">
                  <c:v>-1.251220703125E-2</c:v>
                </c:pt>
                <c:pt idx="2473">
                  <c:v>0.26458740234375</c:v>
                </c:pt>
                <c:pt idx="2474">
                  <c:v>0.45684814453125</c:v>
                </c:pt>
                <c:pt idx="2475">
                  <c:v>0.3759765625</c:v>
                </c:pt>
                <c:pt idx="2476">
                  <c:v>0.39581298828125</c:v>
                </c:pt>
                <c:pt idx="2477">
                  <c:v>0.6787109375</c:v>
                </c:pt>
                <c:pt idx="2478">
                  <c:v>0.40740966796875</c:v>
                </c:pt>
                <c:pt idx="2479">
                  <c:v>0.10040283203125</c:v>
                </c:pt>
                <c:pt idx="2480">
                  <c:v>0.2874755859375</c:v>
                </c:pt>
                <c:pt idx="2481">
                  <c:v>-0.1251220703125</c:v>
                </c:pt>
                <c:pt idx="2482">
                  <c:v>-0.41046142578125</c:v>
                </c:pt>
                <c:pt idx="2483">
                  <c:v>-0.63812255859375</c:v>
                </c:pt>
                <c:pt idx="2484">
                  <c:v>-0.60089111328125</c:v>
                </c:pt>
                <c:pt idx="2485">
                  <c:v>-0.15228271484375</c:v>
                </c:pt>
                <c:pt idx="2486">
                  <c:v>-0.50537109375</c:v>
                </c:pt>
                <c:pt idx="2487">
                  <c:v>5.859375E-2</c:v>
                </c:pt>
                <c:pt idx="2488">
                  <c:v>0.494384765625</c:v>
                </c:pt>
                <c:pt idx="2489">
                  <c:v>0.24749755859375</c:v>
                </c:pt>
                <c:pt idx="2490">
                  <c:v>0.27801513671875</c:v>
                </c:pt>
                <c:pt idx="2491">
                  <c:v>0.125732421875</c:v>
                </c:pt>
                <c:pt idx="2492">
                  <c:v>0.18310546875</c:v>
                </c:pt>
                <c:pt idx="2493">
                  <c:v>0.3631591796875</c:v>
                </c:pt>
                <c:pt idx="2494">
                  <c:v>0.41046142578125</c:v>
                </c:pt>
                <c:pt idx="2495">
                  <c:v>-6.04248046875E-2</c:v>
                </c:pt>
                <c:pt idx="2496">
                  <c:v>-0.24658203125</c:v>
                </c:pt>
                <c:pt idx="2497">
                  <c:v>-7.232666015625E-2</c:v>
                </c:pt>
                <c:pt idx="2498">
                  <c:v>0.4937744140625</c:v>
                </c:pt>
                <c:pt idx="2499">
                  <c:v>0.11199951171875</c:v>
                </c:pt>
                <c:pt idx="2500">
                  <c:v>-0.3131103515625</c:v>
                </c:pt>
                <c:pt idx="2501">
                  <c:v>6.77490234375E-2</c:v>
                </c:pt>
                <c:pt idx="2502">
                  <c:v>0.40374755859375</c:v>
                </c:pt>
                <c:pt idx="2503">
                  <c:v>-6.439208984375E-2</c:v>
                </c:pt>
                <c:pt idx="2504">
                  <c:v>-0.7275390625</c:v>
                </c:pt>
                <c:pt idx="2505">
                  <c:v>-1.03424072265625</c:v>
                </c:pt>
                <c:pt idx="2506">
                  <c:v>-1.2255859375</c:v>
                </c:pt>
                <c:pt idx="2507">
                  <c:v>-0.699462890625</c:v>
                </c:pt>
                <c:pt idx="2508">
                  <c:v>-0.11932373046875</c:v>
                </c:pt>
                <c:pt idx="2509">
                  <c:v>0.41900634765625</c:v>
                </c:pt>
                <c:pt idx="2510">
                  <c:v>0.54443359375</c:v>
                </c:pt>
                <c:pt idx="2511">
                  <c:v>0.68084716796875</c:v>
                </c:pt>
                <c:pt idx="2512">
                  <c:v>0.63140869140625</c:v>
                </c:pt>
                <c:pt idx="2513">
                  <c:v>0.6390380859375</c:v>
                </c:pt>
                <c:pt idx="2514">
                  <c:v>0.9051513671875</c:v>
                </c:pt>
                <c:pt idx="2515">
                  <c:v>0.49041748046875</c:v>
                </c:pt>
                <c:pt idx="2516">
                  <c:v>9.552001953125E-2</c:v>
                </c:pt>
                <c:pt idx="2517">
                  <c:v>0.1007080078125</c:v>
                </c:pt>
                <c:pt idx="2518">
                  <c:v>-6.622314453125E-2</c:v>
                </c:pt>
                <c:pt idx="2519">
                  <c:v>-0.53253173828125</c:v>
                </c:pt>
                <c:pt idx="2520">
                  <c:v>-0.46844482421875</c:v>
                </c:pt>
                <c:pt idx="2521">
                  <c:v>-0.352783203125</c:v>
                </c:pt>
                <c:pt idx="2522">
                  <c:v>-0.18035888671875</c:v>
                </c:pt>
                <c:pt idx="2523">
                  <c:v>7.8125E-2</c:v>
                </c:pt>
                <c:pt idx="2524">
                  <c:v>0.228271484375</c:v>
                </c:pt>
                <c:pt idx="2525">
                  <c:v>4.08935546875E-2</c:v>
                </c:pt>
                <c:pt idx="2526">
                  <c:v>-0.6524658203125</c:v>
                </c:pt>
                <c:pt idx="2527">
                  <c:v>-0.80810546875</c:v>
                </c:pt>
                <c:pt idx="2528">
                  <c:v>-0.8892822265625</c:v>
                </c:pt>
                <c:pt idx="2529">
                  <c:v>-0.7293701171875</c:v>
                </c:pt>
                <c:pt idx="2530">
                  <c:v>7.32421875E-3</c:v>
                </c:pt>
                <c:pt idx="2531">
                  <c:v>0.36163330078125</c:v>
                </c:pt>
                <c:pt idx="2532">
                  <c:v>0.32135009765625</c:v>
                </c:pt>
                <c:pt idx="2533">
                  <c:v>9.33837890625E-2</c:v>
                </c:pt>
                <c:pt idx="2534">
                  <c:v>6.04248046875E-2</c:v>
                </c:pt>
                <c:pt idx="2535">
                  <c:v>0.19012451171875</c:v>
                </c:pt>
                <c:pt idx="2536">
                  <c:v>0.13519287109375</c:v>
                </c:pt>
                <c:pt idx="2537">
                  <c:v>-0.206298828125</c:v>
                </c:pt>
                <c:pt idx="2538">
                  <c:v>-6.011962890625E-2</c:v>
                </c:pt>
                <c:pt idx="2539">
                  <c:v>0.67413330078125</c:v>
                </c:pt>
                <c:pt idx="2540">
                  <c:v>0.947265625</c:v>
                </c:pt>
                <c:pt idx="2541">
                  <c:v>0.74462890625</c:v>
                </c:pt>
                <c:pt idx="2542">
                  <c:v>0.48553466796875</c:v>
                </c:pt>
                <c:pt idx="2543">
                  <c:v>-0.147705078125</c:v>
                </c:pt>
                <c:pt idx="2544">
                  <c:v>-0.20538330078125</c:v>
                </c:pt>
                <c:pt idx="2545">
                  <c:v>-1.09710693359375</c:v>
                </c:pt>
                <c:pt idx="2546">
                  <c:v>-1.36138916015625</c:v>
                </c:pt>
                <c:pt idx="2547">
                  <c:v>-1.47979736328125</c:v>
                </c:pt>
                <c:pt idx="2548">
                  <c:v>-1.06170654296875</c:v>
                </c:pt>
                <c:pt idx="2549">
                  <c:v>-1.341552734375</c:v>
                </c:pt>
                <c:pt idx="2550">
                  <c:v>-1.17828369140625</c:v>
                </c:pt>
                <c:pt idx="2551">
                  <c:v>-0.333251953125</c:v>
                </c:pt>
                <c:pt idx="2552">
                  <c:v>-0.19073486328125</c:v>
                </c:pt>
                <c:pt idx="2553">
                  <c:v>-0.61248779296875</c:v>
                </c:pt>
                <c:pt idx="2554">
                  <c:v>-0.79986572265625</c:v>
                </c:pt>
                <c:pt idx="2555">
                  <c:v>-0.2325439453125</c:v>
                </c:pt>
                <c:pt idx="2556">
                  <c:v>-0.2392578125</c:v>
                </c:pt>
                <c:pt idx="2557">
                  <c:v>-0.13519287109375</c:v>
                </c:pt>
                <c:pt idx="2558">
                  <c:v>0.97259521484375</c:v>
                </c:pt>
                <c:pt idx="2559">
                  <c:v>0.85906982421875</c:v>
                </c:pt>
                <c:pt idx="2560">
                  <c:v>1.21795654296875</c:v>
                </c:pt>
                <c:pt idx="2561">
                  <c:v>0.96405029296875</c:v>
                </c:pt>
                <c:pt idx="2562">
                  <c:v>1.08917236328125</c:v>
                </c:pt>
                <c:pt idx="2563">
                  <c:v>0.8575439453125</c:v>
                </c:pt>
                <c:pt idx="2564">
                  <c:v>0.84869384765625</c:v>
                </c:pt>
                <c:pt idx="2565">
                  <c:v>0.970458984375</c:v>
                </c:pt>
                <c:pt idx="2566">
                  <c:v>0.3118896484375</c:v>
                </c:pt>
                <c:pt idx="2567">
                  <c:v>-0.25665283203125</c:v>
                </c:pt>
                <c:pt idx="2568">
                  <c:v>-0.1824951171875</c:v>
                </c:pt>
                <c:pt idx="2569">
                  <c:v>6.561279296875E-2</c:v>
                </c:pt>
                <c:pt idx="2570">
                  <c:v>-9.94873046875E-2</c:v>
                </c:pt>
                <c:pt idx="2571">
                  <c:v>0.10406494140625</c:v>
                </c:pt>
                <c:pt idx="2572">
                  <c:v>0.33050537109375</c:v>
                </c:pt>
                <c:pt idx="2573">
                  <c:v>0.748291015625</c:v>
                </c:pt>
                <c:pt idx="2574">
                  <c:v>0.4119873046875</c:v>
                </c:pt>
                <c:pt idx="2575">
                  <c:v>0.113525390625</c:v>
                </c:pt>
                <c:pt idx="2576">
                  <c:v>-0.1763916015625</c:v>
                </c:pt>
                <c:pt idx="2577">
                  <c:v>-0.99090576171875</c:v>
                </c:pt>
                <c:pt idx="2578">
                  <c:v>-1.3702392578125</c:v>
                </c:pt>
                <c:pt idx="2579">
                  <c:v>-0.80657958984375</c:v>
                </c:pt>
                <c:pt idx="2580">
                  <c:v>-0.72113037109375</c:v>
                </c:pt>
                <c:pt idx="2581">
                  <c:v>-0.81573486328125</c:v>
                </c:pt>
                <c:pt idx="2582">
                  <c:v>-0.81634521484375</c:v>
                </c:pt>
                <c:pt idx="2583">
                  <c:v>-0.819091796875</c:v>
                </c:pt>
                <c:pt idx="2584">
                  <c:v>-0.4327392578125</c:v>
                </c:pt>
                <c:pt idx="2585">
                  <c:v>0.13427734375</c:v>
                </c:pt>
                <c:pt idx="2586">
                  <c:v>0.23406982421875</c:v>
                </c:pt>
                <c:pt idx="2587">
                  <c:v>0.1251220703125</c:v>
                </c:pt>
                <c:pt idx="2588">
                  <c:v>0.191650390625</c:v>
                </c:pt>
                <c:pt idx="2589">
                  <c:v>-0.6976318359375</c:v>
                </c:pt>
                <c:pt idx="2590">
                  <c:v>-1.66595458984375</c:v>
                </c:pt>
                <c:pt idx="2591">
                  <c:v>-1.9549560546875</c:v>
                </c:pt>
                <c:pt idx="2592">
                  <c:v>-1.5460205078125</c:v>
                </c:pt>
                <c:pt idx="2593">
                  <c:v>-1.412353515625</c:v>
                </c:pt>
                <c:pt idx="2594">
                  <c:v>-1.13616943359375</c:v>
                </c:pt>
                <c:pt idx="2595">
                  <c:v>-9.552001953125E-2</c:v>
                </c:pt>
                <c:pt idx="2596">
                  <c:v>0.897216796875</c:v>
                </c:pt>
                <c:pt idx="2597">
                  <c:v>1.7205810546875</c:v>
                </c:pt>
                <c:pt idx="2598">
                  <c:v>2.41912841796875</c:v>
                </c:pt>
                <c:pt idx="2599">
                  <c:v>2.25006103515625</c:v>
                </c:pt>
                <c:pt idx="2600">
                  <c:v>1.539306640625</c:v>
                </c:pt>
                <c:pt idx="2601">
                  <c:v>0.86395263671875</c:v>
                </c:pt>
                <c:pt idx="2602">
                  <c:v>0.8074951171875</c:v>
                </c:pt>
                <c:pt idx="2603">
                  <c:v>0.10711669921875</c:v>
                </c:pt>
                <c:pt idx="2604">
                  <c:v>-0.68389892578125</c:v>
                </c:pt>
                <c:pt idx="2605">
                  <c:v>-0.909423828125</c:v>
                </c:pt>
                <c:pt idx="2606">
                  <c:v>-0.4510498046875</c:v>
                </c:pt>
                <c:pt idx="2607">
                  <c:v>-0.75103759765625</c:v>
                </c:pt>
                <c:pt idx="2608">
                  <c:v>-0.65704345703125</c:v>
                </c:pt>
                <c:pt idx="2609">
                  <c:v>-0.18524169921875</c:v>
                </c:pt>
                <c:pt idx="2610">
                  <c:v>-2.9296875E-2</c:v>
                </c:pt>
                <c:pt idx="2611">
                  <c:v>0.1007080078125</c:v>
                </c:pt>
                <c:pt idx="2612">
                  <c:v>-0.107421875</c:v>
                </c:pt>
                <c:pt idx="2613">
                  <c:v>-0.33721923828125</c:v>
                </c:pt>
                <c:pt idx="2614">
                  <c:v>-0.3271484375</c:v>
                </c:pt>
                <c:pt idx="2615">
                  <c:v>-0.26123046875</c:v>
                </c:pt>
                <c:pt idx="2616">
                  <c:v>-0.41900634765625</c:v>
                </c:pt>
                <c:pt idx="2617">
                  <c:v>-0.47760009765625</c:v>
                </c:pt>
                <c:pt idx="2618">
                  <c:v>-0.6085205078125</c:v>
                </c:pt>
                <c:pt idx="2619">
                  <c:v>-0.4205322265625</c:v>
                </c:pt>
                <c:pt idx="2620">
                  <c:v>0.1513671875</c:v>
                </c:pt>
                <c:pt idx="2621">
                  <c:v>0.90423583984375</c:v>
                </c:pt>
                <c:pt idx="2622">
                  <c:v>1.055908203125</c:v>
                </c:pt>
                <c:pt idx="2623">
                  <c:v>0.30181884765625</c:v>
                </c:pt>
                <c:pt idx="2624">
                  <c:v>0.46173095703125</c:v>
                </c:pt>
                <c:pt idx="2625">
                  <c:v>0.45379638671875</c:v>
                </c:pt>
                <c:pt idx="2626">
                  <c:v>-8.514404296875E-2</c:v>
                </c:pt>
                <c:pt idx="2627">
                  <c:v>-9.735107421875E-2</c:v>
                </c:pt>
                <c:pt idx="2628">
                  <c:v>-9.735107421875E-2</c:v>
                </c:pt>
                <c:pt idx="2629">
                  <c:v>-0.379638671875</c:v>
                </c:pt>
                <c:pt idx="2630">
                  <c:v>-0.55206298828125</c:v>
                </c:pt>
                <c:pt idx="2631">
                  <c:v>-0.3857421875</c:v>
                </c:pt>
                <c:pt idx="2632">
                  <c:v>-0.5975341796875</c:v>
                </c:pt>
                <c:pt idx="2633">
                  <c:v>-0.3985595703125</c:v>
                </c:pt>
                <c:pt idx="2634">
                  <c:v>-0.228271484375</c:v>
                </c:pt>
                <c:pt idx="2635">
                  <c:v>6.317138671875E-2</c:v>
                </c:pt>
                <c:pt idx="2636">
                  <c:v>0.10467529296875</c:v>
                </c:pt>
                <c:pt idx="2637">
                  <c:v>-0.4302978515625</c:v>
                </c:pt>
                <c:pt idx="2638">
                  <c:v>0.70709228515625</c:v>
                </c:pt>
                <c:pt idx="2639">
                  <c:v>0.9356689453125</c:v>
                </c:pt>
                <c:pt idx="2640">
                  <c:v>0.3082275390625</c:v>
                </c:pt>
                <c:pt idx="2641">
                  <c:v>0.42449951171875</c:v>
                </c:pt>
                <c:pt idx="2642">
                  <c:v>8.056640625E-2</c:v>
                </c:pt>
                <c:pt idx="2643">
                  <c:v>0.4302978515625</c:v>
                </c:pt>
                <c:pt idx="2644">
                  <c:v>0.34698486328125</c:v>
                </c:pt>
                <c:pt idx="2645">
                  <c:v>0.32196044921875</c:v>
                </c:pt>
                <c:pt idx="2646">
                  <c:v>-0.115966796875</c:v>
                </c:pt>
                <c:pt idx="2647">
                  <c:v>-0.18218994140625</c:v>
                </c:pt>
                <c:pt idx="2648">
                  <c:v>-0.3607177734375</c:v>
                </c:pt>
                <c:pt idx="2649">
                  <c:v>-0.92193603515625</c:v>
                </c:pt>
                <c:pt idx="2650">
                  <c:v>-1.2518310546875</c:v>
                </c:pt>
                <c:pt idx="2651">
                  <c:v>-1.03607177734375</c:v>
                </c:pt>
                <c:pt idx="2652">
                  <c:v>-0.5230712890625</c:v>
                </c:pt>
                <c:pt idx="2653">
                  <c:v>-0.14434814453125</c:v>
                </c:pt>
                <c:pt idx="2654">
                  <c:v>0.29541015625</c:v>
                </c:pt>
                <c:pt idx="2655">
                  <c:v>0.66192626953125</c:v>
                </c:pt>
                <c:pt idx="2656">
                  <c:v>8.056640625E-2</c:v>
                </c:pt>
                <c:pt idx="2657">
                  <c:v>0.2960205078125</c:v>
                </c:pt>
                <c:pt idx="2658">
                  <c:v>-0.11810302734375</c:v>
                </c:pt>
                <c:pt idx="2659">
                  <c:v>0.3143310546875</c:v>
                </c:pt>
                <c:pt idx="2660">
                  <c:v>0.42388916015625</c:v>
                </c:pt>
                <c:pt idx="2661">
                  <c:v>0.29541015625</c:v>
                </c:pt>
                <c:pt idx="2662">
                  <c:v>0.39215087890625</c:v>
                </c:pt>
                <c:pt idx="2663">
                  <c:v>0.467529296875</c:v>
                </c:pt>
                <c:pt idx="2664">
                  <c:v>-9.82666015625E-2</c:v>
                </c:pt>
                <c:pt idx="2665">
                  <c:v>-0.50994873046875</c:v>
                </c:pt>
                <c:pt idx="2666">
                  <c:v>-0.84503173828125</c:v>
                </c:pt>
                <c:pt idx="2667">
                  <c:v>-0.8905029296875</c:v>
                </c:pt>
                <c:pt idx="2668">
                  <c:v>-0.41168212890625</c:v>
                </c:pt>
                <c:pt idx="2669">
                  <c:v>-0.10833740234375</c:v>
                </c:pt>
                <c:pt idx="2670">
                  <c:v>-0.350341796875</c:v>
                </c:pt>
                <c:pt idx="2671">
                  <c:v>-0.6524658203125</c:v>
                </c:pt>
                <c:pt idx="2672">
                  <c:v>-0.66314697265625</c:v>
                </c:pt>
                <c:pt idx="2673">
                  <c:v>-0.45562744140625</c:v>
                </c:pt>
                <c:pt idx="2674">
                  <c:v>-6.683349609375E-2</c:v>
                </c:pt>
                <c:pt idx="2675">
                  <c:v>9.002685546875E-2</c:v>
                </c:pt>
                <c:pt idx="2676">
                  <c:v>0.3570556640625</c:v>
                </c:pt>
                <c:pt idx="2677">
                  <c:v>8.48388671875E-2</c:v>
                </c:pt>
                <c:pt idx="2678">
                  <c:v>0.42724609375</c:v>
                </c:pt>
                <c:pt idx="2679">
                  <c:v>-0.247802734375</c:v>
                </c:pt>
                <c:pt idx="2680">
                  <c:v>0.521240234375</c:v>
                </c:pt>
                <c:pt idx="2681">
                  <c:v>-0.2435302734375</c:v>
                </c:pt>
                <c:pt idx="2682">
                  <c:v>0.46844482421875</c:v>
                </c:pt>
                <c:pt idx="2683">
                  <c:v>-4.180908203125E-2</c:v>
                </c:pt>
                <c:pt idx="2684">
                  <c:v>4.180908203125E-2</c:v>
                </c:pt>
                <c:pt idx="2685">
                  <c:v>0.38299560546875</c:v>
                </c:pt>
                <c:pt idx="2686">
                  <c:v>-0.18402099609375</c:v>
                </c:pt>
                <c:pt idx="2687">
                  <c:v>-0.3741455078125</c:v>
                </c:pt>
                <c:pt idx="2688">
                  <c:v>0.30364990234375</c:v>
                </c:pt>
                <c:pt idx="2689">
                  <c:v>0.69305419921875</c:v>
                </c:pt>
                <c:pt idx="2690">
                  <c:v>0.19256591796875</c:v>
                </c:pt>
                <c:pt idx="2691">
                  <c:v>-0.16021728515625</c:v>
                </c:pt>
                <c:pt idx="2692">
                  <c:v>-0.2081298828125</c:v>
                </c:pt>
                <c:pt idx="2693">
                  <c:v>0.45684814453125</c:v>
                </c:pt>
                <c:pt idx="2694">
                  <c:v>0.35247802734375</c:v>
                </c:pt>
                <c:pt idx="2695">
                  <c:v>0.3814697265625</c:v>
                </c:pt>
                <c:pt idx="2696">
                  <c:v>-0.220947265625</c:v>
                </c:pt>
                <c:pt idx="2697">
                  <c:v>-0.592041015625</c:v>
                </c:pt>
                <c:pt idx="2698">
                  <c:v>-0.37628173828125</c:v>
                </c:pt>
                <c:pt idx="2699">
                  <c:v>-0.228271484375</c:v>
                </c:pt>
                <c:pt idx="2700">
                  <c:v>0.137939453125</c:v>
                </c:pt>
                <c:pt idx="2701">
                  <c:v>0.3143310546875</c:v>
                </c:pt>
                <c:pt idx="2702">
                  <c:v>0.50384521484375</c:v>
                </c:pt>
                <c:pt idx="2703">
                  <c:v>0.62408447265625</c:v>
                </c:pt>
                <c:pt idx="2704">
                  <c:v>-0.23956298828125</c:v>
                </c:pt>
                <c:pt idx="2705">
                  <c:v>-1.10260009765625</c:v>
                </c:pt>
                <c:pt idx="2706">
                  <c:v>-0.6353759765625</c:v>
                </c:pt>
                <c:pt idx="2707">
                  <c:v>-0.2825927734375</c:v>
                </c:pt>
                <c:pt idx="2708">
                  <c:v>-0.48980712890625</c:v>
                </c:pt>
                <c:pt idx="2709">
                  <c:v>-0.52276611328125</c:v>
                </c:pt>
                <c:pt idx="2710">
                  <c:v>-7.110595703125E-2</c:v>
                </c:pt>
                <c:pt idx="2711">
                  <c:v>-0.242919921875</c:v>
                </c:pt>
                <c:pt idx="2712">
                  <c:v>0.1904296875</c:v>
                </c:pt>
                <c:pt idx="2713">
                  <c:v>0.38238525390625</c:v>
                </c:pt>
                <c:pt idx="2714">
                  <c:v>0.54229736328125</c:v>
                </c:pt>
                <c:pt idx="2715">
                  <c:v>0.849609375</c:v>
                </c:pt>
                <c:pt idx="2716">
                  <c:v>0.19287109375</c:v>
                </c:pt>
                <c:pt idx="2717">
                  <c:v>-0.20904541015625</c:v>
                </c:pt>
                <c:pt idx="2718">
                  <c:v>-0.712890625</c:v>
                </c:pt>
                <c:pt idx="2719">
                  <c:v>-0.48309326171875</c:v>
                </c:pt>
                <c:pt idx="2720">
                  <c:v>-0.3607177734375</c:v>
                </c:pt>
                <c:pt idx="2721">
                  <c:v>-0.4473876953125</c:v>
                </c:pt>
                <c:pt idx="2722">
                  <c:v>-0.35400390625</c:v>
                </c:pt>
                <c:pt idx="2723">
                  <c:v>-3.265380859375E-2</c:v>
                </c:pt>
                <c:pt idx="2724">
                  <c:v>-0.13336181640625</c:v>
                </c:pt>
                <c:pt idx="2725">
                  <c:v>8.6669921875E-2</c:v>
                </c:pt>
                <c:pt idx="2726">
                  <c:v>0.7080078125</c:v>
                </c:pt>
                <c:pt idx="2727">
                  <c:v>0.654296875</c:v>
                </c:pt>
                <c:pt idx="2728">
                  <c:v>0.60791015625</c:v>
                </c:pt>
                <c:pt idx="2729">
                  <c:v>0.552978515625</c:v>
                </c:pt>
                <c:pt idx="2730">
                  <c:v>0.17669677734375</c:v>
                </c:pt>
                <c:pt idx="2731">
                  <c:v>9.063720703125E-2</c:v>
                </c:pt>
                <c:pt idx="2732">
                  <c:v>0.60333251953125</c:v>
                </c:pt>
                <c:pt idx="2733">
                  <c:v>0.22705078125</c:v>
                </c:pt>
                <c:pt idx="2734">
                  <c:v>-0.48492431640625</c:v>
                </c:pt>
                <c:pt idx="2735">
                  <c:v>-0.94482421875</c:v>
                </c:pt>
                <c:pt idx="2736">
                  <c:v>-1.32904052734375</c:v>
                </c:pt>
                <c:pt idx="2737">
                  <c:v>-0.7562255859375</c:v>
                </c:pt>
                <c:pt idx="2738">
                  <c:v>-0.47332763671875</c:v>
                </c:pt>
                <c:pt idx="2739">
                  <c:v>-0.57098388671875</c:v>
                </c:pt>
                <c:pt idx="2740">
                  <c:v>-1.09588623046875</c:v>
                </c:pt>
                <c:pt idx="2741">
                  <c:v>-0.76385498046875</c:v>
                </c:pt>
                <c:pt idx="2742">
                  <c:v>-0.6024169921875</c:v>
                </c:pt>
                <c:pt idx="2743">
                  <c:v>-0.2630615234375</c:v>
                </c:pt>
                <c:pt idx="2744">
                  <c:v>-6.28662109375E-2</c:v>
                </c:pt>
                <c:pt idx="2745">
                  <c:v>0.19012451171875</c:v>
                </c:pt>
                <c:pt idx="2746">
                  <c:v>8.453369140625E-2</c:v>
                </c:pt>
                <c:pt idx="2747">
                  <c:v>8.30078125E-2</c:v>
                </c:pt>
                <c:pt idx="2748">
                  <c:v>0.341796875</c:v>
                </c:pt>
                <c:pt idx="2749">
                  <c:v>0.5218505859375</c:v>
                </c:pt>
                <c:pt idx="2750">
                  <c:v>0.63873291015625</c:v>
                </c:pt>
                <c:pt idx="2751">
                  <c:v>0.86090087890625</c:v>
                </c:pt>
                <c:pt idx="2752">
                  <c:v>1.241455078125</c:v>
                </c:pt>
                <c:pt idx="2753">
                  <c:v>0.8624267578125</c:v>
                </c:pt>
                <c:pt idx="2754">
                  <c:v>0.46112060546875</c:v>
                </c:pt>
                <c:pt idx="2755">
                  <c:v>0.26947021484375</c:v>
                </c:pt>
                <c:pt idx="2756">
                  <c:v>0.3289794921875</c:v>
                </c:pt>
                <c:pt idx="2757">
                  <c:v>-0.23529052734375</c:v>
                </c:pt>
                <c:pt idx="2758">
                  <c:v>-0.93292236328125</c:v>
                </c:pt>
                <c:pt idx="2759">
                  <c:v>-1.94122314453125</c:v>
                </c:pt>
                <c:pt idx="2760">
                  <c:v>-1.91131591796875</c:v>
                </c:pt>
                <c:pt idx="2761">
                  <c:v>-1.66107177734375</c:v>
                </c:pt>
                <c:pt idx="2762">
                  <c:v>-0.2655029296875</c:v>
                </c:pt>
                <c:pt idx="2763">
                  <c:v>0.2618408203125</c:v>
                </c:pt>
                <c:pt idx="2764">
                  <c:v>0.1190185546875</c:v>
                </c:pt>
                <c:pt idx="2765">
                  <c:v>1.52587890625E-2</c:v>
                </c:pt>
                <c:pt idx="2766">
                  <c:v>0.1611328125</c:v>
                </c:pt>
                <c:pt idx="2767">
                  <c:v>8.48388671875E-2</c:v>
                </c:pt>
                <c:pt idx="2768">
                  <c:v>0.283203125</c:v>
                </c:pt>
                <c:pt idx="2769">
                  <c:v>0.4461669921875</c:v>
                </c:pt>
                <c:pt idx="2770">
                  <c:v>0.63934326171875</c:v>
                </c:pt>
                <c:pt idx="2771">
                  <c:v>9.429931640625E-2</c:v>
                </c:pt>
                <c:pt idx="2772">
                  <c:v>-0.36224365234375</c:v>
                </c:pt>
                <c:pt idx="2773">
                  <c:v>-0.36468505859375</c:v>
                </c:pt>
                <c:pt idx="2774">
                  <c:v>-0.50262451171875</c:v>
                </c:pt>
                <c:pt idx="2775">
                  <c:v>-0.19500732421875</c:v>
                </c:pt>
                <c:pt idx="2776">
                  <c:v>-0.3179931640625</c:v>
                </c:pt>
                <c:pt idx="2777">
                  <c:v>-0.20538330078125</c:v>
                </c:pt>
                <c:pt idx="2778">
                  <c:v>2.0751953125E-2</c:v>
                </c:pt>
                <c:pt idx="2779">
                  <c:v>-9.1552734375E-2</c:v>
                </c:pt>
                <c:pt idx="2780">
                  <c:v>-0.2252197265625</c:v>
                </c:pt>
                <c:pt idx="2781">
                  <c:v>-0.1629638671875</c:v>
                </c:pt>
                <c:pt idx="2782">
                  <c:v>0.25299072265625</c:v>
                </c:pt>
                <c:pt idx="2783">
                  <c:v>0.39093017578125</c:v>
                </c:pt>
                <c:pt idx="2784">
                  <c:v>0.36590576171875</c:v>
                </c:pt>
                <c:pt idx="2785">
                  <c:v>2.74658203125E-2</c:v>
                </c:pt>
                <c:pt idx="2786">
                  <c:v>0.15655517578125</c:v>
                </c:pt>
                <c:pt idx="2787">
                  <c:v>0.64056396484375</c:v>
                </c:pt>
                <c:pt idx="2788">
                  <c:v>0.58868408203125</c:v>
                </c:pt>
                <c:pt idx="2789">
                  <c:v>0.1690673828125</c:v>
                </c:pt>
                <c:pt idx="2790">
                  <c:v>0.247802734375</c:v>
                </c:pt>
                <c:pt idx="2791">
                  <c:v>-6.927490234375E-2</c:v>
                </c:pt>
                <c:pt idx="2792">
                  <c:v>7.75146484375E-2</c:v>
                </c:pt>
                <c:pt idx="2793">
                  <c:v>0.5267333984375</c:v>
                </c:pt>
                <c:pt idx="2794">
                  <c:v>0.17974853515625</c:v>
                </c:pt>
                <c:pt idx="2795">
                  <c:v>3.60107421875E-2</c:v>
                </c:pt>
                <c:pt idx="2796">
                  <c:v>-0.3509521484375</c:v>
                </c:pt>
                <c:pt idx="2797">
                  <c:v>-0.631103515625</c:v>
                </c:pt>
                <c:pt idx="2798">
                  <c:v>-0.3912353515625</c:v>
                </c:pt>
                <c:pt idx="2799">
                  <c:v>-1.708984375E-2</c:v>
                </c:pt>
                <c:pt idx="2800">
                  <c:v>-0.4754638671875</c:v>
                </c:pt>
                <c:pt idx="2801">
                  <c:v>-0.81878662109375</c:v>
                </c:pt>
                <c:pt idx="2802">
                  <c:v>-8.453369140625E-2</c:v>
                </c:pt>
                <c:pt idx="2803">
                  <c:v>0.19195556640625</c:v>
                </c:pt>
                <c:pt idx="2804">
                  <c:v>-0.162353515625</c:v>
                </c:pt>
                <c:pt idx="2805">
                  <c:v>0.16387939453125</c:v>
                </c:pt>
                <c:pt idx="2806">
                  <c:v>6.7138671875E-2</c:v>
                </c:pt>
                <c:pt idx="2807">
                  <c:v>-8.270263671875E-2</c:v>
                </c:pt>
                <c:pt idx="2808">
                  <c:v>-0.269775390625</c:v>
                </c:pt>
                <c:pt idx="2809">
                  <c:v>-0.89385986328125</c:v>
                </c:pt>
                <c:pt idx="2810">
                  <c:v>-1.18560791015625</c:v>
                </c:pt>
                <c:pt idx="2811">
                  <c:v>-0.797119140625</c:v>
                </c:pt>
                <c:pt idx="2812">
                  <c:v>-1.1480712890625</c:v>
                </c:pt>
                <c:pt idx="2813">
                  <c:v>-1.90582275390625</c:v>
                </c:pt>
                <c:pt idx="2814">
                  <c:v>-1.54266357421875</c:v>
                </c:pt>
                <c:pt idx="2815">
                  <c:v>-0.42694091796875</c:v>
                </c:pt>
                <c:pt idx="2816">
                  <c:v>5.645751953125E-2</c:v>
                </c:pt>
                <c:pt idx="2817">
                  <c:v>8.1787109375E-2</c:v>
                </c:pt>
                <c:pt idx="2818">
                  <c:v>-2.74658203125E-2</c:v>
                </c:pt>
                <c:pt idx="2819">
                  <c:v>0.24932861328125</c:v>
                </c:pt>
                <c:pt idx="2820">
                  <c:v>0.3668212890625</c:v>
                </c:pt>
                <c:pt idx="2821">
                  <c:v>1.62506103515625</c:v>
                </c:pt>
                <c:pt idx="2822">
                  <c:v>1.7572021484375</c:v>
                </c:pt>
                <c:pt idx="2823">
                  <c:v>1.52740478515625</c:v>
                </c:pt>
                <c:pt idx="2824">
                  <c:v>1.25518798828125</c:v>
                </c:pt>
                <c:pt idx="2825">
                  <c:v>1.3238525390625</c:v>
                </c:pt>
                <c:pt idx="2826">
                  <c:v>1.36566162109375</c:v>
                </c:pt>
                <c:pt idx="2827">
                  <c:v>0.5499267578125</c:v>
                </c:pt>
                <c:pt idx="2828">
                  <c:v>0.5645751953125</c:v>
                </c:pt>
                <c:pt idx="2829">
                  <c:v>-0.31890869140625</c:v>
                </c:pt>
                <c:pt idx="2830">
                  <c:v>-0.162353515625</c:v>
                </c:pt>
                <c:pt idx="2831">
                  <c:v>-0.13580322265625</c:v>
                </c:pt>
                <c:pt idx="2832">
                  <c:v>-0.269775390625</c:v>
                </c:pt>
                <c:pt idx="2833">
                  <c:v>-0.7794189453125</c:v>
                </c:pt>
                <c:pt idx="2834">
                  <c:v>-0.9918212890625</c:v>
                </c:pt>
                <c:pt idx="2835">
                  <c:v>-1.13861083984375</c:v>
                </c:pt>
                <c:pt idx="2836">
                  <c:v>-0.45257568359375</c:v>
                </c:pt>
                <c:pt idx="2837">
                  <c:v>-0.26885986328125</c:v>
                </c:pt>
                <c:pt idx="2838">
                  <c:v>-1.068115234375E-2</c:v>
                </c:pt>
                <c:pt idx="2839">
                  <c:v>0.23773193359375</c:v>
                </c:pt>
                <c:pt idx="2840">
                  <c:v>-0.164794921875</c:v>
                </c:pt>
                <c:pt idx="2841">
                  <c:v>-0.38848876953125</c:v>
                </c:pt>
                <c:pt idx="2842">
                  <c:v>-0.6890869140625</c:v>
                </c:pt>
                <c:pt idx="2843">
                  <c:v>-0.4815673828125</c:v>
                </c:pt>
                <c:pt idx="2844">
                  <c:v>-0.3399658203125</c:v>
                </c:pt>
                <c:pt idx="2845">
                  <c:v>9.58251953125E-2</c:v>
                </c:pt>
                <c:pt idx="2846">
                  <c:v>1.1199951171875</c:v>
                </c:pt>
                <c:pt idx="2847">
                  <c:v>1.70623779296875</c:v>
                </c:pt>
                <c:pt idx="2848">
                  <c:v>1.7230224609375</c:v>
                </c:pt>
                <c:pt idx="2849">
                  <c:v>1.28173828125</c:v>
                </c:pt>
                <c:pt idx="2850">
                  <c:v>0.43731689453125</c:v>
                </c:pt>
                <c:pt idx="2851">
                  <c:v>0.113525390625</c:v>
                </c:pt>
                <c:pt idx="2852">
                  <c:v>-0.58563232421875</c:v>
                </c:pt>
                <c:pt idx="2853">
                  <c:v>-0.94573974609375</c:v>
                </c:pt>
                <c:pt idx="2854">
                  <c:v>-0.91766357421875</c:v>
                </c:pt>
                <c:pt idx="2855">
                  <c:v>-0.621337890625</c:v>
                </c:pt>
                <c:pt idx="2856">
                  <c:v>-0.46966552734375</c:v>
                </c:pt>
                <c:pt idx="2857">
                  <c:v>-0.32501220703125</c:v>
                </c:pt>
                <c:pt idx="2858">
                  <c:v>-1.00433349609375</c:v>
                </c:pt>
                <c:pt idx="2859">
                  <c:v>-1.1309814453125</c:v>
                </c:pt>
                <c:pt idx="2860">
                  <c:v>-0.52947998046875</c:v>
                </c:pt>
                <c:pt idx="2861">
                  <c:v>-0.48614501953125</c:v>
                </c:pt>
                <c:pt idx="2862">
                  <c:v>-4.7607421875E-2</c:v>
                </c:pt>
                <c:pt idx="2863">
                  <c:v>-0.118408203125</c:v>
                </c:pt>
                <c:pt idx="2864">
                  <c:v>-0.2178955078125</c:v>
                </c:pt>
                <c:pt idx="2865">
                  <c:v>2.3193359375E-2</c:v>
                </c:pt>
                <c:pt idx="2866">
                  <c:v>-0.3887939453125</c:v>
                </c:pt>
                <c:pt idx="2867">
                  <c:v>-0.76080322265625</c:v>
                </c:pt>
                <c:pt idx="2868">
                  <c:v>-0.7611083984375</c:v>
                </c:pt>
                <c:pt idx="2869">
                  <c:v>-0.6341552734375</c:v>
                </c:pt>
                <c:pt idx="2870">
                  <c:v>-0.25787353515625</c:v>
                </c:pt>
                <c:pt idx="2871">
                  <c:v>0.29815673828125</c:v>
                </c:pt>
                <c:pt idx="2872">
                  <c:v>-3.753662109375E-2</c:v>
                </c:pt>
                <c:pt idx="2873">
                  <c:v>0.46539306640625</c:v>
                </c:pt>
                <c:pt idx="2874">
                  <c:v>1.678466796875E-2</c:v>
                </c:pt>
                <c:pt idx="2875">
                  <c:v>-1.312255859375E-2</c:v>
                </c:pt>
                <c:pt idx="2876">
                  <c:v>-3.72314453125E-2</c:v>
                </c:pt>
                <c:pt idx="2877">
                  <c:v>0.34637451171875</c:v>
                </c:pt>
                <c:pt idx="2878">
                  <c:v>0.3125</c:v>
                </c:pt>
                <c:pt idx="2879">
                  <c:v>0.7708740234375</c:v>
                </c:pt>
                <c:pt idx="2880">
                  <c:v>0.97320556640625</c:v>
                </c:pt>
                <c:pt idx="2881">
                  <c:v>0.7672119140625</c:v>
                </c:pt>
                <c:pt idx="2882">
                  <c:v>0.2288818359375</c:v>
                </c:pt>
                <c:pt idx="2883">
                  <c:v>-7.354736328125E-2</c:v>
                </c:pt>
                <c:pt idx="2884">
                  <c:v>-1.02691650390625</c:v>
                </c:pt>
                <c:pt idx="2885">
                  <c:v>-1.42303466796875</c:v>
                </c:pt>
                <c:pt idx="2886">
                  <c:v>-1.47674560546875</c:v>
                </c:pt>
                <c:pt idx="2887">
                  <c:v>-1.016845703125</c:v>
                </c:pt>
                <c:pt idx="2888">
                  <c:v>-0.7073974609375</c:v>
                </c:pt>
                <c:pt idx="2889">
                  <c:v>-0.3546142578125</c:v>
                </c:pt>
                <c:pt idx="2890">
                  <c:v>0.14129638671875</c:v>
                </c:pt>
                <c:pt idx="2891">
                  <c:v>-0.17120361328125</c:v>
                </c:pt>
                <c:pt idx="2892">
                  <c:v>0.18402099609375</c:v>
                </c:pt>
                <c:pt idx="2893">
                  <c:v>4.45556640625E-2</c:v>
                </c:pt>
                <c:pt idx="2894">
                  <c:v>-8.575439453125E-2</c:v>
                </c:pt>
                <c:pt idx="2895">
                  <c:v>0.43212890625</c:v>
                </c:pt>
                <c:pt idx="2896">
                  <c:v>0.855712890625</c:v>
                </c:pt>
                <c:pt idx="2897">
                  <c:v>1.08856201171875</c:v>
                </c:pt>
                <c:pt idx="2898">
                  <c:v>0.60455322265625</c:v>
                </c:pt>
                <c:pt idx="2899">
                  <c:v>0.1763916015625</c:v>
                </c:pt>
                <c:pt idx="2900">
                  <c:v>0.17608642578125</c:v>
                </c:pt>
                <c:pt idx="2901">
                  <c:v>0.1251220703125</c:v>
                </c:pt>
                <c:pt idx="2902">
                  <c:v>-0.16571044921875</c:v>
                </c:pt>
                <c:pt idx="2903">
                  <c:v>-0.4718017578125</c:v>
                </c:pt>
                <c:pt idx="2904">
                  <c:v>-0.440673828125</c:v>
                </c:pt>
                <c:pt idx="2905">
                  <c:v>-0.60943603515625</c:v>
                </c:pt>
                <c:pt idx="2906">
                  <c:v>-0.27587890625</c:v>
                </c:pt>
                <c:pt idx="2907">
                  <c:v>0.260009765625</c:v>
                </c:pt>
                <c:pt idx="2908">
                  <c:v>0.9381103515625</c:v>
                </c:pt>
                <c:pt idx="2909">
                  <c:v>0.69305419921875</c:v>
                </c:pt>
                <c:pt idx="2910">
                  <c:v>2.5634765625E-2</c:v>
                </c:pt>
                <c:pt idx="2911">
                  <c:v>-0.85845947265625</c:v>
                </c:pt>
                <c:pt idx="2912">
                  <c:v>-0.99853515625</c:v>
                </c:pt>
                <c:pt idx="2913">
                  <c:v>-1.16302490234375</c:v>
                </c:pt>
                <c:pt idx="2914">
                  <c:v>-1.13739013671875</c:v>
                </c:pt>
                <c:pt idx="2915">
                  <c:v>-1.0009765625</c:v>
                </c:pt>
                <c:pt idx="2916">
                  <c:v>-0.72540283203125</c:v>
                </c:pt>
                <c:pt idx="2917">
                  <c:v>0.17547607421875</c:v>
                </c:pt>
                <c:pt idx="2918">
                  <c:v>0.49224853515625</c:v>
                </c:pt>
                <c:pt idx="2919">
                  <c:v>-5.645751953125E-2</c:v>
                </c:pt>
                <c:pt idx="2920">
                  <c:v>-0.2801513671875</c:v>
                </c:pt>
                <c:pt idx="2921">
                  <c:v>-7.781982421875E-2</c:v>
                </c:pt>
                <c:pt idx="2922">
                  <c:v>8.23974609375E-3</c:v>
                </c:pt>
                <c:pt idx="2923">
                  <c:v>-0.35308837890625</c:v>
                </c:pt>
                <c:pt idx="2924">
                  <c:v>-0.14373779296875</c:v>
                </c:pt>
                <c:pt idx="2925">
                  <c:v>-0.460205078125</c:v>
                </c:pt>
                <c:pt idx="2926">
                  <c:v>-0.45806884765625</c:v>
                </c:pt>
                <c:pt idx="2927">
                  <c:v>-0.418701171875</c:v>
                </c:pt>
                <c:pt idx="2928">
                  <c:v>-5.9814453125E-2</c:v>
                </c:pt>
                <c:pt idx="2929">
                  <c:v>0.123291015625</c:v>
                </c:pt>
                <c:pt idx="2930">
                  <c:v>1.01348876953125</c:v>
                </c:pt>
                <c:pt idx="2931">
                  <c:v>0.82489013671875</c:v>
                </c:pt>
                <c:pt idx="2932">
                  <c:v>0.46478271484375</c:v>
                </c:pt>
                <c:pt idx="2933">
                  <c:v>1.2445068359375</c:v>
                </c:pt>
                <c:pt idx="2934">
                  <c:v>0.94482421875</c:v>
                </c:pt>
                <c:pt idx="2935">
                  <c:v>0.69854736328125</c:v>
                </c:pt>
                <c:pt idx="2936">
                  <c:v>0.59539794921875</c:v>
                </c:pt>
                <c:pt idx="2937">
                  <c:v>0.5157470703125</c:v>
                </c:pt>
                <c:pt idx="2938">
                  <c:v>-0.22308349609375</c:v>
                </c:pt>
                <c:pt idx="2939">
                  <c:v>0.24566650390625</c:v>
                </c:pt>
                <c:pt idx="2940">
                  <c:v>4.0283203125E-2</c:v>
                </c:pt>
                <c:pt idx="2941">
                  <c:v>-0.44677734375</c:v>
                </c:pt>
                <c:pt idx="2942">
                  <c:v>-0.69488525390625</c:v>
                </c:pt>
                <c:pt idx="2943">
                  <c:v>-0.66802978515625</c:v>
                </c:pt>
                <c:pt idx="2944">
                  <c:v>-1.158447265625</c:v>
                </c:pt>
                <c:pt idx="2945">
                  <c:v>-1.24359130859375</c:v>
                </c:pt>
                <c:pt idx="2946">
                  <c:v>-0.6573486328125</c:v>
                </c:pt>
                <c:pt idx="2947">
                  <c:v>-0.18829345703125</c:v>
                </c:pt>
                <c:pt idx="2948">
                  <c:v>0.27008056640625</c:v>
                </c:pt>
                <c:pt idx="2949">
                  <c:v>0.42236328125</c:v>
                </c:pt>
                <c:pt idx="2950">
                  <c:v>0.64849853515625</c:v>
                </c:pt>
                <c:pt idx="2951">
                  <c:v>0.67535400390625</c:v>
                </c:pt>
                <c:pt idx="2952">
                  <c:v>0.198974609375</c:v>
                </c:pt>
                <c:pt idx="2953">
                  <c:v>0.21240234375</c:v>
                </c:pt>
                <c:pt idx="2954">
                  <c:v>0.33538818359375</c:v>
                </c:pt>
                <c:pt idx="2955">
                  <c:v>-0.69732666015625</c:v>
                </c:pt>
                <c:pt idx="2956">
                  <c:v>-0.8367919921875</c:v>
                </c:pt>
                <c:pt idx="2957">
                  <c:v>-0.37750244140625</c:v>
                </c:pt>
                <c:pt idx="2958">
                  <c:v>-0.3350830078125</c:v>
                </c:pt>
                <c:pt idx="2959">
                  <c:v>-0.33416748046875</c:v>
                </c:pt>
                <c:pt idx="2960">
                  <c:v>0.4217529296875</c:v>
                </c:pt>
                <c:pt idx="2961">
                  <c:v>0.77117919921875</c:v>
                </c:pt>
                <c:pt idx="2962">
                  <c:v>0.9515380859375</c:v>
                </c:pt>
                <c:pt idx="2963">
                  <c:v>1.2298583984375</c:v>
                </c:pt>
                <c:pt idx="2964">
                  <c:v>0.39276123046875</c:v>
                </c:pt>
                <c:pt idx="2965">
                  <c:v>-0.4931640625</c:v>
                </c:pt>
                <c:pt idx="2966">
                  <c:v>-0.83282470703125</c:v>
                </c:pt>
                <c:pt idx="2967">
                  <c:v>-0.94268798828125</c:v>
                </c:pt>
                <c:pt idx="2968">
                  <c:v>-1.470947265625</c:v>
                </c:pt>
                <c:pt idx="2969">
                  <c:v>-0.41534423828125</c:v>
                </c:pt>
                <c:pt idx="2970">
                  <c:v>-5.43212890625E-2</c:v>
                </c:pt>
                <c:pt idx="2971">
                  <c:v>-0.27130126953125</c:v>
                </c:pt>
                <c:pt idx="2972">
                  <c:v>-0.111083984375</c:v>
                </c:pt>
                <c:pt idx="2973">
                  <c:v>-0.91796875</c:v>
                </c:pt>
                <c:pt idx="2974">
                  <c:v>-0.9661865234375</c:v>
                </c:pt>
                <c:pt idx="2975">
                  <c:v>-0.1483154296875</c:v>
                </c:pt>
                <c:pt idx="2976">
                  <c:v>-3.662109375E-3</c:v>
                </c:pt>
                <c:pt idx="2977">
                  <c:v>-0.3729248046875</c:v>
                </c:pt>
                <c:pt idx="2978">
                  <c:v>-0.21514892578125</c:v>
                </c:pt>
                <c:pt idx="2979">
                  <c:v>-0.482177734375</c:v>
                </c:pt>
                <c:pt idx="2980">
                  <c:v>-0.5133056640625</c:v>
                </c:pt>
                <c:pt idx="2981">
                  <c:v>0.1849365234375</c:v>
                </c:pt>
                <c:pt idx="2982">
                  <c:v>0.44097900390625</c:v>
                </c:pt>
                <c:pt idx="2983">
                  <c:v>0.2777099609375</c:v>
                </c:pt>
                <c:pt idx="2984">
                  <c:v>-0.26153564453125</c:v>
                </c:pt>
                <c:pt idx="2985">
                  <c:v>-0.70831298828125</c:v>
                </c:pt>
                <c:pt idx="2986">
                  <c:v>-0.4278564453125</c:v>
                </c:pt>
                <c:pt idx="2987">
                  <c:v>4.425048828125E-2</c:v>
                </c:pt>
                <c:pt idx="2988">
                  <c:v>0.30426025390625</c:v>
                </c:pt>
                <c:pt idx="2989">
                  <c:v>0.6036376953125</c:v>
                </c:pt>
                <c:pt idx="2990">
                  <c:v>0.83404541015625</c:v>
                </c:pt>
                <c:pt idx="2991">
                  <c:v>0.99517822265625</c:v>
                </c:pt>
                <c:pt idx="2992">
                  <c:v>0.62255859375</c:v>
                </c:pt>
                <c:pt idx="2993">
                  <c:v>0.76904296875</c:v>
                </c:pt>
                <c:pt idx="2994">
                  <c:v>0.45806884765625</c:v>
                </c:pt>
                <c:pt idx="2995">
                  <c:v>9.6435546875E-2</c:v>
                </c:pt>
                <c:pt idx="2996">
                  <c:v>-6.89697265625E-2</c:v>
                </c:pt>
                <c:pt idx="2997">
                  <c:v>0.10040283203125</c:v>
                </c:pt>
                <c:pt idx="2998">
                  <c:v>0.3424072265625</c:v>
                </c:pt>
                <c:pt idx="2999">
                  <c:v>0.2459716796875</c:v>
                </c:pt>
                <c:pt idx="3000">
                  <c:v>0.3253173828125</c:v>
                </c:pt>
                <c:pt idx="3001">
                  <c:v>0.8251953125</c:v>
                </c:pt>
                <c:pt idx="3002">
                  <c:v>0.70892333984375</c:v>
                </c:pt>
                <c:pt idx="3003">
                  <c:v>0.66558837890625</c:v>
                </c:pt>
                <c:pt idx="3004">
                  <c:v>-0.1397705078125</c:v>
                </c:pt>
                <c:pt idx="3005">
                  <c:v>-0.90972900390625</c:v>
                </c:pt>
                <c:pt idx="3006">
                  <c:v>-1.1041259765625</c:v>
                </c:pt>
                <c:pt idx="3007">
                  <c:v>-0.80474853515625</c:v>
                </c:pt>
                <c:pt idx="3008">
                  <c:v>-0.5718994140625</c:v>
                </c:pt>
                <c:pt idx="3009">
                  <c:v>-0.20965576171875</c:v>
                </c:pt>
                <c:pt idx="3010">
                  <c:v>-0.22369384765625</c:v>
                </c:pt>
                <c:pt idx="3011">
                  <c:v>-0.11077880859375</c:v>
                </c:pt>
                <c:pt idx="3012">
                  <c:v>-0.11627197265625</c:v>
                </c:pt>
                <c:pt idx="3013">
                  <c:v>-0.37567138671875</c:v>
                </c:pt>
                <c:pt idx="3014">
                  <c:v>-0.9124755859375</c:v>
                </c:pt>
                <c:pt idx="3015">
                  <c:v>4.058837890625E-2</c:v>
                </c:pt>
                <c:pt idx="3016">
                  <c:v>-0.213623046875</c:v>
                </c:pt>
                <c:pt idx="3017">
                  <c:v>-0.70556640625</c:v>
                </c:pt>
                <c:pt idx="3018">
                  <c:v>-0.8380126953125</c:v>
                </c:pt>
                <c:pt idx="3019">
                  <c:v>-0.44677734375</c:v>
                </c:pt>
                <c:pt idx="3020">
                  <c:v>-0.28900146484375</c:v>
                </c:pt>
                <c:pt idx="3021">
                  <c:v>-0.41961669921875</c:v>
                </c:pt>
                <c:pt idx="3022">
                  <c:v>0.3924560546875</c:v>
                </c:pt>
                <c:pt idx="3023">
                  <c:v>0.19805908203125</c:v>
                </c:pt>
                <c:pt idx="3024">
                  <c:v>-0.1171875</c:v>
                </c:pt>
                <c:pt idx="3025">
                  <c:v>-0.9820556640625</c:v>
                </c:pt>
                <c:pt idx="3026">
                  <c:v>-0.29693603515625</c:v>
                </c:pt>
                <c:pt idx="3027">
                  <c:v>0.3924560546875</c:v>
                </c:pt>
                <c:pt idx="3028">
                  <c:v>0.99945068359375</c:v>
                </c:pt>
                <c:pt idx="3029">
                  <c:v>1.24603271484375</c:v>
                </c:pt>
                <c:pt idx="3030">
                  <c:v>0.958251953125</c:v>
                </c:pt>
                <c:pt idx="3031">
                  <c:v>0.6231689453125</c:v>
                </c:pt>
                <c:pt idx="3032">
                  <c:v>0.69732666015625</c:v>
                </c:pt>
                <c:pt idx="3033">
                  <c:v>0.1611328125</c:v>
                </c:pt>
                <c:pt idx="3034">
                  <c:v>0.56488037109375</c:v>
                </c:pt>
                <c:pt idx="3035">
                  <c:v>0.28350830078125</c:v>
                </c:pt>
                <c:pt idx="3036">
                  <c:v>0.25115966796875</c:v>
                </c:pt>
                <c:pt idx="3037">
                  <c:v>-0.3155517578125</c:v>
                </c:pt>
                <c:pt idx="3038">
                  <c:v>-0.35003662109375</c:v>
                </c:pt>
                <c:pt idx="3039">
                  <c:v>-0.3497314453125</c:v>
                </c:pt>
                <c:pt idx="3040">
                  <c:v>-0.62652587890625</c:v>
                </c:pt>
                <c:pt idx="3041">
                  <c:v>-0.88348388671875</c:v>
                </c:pt>
                <c:pt idx="3042">
                  <c:v>-0.699462890625</c:v>
                </c:pt>
                <c:pt idx="3043">
                  <c:v>-0.5145263671875</c:v>
                </c:pt>
                <c:pt idx="3044">
                  <c:v>-0.10101318359375</c:v>
                </c:pt>
                <c:pt idx="3045">
                  <c:v>9.002685546875E-2</c:v>
                </c:pt>
                <c:pt idx="3046">
                  <c:v>-0.3814697265625</c:v>
                </c:pt>
                <c:pt idx="3047">
                  <c:v>-0.5419921875</c:v>
                </c:pt>
                <c:pt idx="3048">
                  <c:v>-0.78826904296875</c:v>
                </c:pt>
                <c:pt idx="3049">
                  <c:v>3.90625E-2</c:v>
                </c:pt>
                <c:pt idx="3050">
                  <c:v>0.517578125</c:v>
                </c:pt>
                <c:pt idx="3051">
                  <c:v>-6.103515625E-3</c:v>
                </c:pt>
                <c:pt idx="3052">
                  <c:v>-1.015625</c:v>
                </c:pt>
                <c:pt idx="3053">
                  <c:v>-0.6817626953125</c:v>
                </c:pt>
                <c:pt idx="3054">
                  <c:v>-1.17645263671875</c:v>
                </c:pt>
                <c:pt idx="3055">
                  <c:v>-1.168212890625</c:v>
                </c:pt>
                <c:pt idx="3056">
                  <c:v>-0.894775390625</c:v>
                </c:pt>
                <c:pt idx="3057">
                  <c:v>-0.2093505859375</c:v>
                </c:pt>
                <c:pt idx="3058">
                  <c:v>0.1995849609375</c:v>
                </c:pt>
                <c:pt idx="3059">
                  <c:v>-9.796142578125E-2</c:v>
                </c:pt>
                <c:pt idx="3060">
                  <c:v>-8.514404296875E-2</c:v>
                </c:pt>
                <c:pt idx="3061">
                  <c:v>0.30792236328125</c:v>
                </c:pt>
                <c:pt idx="3062">
                  <c:v>0.17364501953125</c:v>
                </c:pt>
                <c:pt idx="3063">
                  <c:v>-9.09423828125E-2</c:v>
                </c:pt>
                <c:pt idx="3064">
                  <c:v>-4.82177734375E-2</c:v>
                </c:pt>
                <c:pt idx="3065">
                  <c:v>-0.245361328125</c:v>
                </c:pt>
                <c:pt idx="3066">
                  <c:v>0.545654296875</c:v>
                </c:pt>
                <c:pt idx="3067">
                  <c:v>0.1263427734375</c:v>
                </c:pt>
                <c:pt idx="3068">
                  <c:v>9.6435546875E-2</c:v>
                </c:pt>
                <c:pt idx="3069">
                  <c:v>-0.30181884765625</c:v>
                </c:pt>
                <c:pt idx="3070">
                  <c:v>-0.35308837890625</c:v>
                </c:pt>
                <c:pt idx="3071">
                  <c:v>-0.3765869140625</c:v>
                </c:pt>
                <c:pt idx="3072">
                  <c:v>-0.369873046875</c:v>
                </c:pt>
                <c:pt idx="3073">
                  <c:v>0.396728515625</c:v>
                </c:pt>
                <c:pt idx="3074">
                  <c:v>0.3607177734375</c:v>
                </c:pt>
                <c:pt idx="3075">
                  <c:v>0.404052734375</c:v>
                </c:pt>
                <c:pt idx="3076">
                  <c:v>0.34423828125</c:v>
                </c:pt>
                <c:pt idx="3077">
                  <c:v>0.523681640625</c:v>
                </c:pt>
                <c:pt idx="3078">
                  <c:v>0.5487060546875</c:v>
                </c:pt>
                <c:pt idx="3079">
                  <c:v>0.211181640625</c:v>
                </c:pt>
                <c:pt idx="3080">
                  <c:v>0.29754638671875</c:v>
                </c:pt>
                <c:pt idx="3081">
                  <c:v>6.9580078125E-2</c:v>
                </c:pt>
                <c:pt idx="3082">
                  <c:v>-0.194091796875</c:v>
                </c:pt>
                <c:pt idx="3083">
                  <c:v>-0.2166748046875</c:v>
                </c:pt>
                <c:pt idx="3084">
                  <c:v>-0.128173828125</c:v>
                </c:pt>
                <c:pt idx="3085">
                  <c:v>-0.30792236328125</c:v>
                </c:pt>
                <c:pt idx="3086">
                  <c:v>-0.9515380859375</c:v>
                </c:pt>
                <c:pt idx="3087">
                  <c:v>-0.77423095703125</c:v>
                </c:pt>
                <c:pt idx="3088">
                  <c:v>-0.4510498046875</c:v>
                </c:pt>
                <c:pt idx="3089">
                  <c:v>-0.4791259765625</c:v>
                </c:pt>
                <c:pt idx="3090">
                  <c:v>-0.1837158203125</c:v>
                </c:pt>
                <c:pt idx="3091">
                  <c:v>6.744384765625E-2</c:v>
                </c:pt>
                <c:pt idx="3092">
                  <c:v>0.14251708984375</c:v>
                </c:pt>
                <c:pt idx="3093">
                  <c:v>0.2471923828125</c:v>
                </c:pt>
                <c:pt idx="3094">
                  <c:v>-0.22613525390625</c:v>
                </c:pt>
                <c:pt idx="3095">
                  <c:v>-0.384521484375</c:v>
                </c:pt>
                <c:pt idx="3096">
                  <c:v>0.34332275390625</c:v>
                </c:pt>
                <c:pt idx="3097">
                  <c:v>8.36181640625E-2</c:v>
                </c:pt>
                <c:pt idx="3098">
                  <c:v>0.36376953125</c:v>
                </c:pt>
                <c:pt idx="3099">
                  <c:v>0.9100341796875</c:v>
                </c:pt>
                <c:pt idx="3100">
                  <c:v>0.78369140625</c:v>
                </c:pt>
                <c:pt idx="3101">
                  <c:v>0.3857421875</c:v>
                </c:pt>
                <c:pt idx="3102">
                  <c:v>0.1141357421875</c:v>
                </c:pt>
                <c:pt idx="3103">
                  <c:v>9.33837890625E-2</c:v>
                </c:pt>
                <c:pt idx="3104">
                  <c:v>-0.35919189453125</c:v>
                </c:pt>
                <c:pt idx="3105">
                  <c:v>-0.7598876953125</c:v>
                </c:pt>
                <c:pt idx="3106">
                  <c:v>-0.70770263671875</c:v>
                </c:pt>
                <c:pt idx="3107">
                  <c:v>-0.8697509765625</c:v>
                </c:pt>
                <c:pt idx="3108">
                  <c:v>-0.51116943359375</c:v>
                </c:pt>
                <c:pt idx="3109">
                  <c:v>0.20477294921875</c:v>
                </c:pt>
                <c:pt idx="3110">
                  <c:v>0.61553955078125</c:v>
                </c:pt>
                <c:pt idx="3111">
                  <c:v>0.5108642578125</c:v>
                </c:pt>
                <c:pt idx="3112">
                  <c:v>3.326416015625E-2</c:v>
                </c:pt>
                <c:pt idx="3113">
                  <c:v>-0.29754638671875</c:v>
                </c:pt>
                <c:pt idx="3114">
                  <c:v>-0.465087890625</c:v>
                </c:pt>
                <c:pt idx="3115">
                  <c:v>-0.51025390625</c:v>
                </c:pt>
                <c:pt idx="3116">
                  <c:v>-0.84930419921875</c:v>
                </c:pt>
                <c:pt idx="3117">
                  <c:v>-0.95367431640625</c:v>
                </c:pt>
                <c:pt idx="3118">
                  <c:v>-0.5169677734375</c:v>
                </c:pt>
                <c:pt idx="3119">
                  <c:v>-0.286865234375</c:v>
                </c:pt>
                <c:pt idx="3120">
                  <c:v>5.279541015625E-2</c:v>
                </c:pt>
                <c:pt idx="3121">
                  <c:v>0.92315673828125</c:v>
                </c:pt>
                <c:pt idx="3122">
                  <c:v>0.60455322265625</c:v>
                </c:pt>
                <c:pt idx="3123">
                  <c:v>0.76690673828125</c:v>
                </c:pt>
                <c:pt idx="3124">
                  <c:v>0.57098388671875</c:v>
                </c:pt>
                <c:pt idx="3125">
                  <c:v>0.19561767578125</c:v>
                </c:pt>
                <c:pt idx="3126">
                  <c:v>-0.45013427734375</c:v>
                </c:pt>
                <c:pt idx="3127">
                  <c:v>-9.521484375E-2</c:v>
                </c:pt>
                <c:pt idx="3128">
                  <c:v>5.18798828125E-3</c:v>
                </c:pt>
                <c:pt idx="3129">
                  <c:v>-0.31158447265625</c:v>
                </c:pt>
                <c:pt idx="3130">
                  <c:v>-0.34210205078125</c:v>
                </c:pt>
                <c:pt idx="3131">
                  <c:v>-0.35369873046875</c:v>
                </c:pt>
                <c:pt idx="3132">
                  <c:v>-0.6402587890625</c:v>
                </c:pt>
                <c:pt idx="3133">
                  <c:v>-0.38421630859375</c:v>
                </c:pt>
                <c:pt idx="3134">
                  <c:v>-0.4730224609375</c:v>
                </c:pt>
                <c:pt idx="3135">
                  <c:v>-0.27099609375</c:v>
                </c:pt>
                <c:pt idx="3136">
                  <c:v>-1.129150390625E-2</c:v>
                </c:pt>
                <c:pt idx="3137">
                  <c:v>0.26092529296875</c:v>
                </c:pt>
                <c:pt idx="3138">
                  <c:v>0.58074951171875</c:v>
                </c:pt>
                <c:pt idx="3139">
                  <c:v>1.290283203125</c:v>
                </c:pt>
                <c:pt idx="3140">
                  <c:v>1.0986328125</c:v>
                </c:pt>
                <c:pt idx="3141">
                  <c:v>0.50628662109375</c:v>
                </c:pt>
                <c:pt idx="3142">
                  <c:v>-0.157470703125</c:v>
                </c:pt>
                <c:pt idx="3143">
                  <c:v>-0.396728515625</c:v>
                </c:pt>
                <c:pt idx="3144">
                  <c:v>-1.30279541015625</c:v>
                </c:pt>
                <c:pt idx="3145">
                  <c:v>-0.49652099609375</c:v>
                </c:pt>
                <c:pt idx="3146">
                  <c:v>-0.3680419921875</c:v>
                </c:pt>
                <c:pt idx="3147">
                  <c:v>-0.125732421875</c:v>
                </c:pt>
                <c:pt idx="3148">
                  <c:v>-0.303955078125</c:v>
                </c:pt>
                <c:pt idx="3149">
                  <c:v>0.27313232421875</c:v>
                </c:pt>
                <c:pt idx="3150">
                  <c:v>0.1953125</c:v>
                </c:pt>
                <c:pt idx="3151">
                  <c:v>0.6640625</c:v>
                </c:pt>
                <c:pt idx="3152">
                  <c:v>0.45379638671875</c:v>
                </c:pt>
                <c:pt idx="3153">
                  <c:v>4.058837890625E-2</c:v>
                </c:pt>
                <c:pt idx="3154">
                  <c:v>2.13623046875E-2</c:v>
                </c:pt>
                <c:pt idx="3155">
                  <c:v>-0.11871337890625</c:v>
                </c:pt>
                <c:pt idx="3156">
                  <c:v>-0.7928466796875</c:v>
                </c:pt>
                <c:pt idx="3157">
                  <c:v>-0.52978515625</c:v>
                </c:pt>
                <c:pt idx="3158">
                  <c:v>-0.70098876953125</c:v>
                </c:pt>
                <c:pt idx="3159">
                  <c:v>-0.2508544921875</c:v>
                </c:pt>
                <c:pt idx="3160">
                  <c:v>0.23406982421875</c:v>
                </c:pt>
                <c:pt idx="3161">
                  <c:v>0.3057861328125</c:v>
                </c:pt>
                <c:pt idx="3162">
                  <c:v>5.706787109375E-2</c:v>
                </c:pt>
                <c:pt idx="3163">
                  <c:v>-0.39581298828125</c:v>
                </c:pt>
                <c:pt idx="3164">
                  <c:v>0.26702880859375</c:v>
                </c:pt>
                <c:pt idx="3165">
                  <c:v>0.37200927734375</c:v>
                </c:pt>
                <c:pt idx="3166">
                  <c:v>0.39306640625</c:v>
                </c:pt>
                <c:pt idx="3167">
                  <c:v>0.1416015625</c:v>
                </c:pt>
                <c:pt idx="3168">
                  <c:v>9.429931640625E-2</c:v>
                </c:pt>
                <c:pt idx="3169">
                  <c:v>0.2569580078125</c:v>
                </c:pt>
                <c:pt idx="3170">
                  <c:v>0.4925537109375</c:v>
                </c:pt>
                <c:pt idx="3171">
                  <c:v>-6.53076171875E-2</c:v>
                </c:pt>
                <c:pt idx="3172">
                  <c:v>-0.208740234375</c:v>
                </c:pt>
                <c:pt idx="3173">
                  <c:v>-0.14801025390625</c:v>
                </c:pt>
                <c:pt idx="3174">
                  <c:v>-0.1434326171875</c:v>
                </c:pt>
                <c:pt idx="3175">
                  <c:v>-0.47943115234375</c:v>
                </c:pt>
                <c:pt idx="3176">
                  <c:v>-0.9869384765625</c:v>
                </c:pt>
                <c:pt idx="3177">
                  <c:v>-0.91522216796875</c:v>
                </c:pt>
                <c:pt idx="3178">
                  <c:v>-0.7928466796875</c:v>
                </c:pt>
                <c:pt idx="3179">
                  <c:v>-0.75164794921875</c:v>
                </c:pt>
                <c:pt idx="3180">
                  <c:v>1.617431640625E-2</c:v>
                </c:pt>
                <c:pt idx="3181">
                  <c:v>1.434326171875E-2</c:v>
                </c:pt>
                <c:pt idx="3182">
                  <c:v>0.14312744140625</c:v>
                </c:pt>
                <c:pt idx="3183">
                  <c:v>1.09710693359375</c:v>
                </c:pt>
                <c:pt idx="3184">
                  <c:v>0.87890625</c:v>
                </c:pt>
                <c:pt idx="3185">
                  <c:v>0.660400390625</c:v>
                </c:pt>
                <c:pt idx="3186">
                  <c:v>-0.4656982421875</c:v>
                </c:pt>
                <c:pt idx="3187">
                  <c:v>-0.32440185546875</c:v>
                </c:pt>
                <c:pt idx="3188">
                  <c:v>-0.38787841796875</c:v>
                </c:pt>
                <c:pt idx="3189">
                  <c:v>-0.21209716796875</c:v>
                </c:pt>
                <c:pt idx="3190">
                  <c:v>-0.37261962890625</c:v>
                </c:pt>
                <c:pt idx="3191">
                  <c:v>-0.4498291015625</c:v>
                </c:pt>
                <c:pt idx="3192">
                  <c:v>-0.853271484375</c:v>
                </c:pt>
                <c:pt idx="3193">
                  <c:v>-0.50537109375</c:v>
                </c:pt>
                <c:pt idx="3194">
                  <c:v>-0.1861572265625</c:v>
                </c:pt>
                <c:pt idx="3195">
                  <c:v>0.10406494140625</c:v>
                </c:pt>
                <c:pt idx="3196">
                  <c:v>0.35858154296875</c:v>
                </c:pt>
                <c:pt idx="3197">
                  <c:v>0.2001953125</c:v>
                </c:pt>
                <c:pt idx="3198">
                  <c:v>0.2099609375</c:v>
                </c:pt>
                <c:pt idx="3199">
                  <c:v>-0.19287109375</c:v>
                </c:pt>
                <c:pt idx="3200">
                  <c:v>-0.2001953125</c:v>
                </c:pt>
                <c:pt idx="3201">
                  <c:v>2.410888671875E-2</c:v>
                </c:pt>
                <c:pt idx="3202">
                  <c:v>0.32379150390625</c:v>
                </c:pt>
                <c:pt idx="3203">
                  <c:v>6.134033203125E-2</c:v>
                </c:pt>
                <c:pt idx="3204">
                  <c:v>-0.185546875</c:v>
                </c:pt>
                <c:pt idx="3205">
                  <c:v>0.1458740234375</c:v>
                </c:pt>
                <c:pt idx="3206">
                  <c:v>-0.1568603515625</c:v>
                </c:pt>
                <c:pt idx="3207">
                  <c:v>-6.34765625E-2</c:v>
                </c:pt>
                <c:pt idx="3208">
                  <c:v>-0.13641357421875</c:v>
                </c:pt>
                <c:pt idx="3209">
                  <c:v>-5.92041015625E-2</c:v>
                </c:pt>
                <c:pt idx="3210">
                  <c:v>0.3961181640625</c:v>
                </c:pt>
                <c:pt idx="3211">
                  <c:v>0.3582763671875</c:v>
                </c:pt>
                <c:pt idx="3212">
                  <c:v>0.27008056640625</c:v>
                </c:pt>
                <c:pt idx="3213">
                  <c:v>-0.10009765625</c:v>
                </c:pt>
                <c:pt idx="3214">
                  <c:v>-8.23974609375E-3</c:v>
                </c:pt>
                <c:pt idx="3215">
                  <c:v>-0.10711669921875</c:v>
                </c:pt>
                <c:pt idx="3216">
                  <c:v>-0.32440185546875</c:v>
                </c:pt>
                <c:pt idx="3217">
                  <c:v>6.011962890625E-2</c:v>
                </c:pt>
                <c:pt idx="3218">
                  <c:v>3.570556640625E-2</c:v>
                </c:pt>
                <c:pt idx="3219">
                  <c:v>-0.5731201171875</c:v>
                </c:pt>
                <c:pt idx="3220">
                  <c:v>-0.2862548828125</c:v>
                </c:pt>
                <c:pt idx="3221">
                  <c:v>-0.26519775390625</c:v>
                </c:pt>
                <c:pt idx="3222">
                  <c:v>-0.703125</c:v>
                </c:pt>
                <c:pt idx="3223">
                  <c:v>-0.59051513671875</c:v>
                </c:pt>
                <c:pt idx="3224">
                  <c:v>-0.23040771484375</c:v>
                </c:pt>
                <c:pt idx="3225">
                  <c:v>0.25634765625</c:v>
                </c:pt>
                <c:pt idx="3226">
                  <c:v>-0.189208984375</c:v>
                </c:pt>
                <c:pt idx="3227">
                  <c:v>0.11322021484375</c:v>
                </c:pt>
                <c:pt idx="3228">
                  <c:v>-0.13916015625</c:v>
                </c:pt>
                <c:pt idx="3229">
                  <c:v>0.4705810546875</c:v>
                </c:pt>
                <c:pt idx="3230">
                  <c:v>0.845947265625</c:v>
                </c:pt>
                <c:pt idx="3231">
                  <c:v>0.61279296875</c:v>
                </c:pt>
                <c:pt idx="3232">
                  <c:v>-0.220947265625</c:v>
                </c:pt>
                <c:pt idx="3233">
                  <c:v>-0.3662109375</c:v>
                </c:pt>
                <c:pt idx="3234">
                  <c:v>0.31524658203125</c:v>
                </c:pt>
                <c:pt idx="3235">
                  <c:v>0.10955810546875</c:v>
                </c:pt>
                <c:pt idx="3236">
                  <c:v>-6.103515625E-4</c:v>
                </c:pt>
                <c:pt idx="3237">
                  <c:v>-0.521240234375</c:v>
                </c:pt>
                <c:pt idx="3238">
                  <c:v>-0.5975341796875</c:v>
                </c:pt>
                <c:pt idx="3239">
                  <c:v>-0.32196044921875</c:v>
                </c:pt>
                <c:pt idx="3240">
                  <c:v>-0.2410888671875</c:v>
                </c:pt>
                <c:pt idx="3241">
                  <c:v>0.33050537109375</c:v>
                </c:pt>
                <c:pt idx="3242">
                  <c:v>0.5596923828125</c:v>
                </c:pt>
                <c:pt idx="3243">
                  <c:v>0.5615234375</c:v>
                </c:pt>
                <c:pt idx="3244">
                  <c:v>0.4840087890625</c:v>
                </c:pt>
                <c:pt idx="3245">
                  <c:v>0.21392822265625</c:v>
                </c:pt>
                <c:pt idx="3246">
                  <c:v>-0.18402099609375</c:v>
                </c:pt>
                <c:pt idx="3247">
                  <c:v>-5.06591796875E-2</c:v>
                </c:pt>
                <c:pt idx="3248">
                  <c:v>-0.255126953125</c:v>
                </c:pt>
                <c:pt idx="3249">
                  <c:v>0.38421630859375</c:v>
                </c:pt>
                <c:pt idx="3250">
                  <c:v>0.6695556640625</c:v>
                </c:pt>
                <c:pt idx="3251">
                  <c:v>0.62469482421875</c:v>
                </c:pt>
                <c:pt idx="3252">
                  <c:v>0.47088623046875</c:v>
                </c:pt>
                <c:pt idx="3253">
                  <c:v>-7.26318359375E-2</c:v>
                </c:pt>
                <c:pt idx="3254">
                  <c:v>-0.435791015625</c:v>
                </c:pt>
                <c:pt idx="3255">
                  <c:v>-0.8966064453125</c:v>
                </c:pt>
                <c:pt idx="3256">
                  <c:v>-0.7012939453125</c:v>
                </c:pt>
                <c:pt idx="3257">
                  <c:v>-0.2093505859375</c:v>
                </c:pt>
                <c:pt idx="3258">
                  <c:v>-0.82244873046875</c:v>
                </c:pt>
                <c:pt idx="3259">
                  <c:v>-0.56182861328125</c:v>
                </c:pt>
                <c:pt idx="3260">
                  <c:v>-0.26763916015625</c:v>
                </c:pt>
                <c:pt idx="3261">
                  <c:v>-0.49835205078125</c:v>
                </c:pt>
                <c:pt idx="3262">
                  <c:v>-0.64605712890625</c:v>
                </c:pt>
                <c:pt idx="3263">
                  <c:v>-0.51910400390625</c:v>
                </c:pt>
                <c:pt idx="3264">
                  <c:v>-0.37078857421875</c:v>
                </c:pt>
                <c:pt idx="3265">
                  <c:v>8.36181640625E-2</c:v>
                </c:pt>
                <c:pt idx="3266">
                  <c:v>0.44708251953125</c:v>
                </c:pt>
                <c:pt idx="3267">
                  <c:v>1.22833251953125</c:v>
                </c:pt>
                <c:pt idx="3268">
                  <c:v>1.1688232421875</c:v>
                </c:pt>
                <c:pt idx="3269">
                  <c:v>0.35888671875</c:v>
                </c:pt>
                <c:pt idx="3270">
                  <c:v>0.41046142578125</c:v>
                </c:pt>
                <c:pt idx="3271">
                  <c:v>0.391845703125</c:v>
                </c:pt>
                <c:pt idx="3272">
                  <c:v>-0.48583984375</c:v>
                </c:pt>
                <c:pt idx="3273">
                  <c:v>-0.775146484375</c:v>
                </c:pt>
                <c:pt idx="3274">
                  <c:v>-0.849609375</c:v>
                </c:pt>
                <c:pt idx="3275">
                  <c:v>-0.37261962890625</c:v>
                </c:pt>
                <c:pt idx="3276">
                  <c:v>-0.1593017578125</c:v>
                </c:pt>
                <c:pt idx="3277">
                  <c:v>-0.13885498046875</c:v>
                </c:pt>
                <c:pt idx="3278">
                  <c:v>-0.3778076171875</c:v>
                </c:pt>
                <c:pt idx="3279">
                  <c:v>-0.39154052734375</c:v>
                </c:pt>
                <c:pt idx="3280">
                  <c:v>-0.14312744140625</c:v>
                </c:pt>
                <c:pt idx="3281">
                  <c:v>-3.47900390625E-2</c:v>
                </c:pt>
                <c:pt idx="3282">
                  <c:v>0.2105712890625</c:v>
                </c:pt>
                <c:pt idx="3283">
                  <c:v>0.3924560546875</c:v>
                </c:pt>
                <c:pt idx="3284">
                  <c:v>0.267333984375</c:v>
                </c:pt>
                <c:pt idx="3285">
                  <c:v>-1.068115234375E-2</c:v>
                </c:pt>
                <c:pt idx="3286">
                  <c:v>-0.76873779296875</c:v>
                </c:pt>
                <c:pt idx="3287">
                  <c:v>-1.80908203125</c:v>
                </c:pt>
                <c:pt idx="3288">
                  <c:v>-1.56402587890625</c:v>
                </c:pt>
                <c:pt idx="3289">
                  <c:v>-0.62255859375</c:v>
                </c:pt>
                <c:pt idx="3290">
                  <c:v>-0.47515869140625</c:v>
                </c:pt>
                <c:pt idx="3291">
                  <c:v>0.61279296875</c:v>
                </c:pt>
                <c:pt idx="3292">
                  <c:v>1.20574951171875</c:v>
                </c:pt>
                <c:pt idx="3293">
                  <c:v>1.25091552734375</c:v>
                </c:pt>
                <c:pt idx="3294">
                  <c:v>1.2579345703125</c:v>
                </c:pt>
                <c:pt idx="3295">
                  <c:v>0.992431640625</c:v>
                </c:pt>
                <c:pt idx="3296">
                  <c:v>0.46295166015625</c:v>
                </c:pt>
                <c:pt idx="3297">
                  <c:v>0.67291259765625</c:v>
                </c:pt>
                <c:pt idx="3298">
                  <c:v>0.32867431640625</c:v>
                </c:pt>
                <c:pt idx="3299">
                  <c:v>-0.35186767578125</c:v>
                </c:pt>
                <c:pt idx="3300">
                  <c:v>-0.32928466796875</c:v>
                </c:pt>
                <c:pt idx="3301">
                  <c:v>-0.8587646484375</c:v>
                </c:pt>
                <c:pt idx="3302">
                  <c:v>-2.139892578125</c:v>
                </c:pt>
                <c:pt idx="3303">
                  <c:v>-1.705322265625</c:v>
                </c:pt>
                <c:pt idx="3304">
                  <c:v>-1.378173828125</c:v>
                </c:pt>
                <c:pt idx="3305">
                  <c:v>-0.81451416015625</c:v>
                </c:pt>
                <c:pt idx="3306">
                  <c:v>-0.68389892578125</c:v>
                </c:pt>
                <c:pt idx="3307">
                  <c:v>-0.40740966796875</c:v>
                </c:pt>
                <c:pt idx="3308">
                  <c:v>0.3424072265625</c:v>
                </c:pt>
                <c:pt idx="3309">
                  <c:v>0.70465087890625</c:v>
                </c:pt>
                <c:pt idx="3310">
                  <c:v>0.58929443359375</c:v>
                </c:pt>
                <c:pt idx="3311">
                  <c:v>0.81268310546875</c:v>
                </c:pt>
                <c:pt idx="3312">
                  <c:v>0.89935302734375</c:v>
                </c:pt>
                <c:pt idx="3313">
                  <c:v>1.058349609375</c:v>
                </c:pt>
                <c:pt idx="3314">
                  <c:v>0.40008544921875</c:v>
                </c:pt>
                <c:pt idx="3315">
                  <c:v>-9.58251953125E-2</c:v>
                </c:pt>
                <c:pt idx="3316">
                  <c:v>-0.76812744140625</c:v>
                </c:pt>
                <c:pt idx="3317">
                  <c:v>-0.61248779296875</c:v>
                </c:pt>
                <c:pt idx="3318">
                  <c:v>-1.18011474609375</c:v>
                </c:pt>
                <c:pt idx="3319">
                  <c:v>-0.892333984375</c:v>
                </c:pt>
                <c:pt idx="3320">
                  <c:v>-0.16387939453125</c:v>
                </c:pt>
                <c:pt idx="3321">
                  <c:v>0.440673828125</c:v>
                </c:pt>
                <c:pt idx="3322">
                  <c:v>0.48095703125</c:v>
                </c:pt>
                <c:pt idx="3323">
                  <c:v>0.57403564453125</c:v>
                </c:pt>
                <c:pt idx="3324">
                  <c:v>0.867919921875</c:v>
                </c:pt>
                <c:pt idx="3325">
                  <c:v>0.44342041015625</c:v>
                </c:pt>
                <c:pt idx="3326">
                  <c:v>9.002685546875E-2</c:v>
                </c:pt>
                <c:pt idx="3327">
                  <c:v>-0.91888427734375</c:v>
                </c:pt>
                <c:pt idx="3328">
                  <c:v>-0.61126708984375</c:v>
                </c:pt>
                <c:pt idx="3329">
                  <c:v>-0.67352294921875</c:v>
                </c:pt>
                <c:pt idx="3330">
                  <c:v>2.8076171875E-2</c:v>
                </c:pt>
                <c:pt idx="3331">
                  <c:v>0.3424072265625</c:v>
                </c:pt>
                <c:pt idx="3332">
                  <c:v>0.220947265625</c:v>
                </c:pt>
                <c:pt idx="3333">
                  <c:v>-6.103515625E-3</c:v>
                </c:pt>
                <c:pt idx="3334">
                  <c:v>-0.62469482421875</c:v>
                </c:pt>
                <c:pt idx="3335">
                  <c:v>-1.34613037109375</c:v>
                </c:pt>
                <c:pt idx="3336">
                  <c:v>-1.0296630859375</c:v>
                </c:pt>
                <c:pt idx="3337">
                  <c:v>-0.7818603515625</c:v>
                </c:pt>
                <c:pt idx="3338">
                  <c:v>-0.26763916015625</c:v>
                </c:pt>
                <c:pt idx="3339">
                  <c:v>0.29632568359375</c:v>
                </c:pt>
                <c:pt idx="3340">
                  <c:v>8.514404296875E-2</c:v>
                </c:pt>
                <c:pt idx="3341">
                  <c:v>-0.1123046875</c:v>
                </c:pt>
                <c:pt idx="3342">
                  <c:v>0.48431396484375</c:v>
                </c:pt>
                <c:pt idx="3343">
                  <c:v>0.61859130859375</c:v>
                </c:pt>
                <c:pt idx="3344">
                  <c:v>1.19293212890625</c:v>
                </c:pt>
                <c:pt idx="3345">
                  <c:v>0.85662841796875</c:v>
                </c:pt>
                <c:pt idx="3346">
                  <c:v>0.72509765625</c:v>
                </c:pt>
                <c:pt idx="3347">
                  <c:v>0.5615234375</c:v>
                </c:pt>
                <c:pt idx="3348">
                  <c:v>0.49224853515625</c:v>
                </c:pt>
                <c:pt idx="3349">
                  <c:v>1.89208984375E-2</c:v>
                </c:pt>
                <c:pt idx="3350">
                  <c:v>0.37445068359375</c:v>
                </c:pt>
                <c:pt idx="3351">
                  <c:v>0.528564453125</c:v>
                </c:pt>
                <c:pt idx="3352">
                  <c:v>-3.326416015625E-2</c:v>
                </c:pt>
                <c:pt idx="3353">
                  <c:v>-0.5963134765625</c:v>
                </c:pt>
                <c:pt idx="3354">
                  <c:v>-0.4327392578125</c:v>
                </c:pt>
                <c:pt idx="3355">
                  <c:v>-0.60028076171875</c:v>
                </c:pt>
                <c:pt idx="3356">
                  <c:v>-1.09527587890625</c:v>
                </c:pt>
                <c:pt idx="3357">
                  <c:v>-0.8258056640625</c:v>
                </c:pt>
                <c:pt idx="3358">
                  <c:v>3.387451171875E-2</c:v>
                </c:pt>
                <c:pt idx="3359">
                  <c:v>4.638671875E-2</c:v>
                </c:pt>
                <c:pt idx="3360">
                  <c:v>-0.50445556640625</c:v>
                </c:pt>
                <c:pt idx="3361">
                  <c:v>-5.31005859375E-2</c:v>
                </c:pt>
                <c:pt idx="3362">
                  <c:v>0.48309326171875</c:v>
                </c:pt>
                <c:pt idx="3363">
                  <c:v>0.697021484375</c:v>
                </c:pt>
                <c:pt idx="3364">
                  <c:v>0.8416748046875</c:v>
                </c:pt>
                <c:pt idx="3365">
                  <c:v>0.42755126953125</c:v>
                </c:pt>
                <c:pt idx="3366">
                  <c:v>0.32989501953125</c:v>
                </c:pt>
                <c:pt idx="3367">
                  <c:v>6.65283203125E-2</c:v>
                </c:pt>
                <c:pt idx="3368">
                  <c:v>-5.401611328125E-2</c:v>
                </c:pt>
                <c:pt idx="3369">
                  <c:v>0.15045166015625</c:v>
                </c:pt>
                <c:pt idx="3370">
                  <c:v>-8.514404296875E-2</c:v>
                </c:pt>
                <c:pt idx="3371">
                  <c:v>-0.73822021484375</c:v>
                </c:pt>
                <c:pt idx="3372">
                  <c:v>-0.1263427734375</c:v>
                </c:pt>
                <c:pt idx="3373">
                  <c:v>-0.2935791015625</c:v>
                </c:pt>
                <c:pt idx="3374">
                  <c:v>-0.992431640625</c:v>
                </c:pt>
                <c:pt idx="3375">
                  <c:v>-0.30120849609375</c:v>
                </c:pt>
                <c:pt idx="3376">
                  <c:v>-0.3790283203125</c:v>
                </c:pt>
                <c:pt idx="3377">
                  <c:v>-0.32806396484375</c:v>
                </c:pt>
                <c:pt idx="3378">
                  <c:v>-0.13458251953125</c:v>
                </c:pt>
                <c:pt idx="3379">
                  <c:v>0.14068603515625</c:v>
                </c:pt>
                <c:pt idx="3380">
                  <c:v>0.2142333984375</c:v>
                </c:pt>
                <c:pt idx="3381">
                  <c:v>0.63720703125</c:v>
                </c:pt>
                <c:pt idx="3382">
                  <c:v>0.39764404296875</c:v>
                </c:pt>
                <c:pt idx="3383">
                  <c:v>-0.1495361328125</c:v>
                </c:pt>
                <c:pt idx="3384">
                  <c:v>0.37994384765625</c:v>
                </c:pt>
                <c:pt idx="3385">
                  <c:v>0.45562744140625</c:v>
                </c:pt>
                <c:pt idx="3386">
                  <c:v>0.37841796875</c:v>
                </c:pt>
                <c:pt idx="3387">
                  <c:v>0.928955078125</c:v>
                </c:pt>
                <c:pt idx="3388">
                  <c:v>0.5523681640625</c:v>
                </c:pt>
                <c:pt idx="3389">
                  <c:v>-3.7841796875E-2</c:v>
                </c:pt>
                <c:pt idx="3390">
                  <c:v>-0.35797119140625</c:v>
                </c:pt>
                <c:pt idx="3391">
                  <c:v>-0.35308837890625</c:v>
                </c:pt>
                <c:pt idx="3392">
                  <c:v>-0.30609130859375</c:v>
                </c:pt>
                <c:pt idx="3393">
                  <c:v>-0.9039306640625</c:v>
                </c:pt>
                <c:pt idx="3394">
                  <c:v>-1.37451171875</c:v>
                </c:pt>
                <c:pt idx="3395">
                  <c:v>-1.69464111328125</c:v>
                </c:pt>
                <c:pt idx="3396">
                  <c:v>-1.416015625</c:v>
                </c:pt>
                <c:pt idx="3397">
                  <c:v>-1.16241455078125</c:v>
                </c:pt>
                <c:pt idx="3398">
                  <c:v>-0.941162109375</c:v>
                </c:pt>
                <c:pt idx="3399">
                  <c:v>-9.002685546875E-2</c:v>
                </c:pt>
                <c:pt idx="3400">
                  <c:v>0.24383544921875</c:v>
                </c:pt>
                <c:pt idx="3401">
                  <c:v>0.46234130859375</c:v>
                </c:pt>
                <c:pt idx="3402">
                  <c:v>0.845947265625</c:v>
                </c:pt>
                <c:pt idx="3403">
                  <c:v>0.93963623046875</c:v>
                </c:pt>
                <c:pt idx="3404">
                  <c:v>0.322265625</c:v>
                </c:pt>
                <c:pt idx="3405">
                  <c:v>0.3826904296875</c:v>
                </c:pt>
                <c:pt idx="3406">
                  <c:v>0.77911376953125</c:v>
                </c:pt>
                <c:pt idx="3407">
                  <c:v>0.54229736328125</c:v>
                </c:pt>
                <c:pt idx="3408">
                  <c:v>0.15960693359375</c:v>
                </c:pt>
                <c:pt idx="3409">
                  <c:v>0.140380859375</c:v>
                </c:pt>
                <c:pt idx="3410">
                  <c:v>-0.50048828125</c:v>
                </c:pt>
                <c:pt idx="3411">
                  <c:v>-0.8624267578125</c:v>
                </c:pt>
                <c:pt idx="3412">
                  <c:v>-0.79925537109375</c:v>
                </c:pt>
                <c:pt idx="3413">
                  <c:v>-0.70556640625</c:v>
                </c:pt>
                <c:pt idx="3414">
                  <c:v>-0.3619384765625</c:v>
                </c:pt>
                <c:pt idx="3415">
                  <c:v>-0.57769775390625</c:v>
                </c:pt>
                <c:pt idx="3416">
                  <c:v>-0.5548095703125</c:v>
                </c:pt>
                <c:pt idx="3417">
                  <c:v>1.129150390625E-2</c:v>
                </c:pt>
                <c:pt idx="3418">
                  <c:v>0.25543212890625</c:v>
                </c:pt>
                <c:pt idx="3419">
                  <c:v>-0.5499267578125</c:v>
                </c:pt>
                <c:pt idx="3420">
                  <c:v>-1.983642578125E-2</c:v>
                </c:pt>
                <c:pt idx="3421">
                  <c:v>0.6719970703125</c:v>
                </c:pt>
                <c:pt idx="3422">
                  <c:v>0.78704833984375</c:v>
                </c:pt>
                <c:pt idx="3423">
                  <c:v>0.198974609375</c:v>
                </c:pt>
                <c:pt idx="3424">
                  <c:v>-0.28717041015625</c:v>
                </c:pt>
                <c:pt idx="3425">
                  <c:v>-0.5792236328125</c:v>
                </c:pt>
                <c:pt idx="3426">
                  <c:v>-0.1617431640625</c:v>
                </c:pt>
                <c:pt idx="3427">
                  <c:v>7.4462890625E-2</c:v>
                </c:pt>
                <c:pt idx="3428">
                  <c:v>-0.19805908203125</c:v>
                </c:pt>
                <c:pt idx="3429">
                  <c:v>0.1165771484375</c:v>
                </c:pt>
                <c:pt idx="3430">
                  <c:v>0.24200439453125</c:v>
                </c:pt>
                <c:pt idx="3431">
                  <c:v>0.55633544921875</c:v>
                </c:pt>
                <c:pt idx="3432">
                  <c:v>0.96343994140625</c:v>
                </c:pt>
                <c:pt idx="3433">
                  <c:v>0.35369873046875</c:v>
                </c:pt>
                <c:pt idx="3434">
                  <c:v>0.3900146484375</c:v>
                </c:pt>
                <c:pt idx="3435">
                  <c:v>0.70556640625</c:v>
                </c:pt>
                <c:pt idx="3436">
                  <c:v>0.65399169921875</c:v>
                </c:pt>
                <c:pt idx="3437">
                  <c:v>0.3350830078125</c:v>
                </c:pt>
                <c:pt idx="3438">
                  <c:v>-0.22491455078125</c:v>
                </c:pt>
                <c:pt idx="3439">
                  <c:v>-0.42449951171875</c:v>
                </c:pt>
                <c:pt idx="3440">
                  <c:v>-0.61187744140625</c:v>
                </c:pt>
                <c:pt idx="3441">
                  <c:v>-0.90606689453125</c:v>
                </c:pt>
                <c:pt idx="3442">
                  <c:v>-0.8782958984375</c:v>
                </c:pt>
                <c:pt idx="3443">
                  <c:v>-0.45928955078125</c:v>
                </c:pt>
                <c:pt idx="3444">
                  <c:v>-0.4937744140625</c:v>
                </c:pt>
                <c:pt idx="3445">
                  <c:v>-0.621337890625</c:v>
                </c:pt>
                <c:pt idx="3446">
                  <c:v>-0.533447265625</c:v>
                </c:pt>
                <c:pt idx="3447">
                  <c:v>-0.1922607421875</c:v>
                </c:pt>
                <c:pt idx="3448">
                  <c:v>0.31890869140625</c:v>
                </c:pt>
                <c:pt idx="3449">
                  <c:v>0.6781005859375</c:v>
                </c:pt>
                <c:pt idx="3450">
                  <c:v>0.69610595703125</c:v>
                </c:pt>
                <c:pt idx="3451">
                  <c:v>6.378173828125E-2</c:v>
                </c:pt>
                <c:pt idx="3452">
                  <c:v>2.25830078125E-2</c:v>
                </c:pt>
                <c:pt idx="3453">
                  <c:v>-0.43914794921875</c:v>
                </c:pt>
                <c:pt idx="3454">
                  <c:v>-0.6903076171875</c:v>
                </c:pt>
                <c:pt idx="3455">
                  <c:v>-0.157470703125</c:v>
                </c:pt>
                <c:pt idx="3456">
                  <c:v>-0.15594482421875</c:v>
                </c:pt>
                <c:pt idx="3457">
                  <c:v>-3.662109375E-2</c:v>
                </c:pt>
                <c:pt idx="3458">
                  <c:v>0.40252685546875</c:v>
                </c:pt>
                <c:pt idx="3459">
                  <c:v>0.52215576171875</c:v>
                </c:pt>
                <c:pt idx="3460">
                  <c:v>5.950927734375E-2</c:v>
                </c:pt>
                <c:pt idx="3461">
                  <c:v>-0.22216796875</c:v>
                </c:pt>
                <c:pt idx="3462">
                  <c:v>-0.7879638671875</c:v>
                </c:pt>
                <c:pt idx="3463">
                  <c:v>-1.007080078125</c:v>
                </c:pt>
                <c:pt idx="3464">
                  <c:v>-0.3900146484375</c:v>
                </c:pt>
                <c:pt idx="3465">
                  <c:v>-0.21240234375</c:v>
                </c:pt>
                <c:pt idx="3466">
                  <c:v>-0.24871826171875</c:v>
                </c:pt>
                <c:pt idx="3467">
                  <c:v>0.3668212890625</c:v>
                </c:pt>
                <c:pt idx="3468">
                  <c:v>0.1422119140625</c:v>
                </c:pt>
                <c:pt idx="3469">
                  <c:v>-0.64208984375</c:v>
                </c:pt>
                <c:pt idx="3470">
                  <c:v>-0.499267578125</c:v>
                </c:pt>
                <c:pt idx="3471">
                  <c:v>0.6573486328125</c:v>
                </c:pt>
                <c:pt idx="3472">
                  <c:v>0.53680419921875</c:v>
                </c:pt>
                <c:pt idx="3473">
                  <c:v>0.3497314453125</c:v>
                </c:pt>
                <c:pt idx="3474">
                  <c:v>0.54656982421875</c:v>
                </c:pt>
                <c:pt idx="3475">
                  <c:v>0.31982421875</c:v>
                </c:pt>
                <c:pt idx="3476">
                  <c:v>0.18218994140625</c:v>
                </c:pt>
                <c:pt idx="3477">
                  <c:v>-0.28717041015625</c:v>
                </c:pt>
                <c:pt idx="3478">
                  <c:v>-1.983642578125E-2</c:v>
                </c:pt>
                <c:pt idx="3479">
                  <c:v>0.3692626953125</c:v>
                </c:pt>
                <c:pt idx="3480">
                  <c:v>0.41595458984375</c:v>
                </c:pt>
                <c:pt idx="3481">
                  <c:v>0.7159423828125</c:v>
                </c:pt>
                <c:pt idx="3482">
                  <c:v>1.063232421875</c:v>
                </c:pt>
                <c:pt idx="3483">
                  <c:v>0.56549072265625</c:v>
                </c:pt>
                <c:pt idx="3484">
                  <c:v>0.34423828125</c:v>
                </c:pt>
                <c:pt idx="3485">
                  <c:v>0.3411865234375</c:v>
                </c:pt>
                <c:pt idx="3486">
                  <c:v>0.120849609375</c:v>
                </c:pt>
                <c:pt idx="3487">
                  <c:v>0.11322021484375</c:v>
                </c:pt>
                <c:pt idx="3488">
                  <c:v>-0.15960693359375</c:v>
                </c:pt>
                <c:pt idx="3489">
                  <c:v>-0.517578125</c:v>
                </c:pt>
                <c:pt idx="3490">
                  <c:v>-0.99517822265625</c:v>
                </c:pt>
                <c:pt idx="3491">
                  <c:v>-0.51055908203125</c:v>
                </c:pt>
                <c:pt idx="3492">
                  <c:v>-0.819091796875</c:v>
                </c:pt>
                <c:pt idx="3493">
                  <c:v>-0.46783447265625</c:v>
                </c:pt>
                <c:pt idx="3494">
                  <c:v>-0.71044921875</c:v>
                </c:pt>
                <c:pt idx="3495">
                  <c:v>-1.09466552734375</c:v>
                </c:pt>
                <c:pt idx="3496">
                  <c:v>-0.4095458984375</c:v>
                </c:pt>
                <c:pt idx="3497">
                  <c:v>-0.194091796875</c:v>
                </c:pt>
                <c:pt idx="3498">
                  <c:v>-0.14190673828125</c:v>
                </c:pt>
                <c:pt idx="3499">
                  <c:v>0.2069091796875</c:v>
                </c:pt>
                <c:pt idx="3500">
                  <c:v>0.234375</c:v>
                </c:pt>
                <c:pt idx="3501">
                  <c:v>0.43243408203125</c:v>
                </c:pt>
                <c:pt idx="3502">
                  <c:v>0.677490234375</c:v>
                </c:pt>
                <c:pt idx="3503">
                  <c:v>0.263671875</c:v>
                </c:pt>
                <c:pt idx="3504">
                  <c:v>-0.203857421875</c:v>
                </c:pt>
                <c:pt idx="3505">
                  <c:v>-0.224609375</c:v>
                </c:pt>
                <c:pt idx="3506">
                  <c:v>-0.20599365234375</c:v>
                </c:pt>
                <c:pt idx="3507">
                  <c:v>-0.33111572265625</c:v>
                </c:pt>
                <c:pt idx="3508">
                  <c:v>-0.794677734375</c:v>
                </c:pt>
                <c:pt idx="3509">
                  <c:v>-0.5474853515625</c:v>
                </c:pt>
                <c:pt idx="3510">
                  <c:v>-0.41839599609375</c:v>
                </c:pt>
                <c:pt idx="3511">
                  <c:v>0.1263427734375</c:v>
                </c:pt>
                <c:pt idx="3512">
                  <c:v>-0.12481689453125</c:v>
                </c:pt>
                <c:pt idx="3513">
                  <c:v>-0.15838623046875</c:v>
                </c:pt>
                <c:pt idx="3514">
                  <c:v>-2.960205078125E-2</c:v>
                </c:pt>
                <c:pt idx="3515">
                  <c:v>0.2392578125</c:v>
                </c:pt>
                <c:pt idx="3516">
                  <c:v>0.6890869140625</c:v>
                </c:pt>
                <c:pt idx="3517">
                  <c:v>0.41351318359375</c:v>
                </c:pt>
                <c:pt idx="3518">
                  <c:v>0.3857421875</c:v>
                </c:pt>
                <c:pt idx="3519">
                  <c:v>0.3607177734375</c:v>
                </c:pt>
                <c:pt idx="3520">
                  <c:v>0.44952392578125</c:v>
                </c:pt>
                <c:pt idx="3521">
                  <c:v>0.2618408203125</c:v>
                </c:pt>
                <c:pt idx="3522">
                  <c:v>-0.25543212890625</c:v>
                </c:pt>
                <c:pt idx="3523">
                  <c:v>-1.00555419921875</c:v>
                </c:pt>
                <c:pt idx="3524">
                  <c:v>-1.0198974609375</c:v>
                </c:pt>
                <c:pt idx="3525">
                  <c:v>-0.8953857421875</c:v>
                </c:pt>
                <c:pt idx="3526">
                  <c:v>-0.74737548828125</c:v>
                </c:pt>
                <c:pt idx="3527">
                  <c:v>-0.799560546875</c:v>
                </c:pt>
                <c:pt idx="3528">
                  <c:v>-0.60211181640625</c:v>
                </c:pt>
                <c:pt idx="3529">
                  <c:v>-0.2789306640625</c:v>
                </c:pt>
                <c:pt idx="3530">
                  <c:v>0.41259765625</c:v>
                </c:pt>
                <c:pt idx="3531">
                  <c:v>0.61248779296875</c:v>
                </c:pt>
                <c:pt idx="3532">
                  <c:v>0.6781005859375</c:v>
                </c:pt>
                <c:pt idx="3533">
                  <c:v>0.94818115234375</c:v>
                </c:pt>
                <c:pt idx="3534">
                  <c:v>0.670166015625</c:v>
                </c:pt>
                <c:pt idx="3535">
                  <c:v>0.1129150390625</c:v>
                </c:pt>
                <c:pt idx="3536">
                  <c:v>-3.509521484375E-2</c:v>
                </c:pt>
                <c:pt idx="3537">
                  <c:v>-0.47210693359375</c:v>
                </c:pt>
                <c:pt idx="3538">
                  <c:v>-0.53070068359375</c:v>
                </c:pt>
                <c:pt idx="3539">
                  <c:v>-0.2838134765625</c:v>
                </c:pt>
                <c:pt idx="3540">
                  <c:v>1.739501953125E-2</c:v>
                </c:pt>
                <c:pt idx="3541">
                  <c:v>0.108642578125</c:v>
                </c:pt>
                <c:pt idx="3542">
                  <c:v>4.57763671875E-3</c:v>
                </c:pt>
                <c:pt idx="3543">
                  <c:v>8.544921875E-2</c:v>
                </c:pt>
                <c:pt idx="3544">
                  <c:v>0.3204345703125</c:v>
                </c:pt>
                <c:pt idx="3545">
                  <c:v>0.523681640625</c:v>
                </c:pt>
                <c:pt idx="3546">
                  <c:v>0.4302978515625</c:v>
                </c:pt>
                <c:pt idx="3547">
                  <c:v>0.1031494140625</c:v>
                </c:pt>
                <c:pt idx="3548">
                  <c:v>0.17791748046875</c:v>
                </c:pt>
                <c:pt idx="3549">
                  <c:v>-0.177001953125</c:v>
                </c:pt>
                <c:pt idx="3550">
                  <c:v>-0.23040771484375</c:v>
                </c:pt>
                <c:pt idx="3551">
                  <c:v>-0.379638671875</c:v>
                </c:pt>
                <c:pt idx="3552">
                  <c:v>-0.5621337890625</c:v>
                </c:pt>
                <c:pt idx="3553">
                  <c:v>-0.55938720703125</c:v>
                </c:pt>
                <c:pt idx="3554">
                  <c:v>-0.75286865234375</c:v>
                </c:pt>
                <c:pt idx="3555">
                  <c:v>-1.11419677734375</c:v>
                </c:pt>
                <c:pt idx="3556">
                  <c:v>-1.3189697265625</c:v>
                </c:pt>
                <c:pt idx="3557">
                  <c:v>-1.45355224609375</c:v>
                </c:pt>
                <c:pt idx="3558">
                  <c:v>-1.2841796875</c:v>
                </c:pt>
                <c:pt idx="3559">
                  <c:v>-0.48614501953125</c:v>
                </c:pt>
                <c:pt idx="3560">
                  <c:v>-0.29541015625</c:v>
                </c:pt>
                <c:pt idx="3561">
                  <c:v>2.044677734375E-2</c:v>
                </c:pt>
                <c:pt idx="3562">
                  <c:v>0.15533447265625</c:v>
                </c:pt>
                <c:pt idx="3563">
                  <c:v>8.392333984375E-2</c:v>
                </c:pt>
                <c:pt idx="3564">
                  <c:v>0.113525390625</c:v>
                </c:pt>
                <c:pt idx="3565">
                  <c:v>0.87310791015625</c:v>
                </c:pt>
                <c:pt idx="3566">
                  <c:v>0.8953857421875</c:v>
                </c:pt>
                <c:pt idx="3567">
                  <c:v>0.4351806640625</c:v>
                </c:pt>
                <c:pt idx="3568">
                  <c:v>0.39886474609375</c:v>
                </c:pt>
                <c:pt idx="3569">
                  <c:v>-0.18341064453125</c:v>
                </c:pt>
                <c:pt idx="3570">
                  <c:v>-0.11016845703125</c:v>
                </c:pt>
                <c:pt idx="3571">
                  <c:v>0.6488037109375</c:v>
                </c:pt>
                <c:pt idx="3572">
                  <c:v>1.5789794921875</c:v>
                </c:pt>
                <c:pt idx="3573">
                  <c:v>1.900634765625</c:v>
                </c:pt>
                <c:pt idx="3574">
                  <c:v>1.86676025390625</c:v>
                </c:pt>
                <c:pt idx="3575">
                  <c:v>1.0223388671875</c:v>
                </c:pt>
                <c:pt idx="3576">
                  <c:v>0.40252685546875</c:v>
                </c:pt>
                <c:pt idx="3577">
                  <c:v>-0.10162353515625</c:v>
                </c:pt>
                <c:pt idx="3578">
                  <c:v>-0.53253173828125</c:v>
                </c:pt>
                <c:pt idx="3579">
                  <c:v>-0.82061767578125</c:v>
                </c:pt>
                <c:pt idx="3580">
                  <c:v>-1.02203369140625</c:v>
                </c:pt>
                <c:pt idx="3581">
                  <c:v>-0.5419921875</c:v>
                </c:pt>
                <c:pt idx="3582">
                  <c:v>-0.6622314453125</c:v>
                </c:pt>
                <c:pt idx="3583">
                  <c:v>-0.9442138671875</c:v>
                </c:pt>
                <c:pt idx="3584">
                  <c:v>-0.84503173828125</c:v>
                </c:pt>
                <c:pt idx="3585">
                  <c:v>-0.2264404296875</c:v>
                </c:pt>
                <c:pt idx="3586">
                  <c:v>-9.613037109375E-2</c:v>
                </c:pt>
                <c:pt idx="3587">
                  <c:v>0.4278564453125</c:v>
                </c:pt>
                <c:pt idx="3588">
                  <c:v>0.39581298828125</c:v>
                </c:pt>
                <c:pt idx="3589">
                  <c:v>-0.340576171875</c:v>
                </c:pt>
                <c:pt idx="3590">
                  <c:v>-0.343017578125</c:v>
                </c:pt>
                <c:pt idx="3591">
                  <c:v>-0.5108642578125</c:v>
                </c:pt>
                <c:pt idx="3592">
                  <c:v>0.1409912109375</c:v>
                </c:pt>
                <c:pt idx="3593">
                  <c:v>2.44140625E-2</c:v>
                </c:pt>
                <c:pt idx="3594">
                  <c:v>-2.716064453125E-2</c:v>
                </c:pt>
                <c:pt idx="3595">
                  <c:v>0.4034423828125</c:v>
                </c:pt>
                <c:pt idx="3596">
                  <c:v>0.125732421875</c:v>
                </c:pt>
                <c:pt idx="3597">
                  <c:v>-0.23681640625</c:v>
                </c:pt>
                <c:pt idx="3598">
                  <c:v>-0.3009033203125</c:v>
                </c:pt>
                <c:pt idx="3599">
                  <c:v>-0.201416015625</c:v>
                </c:pt>
                <c:pt idx="3600">
                  <c:v>0.13092041015625</c:v>
                </c:pt>
                <c:pt idx="3601">
                  <c:v>3.84521484375E-2</c:v>
                </c:pt>
                <c:pt idx="3602">
                  <c:v>-0.4949951171875</c:v>
                </c:pt>
                <c:pt idx="3603">
                  <c:v>-0.68939208984375</c:v>
                </c:pt>
                <c:pt idx="3604">
                  <c:v>-4.669189453125E-2</c:v>
                </c:pt>
                <c:pt idx="3605">
                  <c:v>0.46478271484375</c:v>
                </c:pt>
                <c:pt idx="3606">
                  <c:v>0.3387451171875</c:v>
                </c:pt>
                <c:pt idx="3607">
                  <c:v>0.27435302734375</c:v>
                </c:pt>
                <c:pt idx="3608">
                  <c:v>0.39031982421875</c:v>
                </c:pt>
                <c:pt idx="3609">
                  <c:v>0.44891357421875</c:v>
                </c:pt>
                <c:pt idx="3610">
                  <c:v>0.33782958984375</c:v>
                </c:pt>
                <c:pt idx="3611">
                  <c:v>7.965087890625E-2</c:v>
                </c:pt>
                <c:pt idx="3612">
                  <c:v>-7.32421875E-3</c:v>
                </c:pt>
                <c:pt idx="3613">
                  <c:v>-5.523681640625E-2</c:v>
                </c:pt>
                <c:pt idx="3614">
                  <c:v>-7.2021484375E-2</c:v>
                </c:pt>
                <c:pt idx="3615">
                  <c:v>8.026123046875E-2</c:v>
                </c:pt>
                <c:pt idx="3616">
                  <c:v>-0.1763916015625</c:v>
                </c:pt>
                <c:pt idx="3617">
                  <c:v>-0.3546142578125</c:v>
                </c:pt>
                <c:pt idx="3618">
                  <c:v>-0.15106201171875</c:v>
                </c:pt>
                <c:pt idx="3619">
                  <c:v>-0.2581787109375</c:v>
                </c:pt>
                <c:pt idx="3620">
                  <c:v>-0.6329345703125</c:v>
                </c:pt>
                <c:pt idx="3621">
                  <c:v>-0.78857421875</c:v>
                </c:pt>
                <c:pt idx="3622">
                  <c:v>-0.48248291015625</c:v>
                </c:pt>
                <c:pt idx="3623">
                  <c:v>-0.99578857421875</c:v>
                </c:pt>
                <c:pt idx="3624">
                  <c:v>-1.15997314453125</c:v>
                </c:pt>
                <c:pt idx="3625">
                  <c:v>-0.5316162109375</c:v>
                </c:pt>
                <c:pt idx="3626">
                  <c:v>-0.4736328125</c:v>
                </c:pt>
                <c:pt idx="3627">
                  <c:v>-0.509033203125</c:v>
                </c:pt>
                <c:pt idx="3628">
                  <c:v>-8.514404296875E-2</c:v>
                </c:pt>
                <c:pt idx="3629">
                  <c:v>0.13519287109375</c:v>
                </c:pt>
                <c:pt idx="3630">
                  <c:v>0.2911376953125</c:v>
                </c:pt>
                <c:pt idx="3631">
                  <c:v>0.69305419921875</c:v>
                </c:pt>
                <c:pt idx="3632">
                  <c:v>0.46600341796875</c:v>
                </c:pt>
                <c:pt idx="3633">
                  <c:v>-1.708984375E-2</c:v>
                </c:pt>
                <c:pt idx="3634">
                  <c:v>-1.190185546875E-2</c:v>
                </c:pt>
                <c:pt idx="3635">
                  <c:v>0.5413818359375</c:v>
                </c:pt>
                <c:pt idx="3636">
                  <c:v>7.110595703125E-2</c:v>
                </c:pt>
                <c:pt idx="3637">
                  <c:v>0.3955078125</c:v>
                </c:pt>
                <c:pt idx="3638">
                  <c:v>0.73699951171875</c:v>
                </c:pt>
                <c:pt idx="3639">
                  <c:v>0.94329833984375</c:v>
                </c:pt>
                <c:pt idx="3640">
                  <c:v>0.12420654296875</c:v>
                </c:pt>
                <c:pt idx="3641">
                  <c:v>-7.537841796875E-2</c:v>
                </c:pt>
                <c:pt idx="3642">
                  <c:v>-0.11199951171875</c:v>
                </c:pt>
                <c:pt idx="3643">
                  <c:v>-0.2337646484375</c:v>
                </c:pt>
                <c:pt idx="3644">
                  <c:v>-0.37689208984375</c:v>
                </c:pt>
                <c:pt idx="3645">
                  <c:v>-5.859375E-2</c:v>
                </c:pt>
                <c:pt idx="3646">
                  <c:v>0.18096923828125</c:v>
                </c:pt>
                <c:pt idx="3647">
                  <c:v>0.16754150390625</c:v>
                </c:pt>
                <c:pt idx="3648">
                  <c:v>-0.1959228515625</c:v>
                </c:pt>
                <c:pt idx="3649">
                  <c:v>-0.39276123046875</c:v>
                </c:pt>
                <c:pt idx="3650">
                  <c:v>-0.17333984375</c:v>
                </c:pt>
                <c:pt idx="3651">
                  <c:v>-0.37628173828125</c:v>
                </c:pt>
                <c:pt idx="3652">
                  <c:v>-0.40283203125</c:v>
                </c:pt>
                <c:pt idx="3653">
                  <c:v>-0.61370849609375</c:v>
                </c:pt>
                <c:pt idx="3654">
                  <c:v>-0.367431640625</c:v>
                </c:pt>
                <c:pt idx="3655">
                  <c:v>-0.16510009765625</c:v>
                </c:pt>
                <c:pt idx="3656">
                  <c:v>0.169677734375</c:v>
                </c:pt>
                <c:pt idx="3657">
                  <c:v>0.20294189453125</c:v>
                </c:pt>
                <c:pt idx="3658">
                  <c:v>-0.179443359375</c:v>
                </c:pt>
                <c:pt idx="3659">
                  <c:v>-0.65582275390625</c:v>
                </c:pt>
                <c:pt idx="3660">
                  <c:v>-1.14410400390625</c:v>
                </c:pt>
                <c:pt idx="3661">
                  <c:v>-0.9716796875</c:v>
                </c:pt>
                <c:pt idx="3662">
                  <c:v>-0.64361572265625</c:v>
                </c:pt>
                <c:pt idx="3663">
                  <c:v>2.74658203125E-3</c:v>
                </c:pt>
                <c:pt idx="3664">
                  <c:v>0.341796875</c:v>
                </c:pt>
                <c:pt idx="3665">
                  <c:v>1.2567138671875</c:v>
                </c:pt>
                <c:pt idx="3666">
                  <c:v>0.6640625</c:v>
                </c:pt>
                <c:pt idx="3667">
                  <c:v>0.296630859375</c:v>
                </c:pt>
                <c:pt idx="3668">
                  <c:v>-8.636474609375E-2</c:v>
                </c:pt>
                <c:pt idx="3669">
                  <c:v>0.19256591796875</c:v>
                </c:pt>
                <c:pt idx="3670">
                  <c:v>5.523681640625E-2</c:v>
                </c:pt>
                <c:pt idx="3671">
                  <c:v>-0.28656005859375</c:v>
                </c:pt>
                <c:pt idx="3672">
                  <c:v>-0.32073974609375</c:v>
                </c:pt>
                <c:pt idx="3673">
                  <c:v>0.2227783203125</c:v>
                </c:pt>
                <c:pt idx="3674">
                  <c:v>0.99151611328125</c:v>
                </c:pt>
                <c:pt idx="3675">
                  <c:v>0.32989501953125</c:v>
                </c:pt>
                <c:pt idx="3676">
                  <c:v>-0.16693115234375</c:v>
                </c:pt>
                <c:pt idx="3677">
                  <c:v>-0.9027099609375</c:v>
                </c:pt>
                <c:pt idx="3678">
                  <c:v>-1.2298583984375</c:v>
                </c:pt>
                <c:pt idx="3679">
                  <c:v>-0.906982421875</c:v>
                </c:pt>
                <c:pt idx="3680">
                  <c:v>-0.6103515625</c:v>
                </c:pt>
                <c:pt idx="3681">
                  <c:v>-0.25421142578125</c:v>
                </c:pt>
                <c:pt idx="3682">
                  <c:v>0.15472412109375</c:v>
                </c:pt>
                <c:pt idx="3683">
                  <c:v>-2.01416015625E-2</c:v>
                </c:pt>
                <c:pt idx="3684">
                  <c:v>9.94873046875E-2</c:v>
                </c:pt>
                <c:pt idx="3685">
                  <c:v>0.48553466796875</c:v>
                </c:pt>
                <c:pt idx="3686">
                  <c:v>0.1910400390625</c:v>
                </c:pt>
                <c:pt idx="3687">
                  <c:v>0.33477783203125</c:v>
                </c:pt>
                <c:pt idx="3688">
                  <c:v>5.889892578125E-2</c:v>
                </c:pt>
                <c:pt idx="3689">
                  <c:v>-0.16632080078125</c:v>
                </c:pt>
                <c:pt idx="3690">
                  <c:v>-5.67626953125E-2</c:v>
                </c:pt>
                <c:pt idx="3691">
                  <c:v>-0.20599365234375</c:v>
                </c:pt>
                <c:pt idx="3692">
                  <c:v>0.2166748046875</c:v>
                </c:pt>
                <c:pt idx="3693">
                  <c:v>0.30609130859375</c:v>
                </c:pt>
                <c:pt idx="3694">
                  <c:v>0.63201904296875</c:v>
                </c:pt>
                <c:pt idx="3695">
                  <c:v>0.65887451171875</c:v>
                </c:pt>
                <c:pt idx="3696">
                  <c:v>0.433349609375</c:v>
                </c:pt>
                <c:pt idx="3697">
                  <c:v>0.70831298828125</c:v>
                </c:pt>
                <c:pt idx="3698">
                  <c:v>0.43792724609375</c:v>
                </c:pt>
                <c:pt idx="3699">
                  <c:v>-3.23486328125E-2</c:v>
                </c:pt>
                <c:pt idx="3700">
                  <c:v>-0.3515625</c:v>
                </c:pt>
                <c:pt idx="3701">
                  <c:v>-0.43182373046875</c:v>
                </c:pt>
                <c:pt idx="3702">
                  <c:v>-0.2020263671875</c:v>
                </c:pt>
                <c:pt idx="3703">
                  <c:v>4.33349609375E-2</c:v>
                </c:pt>
                <c:pt idx="3704">
                  <c:v>-0.13916015625</c:v>
                </c:pt>
                <c:pt idx="3705">
                  <c:v>-0.27130126953125</c:v>
                </c:pt>
                <c:pt idx="3706">
                  <c:v>-0.18310546875</c:v>
                </c:pt>
                <c:pt idx="3707">
                  <c:v>-4.7607421875E-2</c:v>
                </c:pt>
                <c:pt idx="3708">
                  <c:v>0.1226806640625</c:v>
                </c:pt>
                <c:pt idx="3709">
                  <c:v>0.23590087890625</c:v>
                </c:pt>
                <c:pt idx="3710">
                  <c:v>5.0048828125E-2</c:v>
                </c:pt>
                <c:pt idx="3711">
                  <c:v>-0.4669189453125</c:v>
                </c:pt>
                <c:pt idx="3712">
                  <c:v>-0.5010986328125</c:v>
                </c:pt>
                <c:pt idx="3713">
                  <c:v>-1.14471435546875</c:v>
                </c:pt>
                <c:pt idx="3714">
                  <c:v>-0.77728271484375</c:v>
                </c:pt>
                <c:pt idx="3715">
                  <c:v>-0.98419189453125</c:v>
                </c:pt>
                <c:pt idx="3716">
                  <c:v>-1.1431884765625</c:v>
                </c:pt>
                <c:pt idx="3717">
                  <c:v>-0.71441650390625</c:v>
                </c:pt>
                <c:pt idx="3718">
                  <c:v>-0.17364501953125</c:v>
                </c:pt>
                <c:pt idx="3719">
                  <c:v>6.65283203125E-2</c:v>
                </c:pt>
                <c:pt idx="3720">
                  <c:v>0.21087646484375</c:v>
                </c:pt>
                <c:pt idx="3721">
                  <c:v>0.21820068359375</c:v>
                </c:pt>
                <c:pt idx="3722">
                  <c:v>0.5450439453125</c:v>
                </c:pt>
                <c:pt idx="3723">
                  <c:v>0.78857421875</c:v>
                </c:pt>
                <c:pt idx="3724">
                  <c:v>0.14068603515625</c:v>
                </c:pt>
                <c:pt idx="3725">
                  <c:v>-0.10650634765625</c:v>
                </c:pt>
                <c:pt idx="3726">
                  <c:v>-0.228271484375</c:v>
                </c:pt>
                <c:pt idx="3727">
                  <c:v>-0.18585205078125</c:v>
                </c:pt>
                <c:pt idx="3728">
                  <c:v>-0.3802490234375</c:v>
                </c:pt>
                <c:pt idx="3729">
                  <c:v>-0.13580322265625</c:v>
                </c:pt>
                <c:pt idx="3730">
                  <c:v>-0.11077880859375</c:v>
                </c:pt>
                <c:pt idx="3731">
                  <c:v>0.34912109375</c:v>
                </c:pt>
                <c:pt idx="3732">
                  <c:v>0.25848388671875</c:v>
                </c:pt>
                <c:pt idx="3733">
                  <c:v>0.5804443359375</c:v>
                </c:pt>
                <c:pt idx="3734">
                  <c:v>0.404052734375</c:v>
                </c:pt>
                <c:pt idx="3735">
                  <c:v>-0.12786865234375</c:v>
                </c:pt>
                <c:pt idx="3736">
                  <c:v>-0.54107666015625</c:v>
                </c:pt>
                <c:pt idx="3737">
                  <c:v>-0.74615478515625</c:v>
                </c:pt>
                <c:pt idx="3738">
                  <c:v>-0.633544921875</c:v>
                </c:pt>
                <c:pt idx="3739">
                  <c:v>-0.760498046875</c:v>
                </c:pt>
                <c:pt idx="3740">
                  <c:v>-1.01959228515625</c:v>
                </c:pt>
                <c:pt idx="3741">
                  <c:v>-0.638427734375</c:v>
                </c:pt>
                <c:pt idx="3742">
                  <c:v>-1.52587890625E-3</c:v>
                </c:pt>
                <c:pt idx="3743">
                  <c:v>0.3204345703125</c:v>
                </c:pt>
                <c:pt idx="3744">
                  <c:v>0.5126953125</c:v>
                </c:pt>
                <c:pt idx="3745">
                  <c:v>-0.15380859375</c:v>
                </c:pt>
                <c:pt idx="3746">
                  <c:v>2.50244140625E-2</c:v>
                </c:pt>
                <c:pt idx="3747">
                  <c:v>0.352783203125</c:v>
                </c:pt>
                <c:pt idx="3748">
                  <c:v>0.66162109375</c:v>
                </c:pt>
                <c:pt idx="3749">
                  <c:v>0.7489013671875</c:v>
                </c:pt>
                <c:pt idx="3750">
                  <c:v>1.24267578125</c:v>
                </c:pt>
                <c:pt idx="3751">
                  <c:v>1.37664794921875</c:v>
                </c:pt>
                <c:pt idx="3752">
                  <c:v>1.00677490234375</c:v>
                </c:pt>
                <c:pt idx="3753">
                  <c:v>0.12969970703125</c:v>
                </c:pt>
                <c:pt idx="3754">
                  <c:v>-1.0546875</c:v>
                </c:pt>
                <c:pt idx="3755">
                  <c:v>-1.06170654296875</c:v>
                </c:pt>
                <c:pt idx="3756">
                  <c:v>-0.364990234375</c:v>
                </c:pt>
                <c:pt idx="3757">
                  <c:v>0.13580322265625</c:v>
                </c:pt>
                <c:pt idx="3758">
                  <c:v>0.36102294921875</c:v>
                </c:pt>
                <c:pt idx="3759">
                  <c:v>0.3680419921875</c:v>
                </c:pt>
                <c:pt idx="3760">
                  <c:v>0.4888916015625</c:v>
                </c:pt>
                <c:pt idx="3761">
                  <c:v>-2.838134765625E-2</c:v>
                </c:pt>
                <c:pt idx="3762">
                  <c:v>-0.14007568359375</c:v>
                </c:pt>
                <c:pt idx="3763">
                  <c:v>-0.1025390625</c:v>
                </c:pt>
                <c:pt idx="3764">
                  <c:v>-0.8447265625</c:v>
                </c:pt>
                <c:pt idx="3765">
                  <c:v>-0.76751708984375</c:v>
                </c:pt>
                <c:pt idx="3766">
                  <c:v>-0.96771240234375</c:v>
                </c:pt>
                <c:pt idx="3767">
                  <c:v>-1.36810302734375</c:v>
                </c:pt>
                <c:pt idx="3768">
                  <c:v>-1.0260009765625</c:v>
                </c:pt>
                <c:pt idx="3769">
                  <c:v>-0.26580810546875</c:v>
                </c:pt>
                <c:pt idx="3770">
                  <c:v>0.28717041015625</c:v>
                </c:pt>
                <c:pt idx="3771">
                  <c:v>-3.35693359375E-3</c:v>
                </c:pt>
                <c:pt idx="3772">
                  <c:v>0.69244384765625</c:v>
                </c:pt>
                <c:pt idx="3773">
                  <c:v>0.267333984375</c:v>
                </c:pt>
                <c:pt idx="3774">
                  <c:v>-0.40313720703125</c:v>
                </c:pt>
                <c:pt idx="3775">
                  <c:v>-0.269775390625</c:v>
                </c:pt>
                <c:pt idx="3776">
                  <c:v>-0.18096923828125</c:v>
                </c:pt>
                <c:pt idx="3777">
                  <c:v>-0.4278564453125</c:v>
                </c:pt>
                <c:pt idx="3778">
                  <c:v>-0.33599853515625</c:v>
                </c:pt>
                <c:pt idx="3779">
                  <c:v>-0.22918701171875</c:v>
                </c:pt>
                <c:pt idx="3780">
                  <c:v>-0.55206298828125</c:v>
                </c:pt>
                <c:pt idx="3781">
                  <c:v>-0.4473876953125</c:v>
                </c:pt>
                <c:pt idx="3782">
                  <c:v>-8.514404296875E-2</c:v>
                </c:pt>
                <c:pt idx="3783">
                  <c:v>-8.7890625E-2</c:v>
                </c:pt>
                <c:pt idx="3784">
                  <c:v>0.67352294921875</c:v>
                </c:pt>
                <c:pt idx="3785">
                  <c:v>0.2178955078125</c:v>
                </c:pt>
                <c:pt idx="3786">
                  <c:v>0.1641845703125</c:v>
                </c:pt>
                <c:pt idx="3787">
                  <c:v>-0.16693115234375</c:v>
                </c:pt>
                <c:pt idx="3788">
                  <c:v>-1.251220703125E-2</c:v>
                </c:pt>
                <c:pt idx="3789">
                  <c:v>0.1788330078125</c:v>
                </c:pt>
                <c:pt idx="3790">
                  <c:v>0.1190185546875</c:v>
                </c:pt>
                <c:pt idx="3791">
                  <c:v>-0.22003173828125</c:v>
                </c:pt>
                <c:pt idx="3792">
                  <c:v>0.14617919921875</c:v>
                </c:pt>
                <c:pt idx="3793">
                  <c:v>0.42510986328125</c:v>
                </c:pt>
                <c:pt idx="3794">
                  <c:v>0.60302734375</c:v>
                </c:pt>
                <c:pt idx="3795">
                  <c:v>0.88348388671875</c:v>
                </c:pt>
                <c:pt idx="3796">
                  <c:v>1.26708984375</c:v>
                </c:pt>
                <c:pt idx="3797">
                  <c:v>1.00830078125</c:v>
                </c:pt>
                <c:pt idx="3798">
                  <c:v>1.57562255859375</c:v>
                </c:pt>
                <c:pt idx="3799">
                  <c:v>0.738525390625</c:v>
                </c:pt>
                <c:pt idx="3800">
                  <c:v>0.58990478515625</c:v>
                </c:pt>
                <c:pt idx="3801">
                  <c:v>0.4107666015625</c:v>
                </c:pt>
                <c:pt idx="3802">
                  <c:v>-4.69970703125E-2</c:v>
                </c:pt>
                <c:pt idx="3803">
                  <c:v>-0.7147216796875</c:v>
                </c:pt>
                <c:pt idx="3804">
                  <c:v>-1.75872802734375</c:v>
                </c:pt>
                <c:pt idx="3805">
                  <c:v>-1.72454833984375</c:v>
                </c:pt>
                <c:pt idx="3806">
                  <c:v>-1.23046875</c:v>
                </c:pt>
                <c:pt idx="3807">
                  <c:v>-1.219482421875</c:v>
                </c:pt>
                <c:pt idx="3808">
                  <c:v>-0.62286376953125</c:v>
                </c:pt>
                <c:pt idx="3809">
                  <c:v>0</c:v>
                </c:pt>
                <c:pt idx="3810">
                  <c:v>0.64208984375</c:v>
                </c:pt>
                <c:pt idx="3811">
                  <c:v>0.54779052734375</c:v>
                </c:pt>
                <c:pt idx="3812">
                  <c:v>-0.2508544921875</c:v>
                </c:pt>
                <c:pt idx="3813">
                  <c:v>-0.3375244140625</c:v>
                </c:pt>
                <c:pt idx="3814">
                  <c:v>-0.673828125</c:v>
                </c:pt>
                <c:pt idx="3815">
                  <c:v>-0.73974609375</c:v>
                </c:pt>
                <c:pt idx="3816">
                  <c:v>0.3863525390625</c:v>
                </c:pt>
                <c:pt idx="3817">
                  <c:v>0.6951904296875</c:v>
                </c:pt>
                <c:pt idx="3818">
                  <c:v>0.47760009765625</c:v>
                </c:pt>
                <c:pt idx="3819">
                  <c:v>0.55023193359375</c:v>
                </c:pt>
                <c:pt idx="3820">
                  <c:v>0.26458740234375</c:v>
                </c:pt>
                <c:pt idx="3821">
                  <c:v>-0.14862060546875</c:v>
                </c:pt>
                <c:pt idx="3822">
                  <c:v>-0.31097412109375</c:v>
                </c:pt>
                <c:pt idx="3823">
                  <c:v>-0.3692626953125</c:v>
                </c:pt>
                <c:pt idx="3824">
                  <c:v>-0.3009033203125</c:v>
                </c:pt>
                <c:pt idx="3825">
                  <c:v>-0.2618408203125</c:v>
                </c:pt>
                <c:pt idx="3826">
                  <c:v>-0.31890869140625</c:v>
                </c:pt>
                <c:pt idx="3827">
                  <c:v>-0.4779052734375</c:v>
                </c:pt>
                <c:pt idx="3828">
                  <c:v>-0.16448974609375</c:v>
                </c:pt>
                <c:pt idx="3829">
                  <c:v>0.30303955078125</c:v>
                </c:pt>
                <c:pt idx="3830">
                  <c:v>0.3692626953125</c:v>
                </c:pt>
                <c:pt idx="3831">
                  <c:v>-0.2520751953125</c:v>
                </c:pt>
                <c:pt idx="3832">
                  <c:v>-0.11138916015625</c:v>
                </c:pt>
                <c:pt idx="3833">
                  <c:v>2.01416015625E-2</c:v>
                </c:pt>
                <c:pt idx="3834">
                  <c:v>-0.35675048828125</c:v>
                </c:pt>
                <c:pt idx="3835">
                  <c:v>-0.1873779296875</c:v>
                </c:pt>
                <c:pt idx="3836">
                  <c:v>-0.23040771484375</c:v>
                </c:pt>
                <c:pt idx="3837">
                  <c:v>-0.15380859375</c:v>
                </c:pt>
                <c:pt idx="3838">
                  <c:v>-0.1336669921875</c:v>
                </c:pt>
                <c:pt idx="3839">
                  <c:v>0.2056884765625</c:v>
                </c:pt>
                <c:pt idx="3840">
                  <c:v>2.3193359375E-2</c:v>
                </c:pt>
                <c:pt idx="3841">
                  <c:v>0.1104736328125</c:v>
                </c:pt>
                <c:pt idx="3842">
                  <c:v>0.364990234375</c:v>
                </c:pt>
                <c:pt idx="3843">
                  <c:v>0.478515625</c:v>
                </c:pt>
                <c:pt idx="3844">
                  <c:v>-0.284423828125</c:v>
                </c:pt>
                <c:pt idx="3845">
                  <c:v>-0.77392578125</c:v>
                </c:pt>
                <c:pt idx="3846">
                  <c:v>-7.4462890625E-2</c:v>
                </c:pt>
                <c:pt idx="3847">
                  <c:v>8.6669921875E-2</c:v>
                </c:pt>
                <c:pt idx="3848">
                  <c:v>0.86212158203125</c:v>
                </c:pt>
                <c:pt idx="3849">
                  <c:v>0.67352294921875</c:v>
                </c:pt>
                <c:pt idx="3850">
                  <c:v>0.2886962890625</c:v>
                </c:pt>
                <c:pt idx="3851">
                  <c:v>-6.04248046875E-2</c:v>
                </c:pt>
                <c:pt idx="3852">
                  <c:v>-3.173828125E-2</c:v>
                </c:pt>
                <c:pt idx="3853">
                  <c:v>0.2435302734375</c:v>
                </c:pt>
                <c:pt idx="3854">
                  <c:v>0.6658935546875</c:v>
                </c:pt>
                <c:pt idx="3855">
                  <c:v>0.52093505859375</c:v>
                </c:pt>
                <c:pt idx="3856">
                  <c:v>0.460205078125</c:v>
                </c:pt>
                <c:pt idx="3857">
                  <c:v>0.79833984375</c:v>
                </c:pt>
                <c:pt idx="3858">
                  <c:v>0.3485107421875</c:v>
                </c:pt>
                <c:pt idx="3859">
                  <c:v>-0.13916015625</c:v>
                </c:pt>
                <c:pt idx="3860">
                  <c:v>1.922607421875E-2</c:v>
                </c:pt>
                <c:pt idx="3861">
                  <c:v>-0.3643798828125</c:v>
                </c:pt>
                <c:pt idx="3862">
                  <c:v>-1.2164306640625</c:v>
                </c:pt>
                <c:pt idx="3863">
                  <c:v>-1.162109375</c:v>
                </c:pt>
                <c:pt idx="3864">
                  <c:v>-0.70648193359375</c:v>
                </c:pt>
                <c:pt idx="3865">
                  <c:v>-0.52459716796875</c:v>
                </c:pt>
                <c:pt idx="3866">
                  <c:v>-0.6903076171875</c:v>
                </c:pt>
                <c:pt idx="3867">
                  <c:v>-0.594482421875</c:v>
                </c:pt>
                <c:pt idx="3868">
                  <c:v>0.12542724609375</c:v>
                </c:pt>
                <c:pt idx="3869">
                  <c:v>0.59661865234375</c:v>
                </c:pt>
                <c:pt idx="3870">
                  <c:v>0.721435546875</c:v>
                </c:pt>
                <c:pt idx="3871">
                  <c:v>-0.1654052734375</c:v>
                </c:pt>
                <c:pt idx="3872">
                  <c:v>-0.28778076171875</c:v>
                </c:pt>
                <c:pt idx="3873">
                  <c:v>0.42144775390625</c:v>
                </c:pt>
                <c:pt idx="3874">
                  <c:v>0.62713623046875</c:v>
                </c:pt>
                <c:pt idx="3875">
                  <c:v>0.17547607421875</c:v>
                </c:pt>
                <c:pt idx="3876">
                  <c:v>-0.28717041015625</c:v>
                </c:pt>
                <c:pt idx="3877">
                  <c:v>-0.7720947265625</c:v>
                </c:pt>
                <c:pt idx="3878">
                  <c:v>-0.9710693359375</c:v>
                </c:pt>
                <c:pt idx="3879">
                  <c:v>-1.01043701171875</c:v>
                </c:pt>
                <c:pt idx="3880">
                  <c:v>-0.70343017578125</c:v>
                </c:pt>
                <c:pt idx="3881">
                  <c:v>-0.52947998046875</c:v>
                </c:pt>
                <c:pt idx="3882">
                  <c:v>-0.55389404296875</c:v>
                </c:pt>
                <c:pt idx="3883">
                  <c:v>-0.37628173828125</c:v>
                </c:pt>
                <c:pt idx="3884">
                  <c:v>-0.6103515625</c:v>
                </c:pt>
                <c:pt idx="3885">
                  <c:v>6.53076171875E-2</c:v>
                </c:pt>
                <c:pt idx="3886">
                  <c:v>0.3912353515625</c:v>
                </c:pt>
                <c:pt idx="3887">
                  <c:v>-2.44140625E-2</c:v>
                </c:pt>
                <c:pt idx="3888">
                  <c:v>-0.42572021484375</c:v>
                </c:pt>
                <c:pt idx="3889">
                  <c:v>-0.66741943359375</c:v>
                </c:pt>
                <c:pt idx="3890">
                  <c:v>-0.616455078125</c:v>
                </c:pt>
                <c:pt idx="3891">
                  <c:v>-0.53497314453125</c:v>
                </c:pt>
                <c:pt idx="3892">
                  <c:v>0.25238037109375</c:v>
                </c:pt>
                <c:pt idx="3893">
                  <c:v>0.5865478515625</c:v>
                </c:pt>
                <c:pt idx="3894">
                  <c:v>0.888671875</c:v>
                </c:pt>
                <c:pt idx="3895">
                  <c:v>1.33697509765625</c:v>
                </c:pt>
                <c:pt idx="3896">
                  <c:v>1.4007568359375</c:v>
                </c:pt>
                <c:pt idx="3897">
                  <c:v>1.39434814453125</c:v>
                </c:pt>
                <c:pt idx="3898">
                  <c:v>1.015625</c:v>
                </c:pt>
                <c:pt idx="3899">
                  <c:v>8.453369140625E-2</c:v>
                </c:pt>
                <c:pt idx="3900">
                  <c:v>-0.2142333984375</c:v>
                </c:pt>
                <c:pt idx="3901">
                  <c:v>-0.5010986328125</c:v>
                </c:pt>
                <c:pt idx="3902">
                  <c:v>-0.9942626953125</c:v>
                </c:pt>
                <c:pt idx="3903">
                  <c:v>-1.217041015625</c:v>
                </c:pt>
                <c:pt idx="3904">
                  <c:v>-1.15692138671875</c:v>
                </c:pt>
                <c:pt idx="3905">
                  <c:v>-1.01715087890625</c:v>
                </c:pt>
                <c:pt idx="3906">
                  <c:v>-0.47454833984375</c:v>
                </c:pt>
                <c:pt idx="3907">
                  <c:v>-5.889892578125E-2</c:v>
                </c:pt>
                <c:pt idx="3908">
                  <c:v>0.460205078125</c:v>
                </c:pt>
                <c:pt idx="3909">
                  <c:v>0.10833740234375</c:v>
                </c:pt>
                <c:pt idx="3910">
                  <c:v>0.34576416015625</c:v>
                </c:pt>
                <c:pt idx="3911">
                  <c:v>0.68511962890625</c:v>
                </c:pt>
                <c:pt idx="3912">
                  <c:v>0.2777099609375</c:v>
                </c:pt>
                <c:pt idx="3913">
                  <c:v>-0.1171875</c:v>
                </c:pt>
                <c:pt idx="3914">
                  <c:v>-0.32257080078125</c:v>
                </c:pt>
                <c:pt idx="3915">
                  <c:v>-0.230712890625</c:v>
                </c:pt>
                <c:pt idx="3916">
                  <c:v>-0.67413330078125</c:v>
                </c:pt>
                <c:pt idx="3917">
                  <c:v>-0.394287109375</c:v>
                </c:pt>
                <c:pt idx="3918">
                  <c:v>-0.1751708984375</c:v>
                </c:pt>
                <c:pt idx="3919">
                  <c:v>-0.30426025390625</c:v>
                </c:pt>
                <c:pt idx="3920">
                  <c:v>-0.51361083984375</c:v>
                </c:pt>
                <c:pt idx="3921">
                  <c:v>-0.42083740234375</c:v>
                </c:pt>
                <c:pt idx="3922">
                  <c:v>-0.20477294921875</c:v>
                </c:pt>
                <c:pt idx="3923">
                  <c:v>-4.119873046875E-2</c:v>
                </c:pt>
                <c:pt idx="3924">
                  <c:v>5.79833984375E-3</c:v>
                </c:pt>
                <c:pt idx="3925">
                  <c:v>0.11138916015625</c:v>
                </c:pt>
                <c:pt idx="3926">
                  <c:v>0.1348876953125</c:v>
                </c:pt>
                <c:pt idx="3927">
                  <c:v>-0.26947021484375</c:v>
                </c:pt>
                <c:pt idx="3928">
                  <c:v>0.46722412109375</c:v>
                </c:pt>
                <c:pt idx="3929">
                  <c:v>1.06201171875</c:v>
                </c:pt>
                <c:pt idx="3930">
                  <c:v>1.165771484375</c:v>
                </c:pt>
                <c:pt idx="3931">
                  <c:v>0.5450439453125</c:v>
                </c:pt>
                <c:pt idx="3932">
                  <c:v>0.3436279296875</c:v>
                </c:pt>
                <c:pt idx="3933">
                  <c:v>-0.21881103515625</c:v>
                </c:pt>
                <c:pt idx="3934">
                  <c:v>-0.904541015625</c:v>
                </c:pt>
                <c:pt idx="3935">
                  <c:v>-0.78399658203125</c:v>
                </c:pt>
                <c:pt idx="3936">
                  <c:v>5.9814453125E-2</c:v>
                </c:pt>
                <c:pt idx="3937">
                  <c:v>0.23834228515625</c:v>
                </c:pt>
                <c:pt idx="3938">
                  <c:v>6.9580078125E-2</c:v>
                </c:pt>
                <c:pt idx="3939">
                  <c:v>4.33349609375E-2</c:v>
                </c:pt>
                <c:pt idx="3940">
                  <c:v>-0.474853515625</c:v>
                </c:pt>
                <c:pt idx="3941">
                  <c:v>-0.3070068359375</c:v>
                </c:pt>
                <c:pt idx="3942">
                  <c:v>0.107421875</c:v>
                </c:pt>
                <c:pt idx="3943">
                  <c:v>-0.68267822265625</c:v>
                </c:pt>
                <c:pt idx="3944">
                  <c:v>-0.95611572265625</c:v>
                </c:pt>
                <c:pt idx="3945">
                  <c:v>-0.947265625</c:v>
                </c:pt>
                <c:pt idx="3946">
                  <c:v>-1.46575927734375</c:v>
                </c:pt>
                <c:pt idx="3947">
                  <c:v>-1.05255126953125</c:v>
                </c:pt>
                <c:pt idx="3948">
                  <c:v>-0.6170654296875</c:v>
                </c:pt>
                <c:pt idx="3949">
                  <c:v>-0.25482177734375</c:v>
                </c:pt>
                <c:pt idx="3950">
                  <c:v>0.6231689453125</c:v>
                </c:pt>
                <c:pt idx="3951">
                  <c:v>1.3751220703125</c:v>
                </c:pt>
                <c:pt idx="3952">
                  <c:v>1.3433837890625</c:v>
                </c:pt>
                <c:pt idx="3953">
                  <c:v>1.380615234375</c:v>
                </c:pt>
                <c:pt idx="3954">
                  <c:v>1.16668701171875</c:v>
                </c:pt>
                <c:pt idx="3955">
                  <c:v>0.63232421875</c:v>
                </c:pt>
                <c:pt idx="3956">
                  <c:v>0.3759765625</c:v>
                </c:pt>
                <c:pt idx="3957">
                  <c:v>0.35919189453125</c:v>
                </c:pt>
                <c:pt idx="3958">
                  <c:v>-0.44647216796875</c:v>
                </c:pt>
                <c:pt idx="3959">
                  <c:v>-0.4705810546875</c:v>
                </c:pt>
                <c:pt idx="3960">
                  <c:v>-0.5487060546875</c:v>
                </c:pt>
                <c:pt idx="3961">
                  <c:v>-0.82611083984375</c:v>
                </c:pt>
                <c:pt idx="3962">
                  <c:v>-0.28961181640625</c:v>
                </c:pt>
                <c:pt idx="3963">
                  <c:v>3.0517578125E-2</c:v>
                </c:pt>
                <c:pt idx="3964">
                  <c:v>0.12786865234375</c:v>
                </c:pt>
                <c:pt idx="3965">
                  <c:v>0.55999755859375</c:v>
                </c:pt>
                <c:pt idx="3966">
                  <c:v>0.3759765625</c:v>
                </c:pt>
                <c:pt idx="3967">
                  <c:v>-0.34942626953125</c:v>
                </c:pt>
                <c:pt idx="3968">
                  <c:v>0.15167236328125</c:v>
                </c:pt>
                <c:pt idx="3969">
                  <c:v>0.36285400390625</c:v>
                </c:pt>
                <c:pt idx="3970">
                  <c:v>0.11505126953125</c:v>
                </c:pt>
                <c:pt idx="3971">
                  <c:v>-0.30670166015625</c:v>
                </c:pt>
                <c:pt idx="3972">
                  <c:v>0.23284912109375</c:v>
                </c:pt>
                <c:pt idx="3973">
                  <c:v>-0.1513671875</c:v>
                </c:pt>
                <c:pt idx="3974">
                  <c:v>-0.12237548828125</c:v>
                </c:pt>
                <c:pt idx="3975">
                  <c:v>-0.53680419921875</c:v>
                </c:pt>
                <c:pt idx="3976">
                  <c:v>-0.77728271484375</c:v>
                </c:pt>
                <c:pt idx="3977">
                  <c:v>-1.07391357421875</c:v>
                </c:pt>
                <c:pt idx="3978">
                  <c:v>-0.76934814453125</c:v>
                </c:pt>
                <c:pt idx="3979">
                  <c:v>-0.460205078125</c:v>
                </c:pt>
                <c:pt idx="3980">
                  <c:v>0.150146484375</c:v>
                </c:pt>
                <c:pt idx="3981">
                  <c:v>0.25848388671875</c:v>
                </c:pt>
                <c:pt idx="3982">
                  <c:v>0.52581787109375</c:v>
                </c:pt>
                <c:pt idx="3983">
                  <c:v>0.723876953125</c:v>
                </c:pt>
                <c:pt idx="3984">
                  <c:v>0.4443359375</c:v>
                </c:pt>
                <c:pt idx="3985">
                  <c:v>-0.23284912109375</c:v>
                </c:pt>
                <c:pt idx="3986">
                  <c:v>-0.18798828125</c:v>
                </c:pt>
                <c:pt idx="3987">
                  <c:v>-0.5401611328125</c:v>
                </c:pt>
                <c:pt idx="3988">
                  <c:v>-0.7647705078125</c:v>
                </c:pt>
                <c:pt idx="3989">
                  <c:v>-0.555419921875</c:v>
                </c:pt>
                <c:pt idx="3990">
                  <c:v>-0.95458984375</c:v>
                </c:pt>
                <c:pt idx="3991">
                  <c:v>-0.95245361328125</c:v>
                </c:pt>
                <c:pt idx="3992">
                  <c:v>-0.53680419921875</c:v>
                </c:pt>
                <c:pt idx="3993">
                  <c:v>-0.68359375</c:v>
                </c:pt>
                <c:pt idx="3994">
                  <c:v>-0.443115234375</c:v>
                </c:pt>
                <c:pt idx="3995">
                  <c:v>-0.17120361328125</c:v>
                </c:pt>
                <c:pt idx="3996">
                  <c:v>0.47149658203125</c:v>
                </c:pt>
                <c:pt idx="3997">
                  <c:v>0.6640625</c:v>
                </c:pt>
                <c:pt idx="3998">
                  <c:v>0.88043212890625</c:v>
                </c:pt>
                <c:pt idx="3999">
                  <c:v>0.86761474609375</c:v>
                </c:pt>
                <c:pt idx="4000">
                  <c:v>0.14862060546875</c:v>
                </c:pt>
                <c:pt idx="4001">
                  <c:v>0.489501953125</c:v>
                </c:pt>
                <c:pt idx="4002">
                  <c:v>0.66162109375</c:v>
                </c:pt>
                <c:pt idx="4003">
                  <c:v>0.37811279296875</c:v>
                </c:pt>
                <c:pt idx="4004">
                  <c:v>-9.490966796875E-2</c:v>
                </c:pt>
                <c:pt idx="4005">
                  <c:v>-3.72314453125E-2</c:v>
                </c:pt>
                <c:pt idx="4006">
                  <c:v>-0.2685546875</c:v>
                </c:pt>
                <c:pt idx="4007">
                  <c:v>-0.71502685546875</c:v>
                </c:pt>
                <c:pt idx="4008">
                  <c:v>-0.352783203125</c:v>
                </c:pt>
                <c:pt idx="4009">
                  <c:v>1.251220703125E-2</c:v>
                </c:pt>
                <c:pt idx="4010">
                  <c:v>-0.14312744140625</c:v>
                </c:pt>
                <c:pt idx="4011">
                  <c:v>-0.54046630859375</c:v>
                </c:pt>
                <c:pt idx="4012">
                  <c:v>-0.435791015625</c:v>
                </c:pt>
                <c:pt idx="4013">
                  <c:v>2.410888671875E-2</c:v>
                </c:pt>
                <c:pt idx="4014">
                  <c:v>-0.8734130859375</c:v>
                </c:pt>
                <c:pt idx="4015">
                  <c:v>-1.07635498046875</c:v>
                </c:pt>
                <c:pt idx="4016">
                  <c:v>-0.1202392578125</c:v>
                </c:pt>
                <c:pt idx="4017">
                  <c:v>-0.6378173828125</c:v>
                </c:pt>
                <c:pt idx="4018">
                  <c:v>-0.93841552734375</c:v>
                </c:pt>
                <c:pt idx="4019">
                  <c:v>-0.234375</c:v>
                </c:pt>
                <c:pt idx="4020">
                  <c:v>0.1861572265625</c:v>
                </c:pt>
                <c:pt idx="4021">
                  <c:v>0.52825927734375</c:v>
                </c:pt>
                <c:pt idx="4022">
                  <c:v>1.319580078125</c:v>
                </c:pt>
                <c:pt idx="4023">
                  <c:v>1.61529541015625</c:v>
                </c:pt>
                <c:pt idx="4024">
                  <c:v>1.42364501953125</c:v>
                </c:pt>
                <c:pt idx="4025">
                  <c:v>1.53717041015625</c:v>
                </c:pt>
                <c:pt idx="4026">
                  <c:v>1.1737060546875</c:v>
                </c:pt>
                <c:pt idx="4027">
                  <c:v>0.76751708984375</c:v>
                </c:pt>
                <c:pt idx="4028">
                  <c:v>0.33233642578125</c:v>
                </c:pt>
                <c:pt idx="4029">
                  <c:v>-0.18890380859375</c:v>
                </c:pt>
                <c:pt idx="4030">
                  <c:v>-0.5023193359375</c:v>
                </c:pt>
                <c:pt idx="4031">
                  <c:v>-0.75775146484375</c:v>
                </c:pt>
                <c:pt idx="4032">
                  <c:v>-0.89630126953125</c:v>
                </c:pt>
                <c:pt idx="4033">
                  <c:v>-0.52337646484375</c:v>
                </c:pt>
                <c:pt idx="4034">
                  <c:v>-0.4241943359375</c:v>
                </c:pt>
                <c:pt idx="4035">
                  <c:v>-4.364013671875E-2</c:v>
                </c:pt>
                <c:pt idx="4036">
                  <c:v>0.21697998046875</c:v>
                </c:pt>
                <c:pt idx="4037">
                  <c:v>-0.34454345703125</c:v>
                </c:pt>
                <c:pt idx="4038">
                  <c:v>-0.5731201171875</c:v>
                </c:pt>
                <c:pt idx="4039">
                  <c:v>-0.4864501953125</c:v>
                </c:pt>
                <c:pt idx="4040">
                  <c:v>0.23193359375</c:v>
                </c:pt>
                <c:pt idx="4041">
                  <c:v>-2.899169921875E-2</c:v>
                </c:pt>
                <c:pt idx="4042">
                  <c:v>-0.4168701171875</c:v>
                </c:pt>
                <c:pt idx="4043">
                  <c:v>-0.767822265625</c:v>
                </c:pt>
                <c:pt idx="4044">
                  <c:v>-0.9033203125</c:v>
                </c:pt>
                <c:pt idx="4045">
                  <c:v>-0.8636474609375</c:v>
                </c:pt>
                <c:pt idx="4046">
                  <c:v>-0.56060791015625</c:v>
                </c:pt>
                <c:pt idx="4047">
                  <c:v>-0.670166015625</c:v>
                </c:pt>
                <c:pt idx="4048">
                  <c:v>-0.7574462890625</c:v>
                </c:pt>
                <c:pt idx="4049">
                  <c:v>-5.67626953125E-2</c:v>
                </c:pt>
                <c:pt idx="4050">
                  <c:v>-0.52581787109375</c:v>
                </c:pt>
                <c:pt idx="4051">
                  <c:v>-0.4266357421875</c:v>
                </c:pt>
                <c:pt idx="4052">
                  <c:v>7.080078125E-2</c:v>
                </c:pt>
                <c:pt idx="4053">
                  <c:v>0.22186279296875</c:v>
                </c:pt>
                <c:pt idx="4054">
                  <c:v>0.35064697265625</c:v>
                </c:pt>
                <c:pt idx="4055">
                  <c:v>-0.1263427734375</c:v>
                </c:pt>
                <c:pt idx="4056">
                  <c:v>-0.51177978515625</c:v>
                </c:pt>
                <c:pt idx="4057">
                  <c:v>-0.3021240234375</c:v>
                </c:pt>
                <c:pt idx="4058">
                  <c:v>-0.10284423828125</c:v>
                </c:pt>
                <c:pt idx="4059">
                  <c:v>5.126953125E-2</c:v>
                </c:pt>
                <c:pt idx="4060">
                  <c:v>0.4010009765625</c:v>
                </c:pt>
                <c:pt idx="4061">
                  <c:v>0.9759521484375</c:v>
                </c:pt>
                <c:pt idx="4062">
                  <c:v>0.8282470703125</c:v>
                </c:pt>
                <c:pt idx="4063">
                  <c:v>0.69793701171875</c:v>
                </c:pt>
                <c:pt idx="4064">
                  <c:v>0.4095458984375</c:v>
                </c:pt>
                <c:pt idx="4065">
                  <c:v>0.68511962890625</c:v>
                </c:pt>
                <c:pt idx="4066">
                  <c:v>0.41656494140625</c:v>
                </c:pt>
                <c:pt idx="4067">
                  <c:v>-9.979248046875E-2</c:v>
                </c:pt>
                <c:pt idx="4068">
                  <c:v>-0.27313232421875</c:v>
                </c:pt>
                <c:pt idx="4069">
                  <c:v>-0.37750244140625</c:v>
                </c:pt>
                <c:pt idx="4070">
                  <c:v>-0.40374755859375</c:v>
                </c:pt>
                <c:pt idx="4071">
                  <c:v>-0.5902099609375</c:v>
                </c:pt>
                <c:pt idx="4072">
                  <c:v>-0.73883056640625</c:v>
                </c:pt>
                <c:pt idx="4073">
                  <c:v>-7.87353515625E-2</c:v>
                </c:pt>
                <c:pt idx="4074">
                  <c:v>0.6512451171875</c:v>
                </c:pt>
                <c:pt idx="4075">
                  <c:v>0.64117431640625</c:v>
                </c:pt>
                <c:pt idx="4076">
                  <c:v>0.53466796875</c:v>
                </c:pt>
                <c:pt idx="4077">
                  <c:v>0.11627197265625</c:v>
                </c:pt>
                <c:pt idx="4078">
                  <c:v>0.198974609375</c:v>
                </c:pt>
                <c:pt idx="4079">
                  <c:v>-6.103515625E-2</c:v>
                </c:pt>
                <c:pt idx="4080">
                  <c:v>-0.4052734375</c:v>
                </c:pt>
                <c:pt idx="4081">
                  <c:v>-0.86212158203125</c:v>
                </c:pt>
                <c:pt idx="4082">
                  <c:v>-0.63262939453125</c:v>
                </c:pt>
                <c:pt idx="4083">
                  <c:v>-0.9124755859375</c:v>
                </c:pt>
                <c:pt idx="4084">
                  <c:v>-0.3369140625</c:v>
                </c:pt>
                <c:pt idx="4085">
                  <c:v>-0.27496337890625</c:v>
                </c:pt>
                <c:pt idx="4086">
                  <c:v>6.927490234375E-2</c:v>
                </c:pt>
                <c:pt idx="4087">
                  <c:v>0.479736328125</c:v>
                </c:pt>
                <c:pt idx="4088">
                  <c:v>0.22491455078125</c:v>
                </c:pt>
                <c:pt idx="4089">
                  <c:v>-0.54107666015625</c:v>
                </c:pt>
                <c:pt idx="4090">
                  <c:v>-0.98388671875</c:v>
                </c:pt>
                <c:pt idx="4091">
                  <c:v>-1.21429443359375</c:v>
                </c:pt>
                <c:pt idx="4092">
                  <c:v>-0.526123046875</c:v>
                </c:pt>
                <c:pt idx="4093">
                  <c:v>-0.60882568359375</c:v>
                </c:pt>
                <c:pt idx="4094">
                  <c:v>-0.7818603515625</c:v>
                </c:pt>
                <c:pt idx="4095">
                  <c:v>-0.26397705078125</c:v>
                </c:pt>
                <c:pt idx="4096">
                  <c:v>0.41259765625</c:v>
                </c:pt>
                <c:pt idx="4097">
                  <c:v>0.924072265625</c:v>
                </c:pt>
                <c:pt idx="4098">
                  <c:v>0.82855224609375</c:v>
                </c:pt>
                <c:pt idx="4099">
                  <c:v>1.05712890625</c:v>
                </c:pt>
                <c:pt idx="4100">
                  <c:v>0.5145263671875</c:v>
                </c:pt>
                <c:pt idx="4101">
                  <c:v>4.638671875E-2</c:v>
                </c:pt>
                <c:pt idx="4102">
                  <c:v>0.18707275390625</c:v>
                </c:pt>
                <c:pt idx="4103">
                  <c:v>3.0517578125E-4</c:v>
                </c:pt>
                <c:pt idx="4104">
                  <c:v>-0.380859375</c:v>
                </c:pt>
                <c:pt idx="4105">
                  <c:v>-0.37078857421875</c:v>
                </c:pt>
                <c:pt idx="4106">
                  <c:v>-0.7464599609375</c:v>
                </c:pt>
                <c:pt idx="4107">
                  <c:v>-0.98907470703125</c:v>
                </c:pt>
                <c:pt idx="4108">
                  <c:v>-1.0198974609375</c:v>
                </c:pt>
                <c:pt idx="4109">
                  <c:v>-0.82550048828125</c:v>
                </c:pt>
                <c:pt idx="4110">
                  <c:v>-0.21881103515625</c:v>
                </c:pt>
                <c:pt idx="4111">
                  <c:v>0.4730224609375</c:v>
                </c:pt>
                <c:pt idx="4112">
                  <c:v>0.4473876953125</c:v>
                </c:pt>
                <c:pt idx="4113">
                  <c:v>0.29937744140625</c:v>
                </c:pt>
                <c:pt idx="4114">
                  <c:v>0.6988525390625</c:v>
                </c:pt>
                <c:pt idx="4115">
                  <c:v>0.1861572265625</c:v>
                </c:pt>
                <c:pt idx="4116">
                  <c:v>3.173828125E-2</c:v>
                </c:pt>
                <c:pt idx="4117">
                  <c:v>-0.3753662109375</c:v>
                </c:pt>
                <c:pt idx="4118">
                  <c:v>-0.252685546875</c:v>
                </c:pt>
                <c:pt idx="4119">
                  <c:v>-0.7769775390625</c:v>
                </c:pt>
                <c:pt idx="4120">
                  <c:v>-0.4742431640625</c:v>
                </c:pt>
                <c:pt idx="4121">
                  <c:v>0.2947998046875</c:v>
                </c:pt>
                <c:pt idx="4122">
                  <c:v>0.6634521484375</c:v>
                </c:pt>
                <c:pt idx="4123">
                  <c:v>0.29998779296875</c:v>
                </c:pt>
                <c:pt idx="4124">
                  <c:v>-7.080078125E-2</c:v>
                </c:pt>
                <c:pt idx="4125">
                  <c:v>-0.5609130859375</c:v>
                </c:pt>
                <c:pt idx="4126">
                  <c:v>-1.15692138671875</c:v>
                </c:pt>
                <c:pt idx="4127">
                  <c:v>-0.88348388671875</c:v>
                </c:pt>
                <c:pt idx="4128">
                  <c:v>-0.9466552734375</c:v>
                </c:pt>
                <c:pt idx="4129">
                  <c:v>-0.68756103515625</c:v>
                </c:pt>
                <c:pt idx="4130">
                  <c:v>-0.242919921875</c:v>
                </c:pt>
                <c:pt idx="4131">
                  <c:v>0.107421875</c:v>
                </c:pt>
                <c:pt idx="4132">
                  <c:v>0.76873779296875</c:v>
                </c:pt>
                <c:pt idx="4133">
                  <c:v>1.54937744140625</c:v>
                </c:pt>
                <c:pt idx="4134">
                  <c:v>1.392822265625</c:v>
                </c:pt>
                <c:pt idx="4135">
                  <c:v>1.25091552734375</c:v>
                </c:pt>
                <c:pt idx="4136">
                  <c:v>1.58233642578125</c:v>
                </c:pt>
                <c:pt idx="4137">
                  <c:v>1.42822265625</c:v>
                </c:pt>
                <c:pt idx="4138">
                  <c:v>1.304931640625</c:v>
                </c:pt>
                <c:pt idx="4139">
                  <c:v>0.267333984375</c:v>
                </c:pt>
                <c:pt idx="4140">
                  <c:v>-0.4815673828125</c:v>
                </c:pt>
                <c:pt idx="4141">
                  <c:v>-0.99365234375</c:v>
                </c:pt>
                <c:pt idx="4142">
                  <c:v>-1.3232421875</c:v>
                </c:pt>
                <c:pt idx="4143">
                  <c:v>-1.50360107421875</c:v>
                </c:pt>
                <c:pt idx="4144">
                  <c:v>-7.87353515625E-2</c:v>
                </c:pt>
                <c:pt idx="4145">
                  <c:v>0.849609375</c:v>
                </c:pt>
                <c:pt idx="4146">
                  <c:v>1.0040283203125</c:v>
                </c:pt>
                <c:pt idx="4147">
                  <c:v>0.7818603515625</c:v>
                </c:pt>
                <c:pt idx="4148">
                  <c:v>1.0955810546875</c:v>
                </c:pt>
                <c:pt idx="4149">
                  <c:v>0.45379638671875</c:v>
                </c:pt>
                <c:pt idx="4150">
                  <c:v>8.85009765625E-3</c:v>
                </c:pt>
                <c:pt idx="4151">
                  <c:v>-0.21331787109375</c:v>
                </c:pt>
                <c:pt idx="4152">
                  <c:v>0.101318359375</c:v>
                </c:pt>
                <c:pt idx="4153">
                  <c:v>-3.23486328125E-2</c:v>
                </c:pt>
                <c:pt idx="4154">
                  <c:v>-0.7220458984375</c:v>
                </c:pt>
                <c:pt idx="4155">
                  <c:v>-0.7177734375</c:v>
                </c:pt>
                <c:pt idx="4156">
                  <c:v>-0.55694580078125</c:v>
                </c:pt>
                <c:pt idx="4157">
                  <c:v>-7.904052734375E-2</c:v>
                </c:pt>
                <c:pt idx="4158">
                  <c:v>-0.26092529296875</c:v>
                </c:pt>
                <c:pt idx="4159">
                  <c:v>3.753662109375E-2</c:v>
                </c:pt>
                <c:pt idx="4160">
                  <c:v>-0.17059326171875</c:v>
                </c:pt>
                <c:pt idx="4161">
                  <c:v>-0.25787353515625</c:v>
                </c:pt>
                <c:pt idx="4162">
                  <c:v>-0.80841064453125</c:v>
                </c:pt>
                <c:pt idx="4163">
                  <c:v>-0.72601318359375</c:v>
                </c:pt>
                <c:pt idx="4164">
                  <c:v>-0.5029296875</c:v>
                </c:pt>
                <c:pt idx="4165">
                  <c:v>-0.2740478515625</c:v>
                </c:pt>
                <c:pt idx="4166">
                  <c:v>-0.28900146484375</c:v>
                </c:pt>
                <c:pt idx="4167">
                  <c:v>-0.1904296875</c:v>
                </c:pt>
                <c:pt idx="4168">
                  <c:v>0.123291015625</c:v>
                </c:pt>
                <c:pt idx="4169">
                  <c:v>1.43798828125</c:v>
                </c:pt>
                <c:pt idx="4170">
                  <c:v>1.51092529296875</c:v>
                </c:pt>
                <c:pt idx="4171">
                  <c:v>1.41448974609375</c:v>
                </c:pt>
                <c:pt idx="4172">
                  <c:v>0.93353271484375</c:v>
                </c:pt>
                <c:pt idx="4173">
                  <c:v>0.11993408203125</c:v>
                </c:pt>
                <c:pt idx="4174">
                  <c:v>-0.77728271484375</c:v>
                </c:pt>
                <c:pt idx="4175">
                  <c:v>-1.3226318359375</c:v>
                </c:pt>
                <c:pt idx="4176">
                  <c:v>-1.51702880859375</c:v>
                </c:pt>
                <c:pt idx="4177">
                  <c:v>-1.978759765625</c:v>
                </c:pt>
                <c:pt idx="4178">
                  <c:v>-1.46942138671875</c:v>
                </c:pt>
                <c:pt idx="4179">
                  <c:v>-0.68206787109375</c:v>
                </c:pt>
                <c:pt idx="4180">
                  <c:v>0.213623046875</c:v>
                </c:pt>
                <c:pt idx="4181">
                  <c:v>9.490966796875E-2</c:v>
                </c:pt>
                <c:pt idx="4182">
                  <c:v>-6.103515625E-2</c:v>
                </c:pt>
                <c:pt idx="4183">
                  <c:v>-7.781982421875E-2</c:v>
                </c:pt>
                <c:pt idx="4184">
                  <c:v>0.22308349609375</c:v>
                </c:pt>
                <c:pt idx="4185">
                  <c:v>-0.17120361328125</c:v>
                </c:pt>
                <c:pt idx="4186">
                  <c:v>-0.26153564453125</c:v>
                </c:pt>
                <c:pt idx="4187">
                  <c:v>-0.390625</c:v>
                </c:pt>
                <c:pt idx="4188">
                  <c:v>-0.9149169921875</c:v>
                </c:pt>
                <c:pt idx="4189">
                  <c:v>-0.7904052734375</c:v>
                </c:pt>
                <c:pt idx="4190">
                  <c:v>-0.49224853515625</c:v>
                </c:pt>
                <c:pt idx="4191">
                  <c:v>-0.455322265625</c:v>
                </c:pt>
                <c:pt idx="4192">
                  <c:v>7.659912109375E-2</c:v>
                </c:pt>
                <c:pt idx="4193">
                  <c:v>0.797119140625</c:v>
                </c:pt>
                <c:pt idx="4194">
                  <c:v>0.40618896484375</c:v>
                </c:pt>
                <c:pt idx="4195">
                  <c:v>0.289306640625</c:v>
                </c:pt>
                <c:pt idx="4196">
                  <c:v>0.6915283203125</c:v>
                </c:pt>
                <c:pt idx="4197">
                  <c:v>0.58624267578125</c:v>
                </c:pt>
                <c:pt idx="4198">
                  <c:v>0.4718017578125</c:v>
                </c:pt>
                <c:pt idx="4199">
                  <c:v>0.30364990234375</c:v>
                </c:pt>
                <c:pt idx="4200">
                  <c:v>0.14892578125</c:v>
                </c:pt>
                <c:pt idx="4201">
                  <c:v>0.2044677734375</c:v>
                </c:pt>
                <c:pt idx="4202">
                  <c:v>0.43609619140625</c:v>
                </c:pt>
                <c:pt idx="4203">
                  <c:v>0.21728515625</c:v>
                </c:pt>
                <c:pt idx="4204">
                  <c:v>0.203857421875</c:v>
                </c:pt>
                <c:pt idx="4205">
                  <c:v>0.19683837890625</c:v>
                </c:pt>
                <c:pt idx="4206">
                  <c:v>-6.011962890625E-2</c:v>
                </c:pt>
                <c:pt idx="4207">
                  <c:v>-3.570556640625E-2</c:v>
                </c:pt>
                <c:pt idx="4208">
                  <c:v>-0.35308837890625</c:v>
                </c:pt>
                <c:pt idx="4209">
                  <c:v>-9.185791015625E-2</c:v>
                </c:pt>
                <c:pt idx="4210">
                  <c:v>1.3427734375E-2</c:v>
                </c:pt>
                <c:pt idx="4211">
                  <c:v>-0.4058837890625</c:v>
                </c:pt>
                <c:pt idx="4212">
                  <c:v>-0.63873291015625</c:v>
                </c:pt>
                <c:pt idx="4213">
                  <c:v>-0.3411865234375</c:v>
                </c:pt>
                <c:pt idx="4214">
                  <c:v>-0.40679931640625</c:v>
                </c:pt>
                <c:pt idx="4215">
                  <c:v>-0.3509521484375</c:v>
                </c:pt>
                <c:pt idx="4216">
                  <c:v>0.75897216796875</c:v>
                </c:pt>
                <c:pt idx="4217">
                  <c:v>9.765625E-3</c:v>
                </c:pt>
                <c:pt idx="4218">
                  <c:v>-0.7513427734375</c:v>
                </c:pt>
                <c:pt idx="4219">
                  <c:v>-0.44921875</c:v>
                </c:pt>
                <c:pt idx="4220">
                  <c:v>-0.3668212890625</c:v>
                </c:pt>
                <c:pt idx="4221">
                  <c:v>-0.48614501953125</c:v>
                </c:pt>
                <c:pt idx="4222">
                  <c:v>-0.32745361328125</c:v>
                </c:pt>
                <c:pt idx="4223">
                  <c:v>-0.3167724609375</c:v>
                </c:pt>
                <c:pt idx="4224">
                  <c:v>-0.14923095703125</c:v>
                </c:pt>
                <c:pt idx="4225">
                  <c:v>-0.1312255859375</c:v>
                </c:pt>
                <c:pt idx="4226">
                  <c:v>-4.5166015625E-2</c:v>
                </c:pt>
                <c:pt idx="4227">
                  <c:v>-8.575439453125E-2</c:v>
                </c:pt>
                <c:pt idx="4228">
                  <c:v>-0.157470703125</c:v>
                </c:pt>
                <c:pt idx="4229">
                  <c:v>-0.55755615234375</c:v>
                </c:pt>
                <c:pt idx="4230">
                  <c:v>-0.196533203125</c:v>
                </c:pt>
                <c:pt idx="4231">
                  <c:v>-0.343017578125</c:v>
                </c:pt>
                <c:pt idx="4232">
                  <c:v>8.544921875E-3</c:v>
                </c:pt>
                <c:pt idx="4233">
                  <c:v>0.284423828125</c:v>
                </c:pt>
                <c:pt idx="4234">
                  <c:v>9.82666015625E-2</c:v>
                </c:pt>
                <c:pt idx="4235">
                  <c:v>0.30303955078125</c:v>
                </c:pt>
                <c:pt idx="4236">
                  <c:v>0.545654296875</c:v>
                </c:pt>
                <c:pt idx="4237">
                  <c:v>0.546875</c:v>
                </c:pt>
                <c:pt idx="4238">
                  <c:v>-0.19561767578125</c:v>
                </c:pt>
                <c:pt idx="4239">
                  <c:v>-0.7257080078125</c:v>
                </c:pt>
                <c:pt idx="4240">
                  <c:v>-0.863037109375</c:v>
                </c:pt>
                <c:pt idx="4241">
                  <c:v>-0.58013916015625</c:v>
                </c:pt>
                <c:pt idx="4242">
                  <c:v>-0.40313720703125</c:v>
                </c:pt>
                <c:pt idx="4243">
                  <c:v>0.33172607421875</c:v>
                </c:pt>
                <c:pt idx="4244">
                  <c:v>0.62225341796875</c:v>
                </c:pt>
                <c:pt idx="4245">
                  <c:v>-8.7890625E-2</c:v>
                </c:pt>
                <c:pt idx="4246">
                  <c:v>6.77490234375E-2</c:v>
                </c:pt>
                <c:pt idx="4247">
                  <c:v>-0.10894775390625</c:v>
                </c:pt>
                <c:pt idx="4248">
                  <c:v>-0.3204345703125</c:v>
                </c:pt>
                <c:pt idx="4249">
                  <c:v>-0.6048583984375</c:v>
                </c:pt>
                <c:pt idx="4250">
                  <c:v>9.735107421875E-2</c:v>
                </c:pt>
                <c:pt idx="4251">
                  <c:v>0.21026611328125</c:v>
                </c:pt>
                <c:pt idx="4252">
                  <c:v>0.853271484375</c:v>
                </c:pt>
                <c:pt idx="4253">
                  <c:v>0.82000732421875</c:v>
                </c:pt>
                <c:pt idx="4254">
                  <c:v>0.48797607421875</c:v>
                </c:pt>
                <c:pt idx="4255">
                  <c:v>0.17242431640625</c:v>
                </c:pt>
                <c:pt idx="4256">
                  <c:v>-0.40771484375</c:v>
                </c:pt>
                <c:pt idx="4257">
                  <c:v>-0.859375</c:v>
                </c:pt>
                <c:pt idx="4258">
                  <c:v>-0.1995849609375</c:v>
                </c:pt>
                <c:pt idx="4259">
                  <c:v>0.45379638671875</c:v>
                </c:pt>
                <c:pt idx="4260">
                  <c:v>0.5389404296875</c:v>
                </c:pt>
                <c:pt idx="4261">
                  <c:v>-3.662109375E-2</c:v>
                </c:pt>
                <c:pt idx="4262">
                  <c:v>-0.4803466796875</c:v>
                </c:pt>
                <c:pt idx="4263">
                  <c:v>-0.61920166015625</c:v>
                </c:pt>
                <c:pt idx="4264">
                  <c:v>-0.40985107421875</c:v>
                </c:pt>
                <c:pt idx="4265">
                  <c:v>-0.80291748046875</c:v>
                </c:pt>
                <c:pt idx="4266">
                  <c:v>-0.67535400390625</c:v>
                </c:pt>
                <c:pt idx="4267">
                  <c:v>-0.18646240234375</c:v>
                </c:pt>
                <c:pt idx="4268">
                  <c:v>-1.46484375E-2</c:v>
                </c:pt>
                <c:pt idx="4269">
                  <c:v>-0.68145751953125</c:v>
                </c:pt>
                <c:pt idx="4270">
                  <c:v>0.1483154296875</c:v>
                </c:pt>
                <c:pt idx="4271">
                  <c:v>0.60760498046875</c:v>
                </c:pt>
                <c:pt idx="4272">
                  <c:v>0.79010009765625</c:v>
                </c:pt>
                <c:pt idx="4273">
                  <c:v>0.63140869140625</c:v>
                </c:pt>
                <c:pt idx="4274">
                  <c:v>0.5804443359375</c:v>
                </c:pt>
                <c:pt idx="4275">
                  <c:v>0.49957275390625</c:v>
                </c:pt>
                <c:pt idx="4276">
                  <c:v>-0.3936767578125</c:v>
                </c:pt>
                <c:pt idx="4277">
                  <c:v>-0.80322265625</c:v>
                </c:pt>
                <c:pt idx="4278">
                  <c:v>-0.9014892578125</c:v>
                </c:pt>
                <c:pt idx="4279">
                  <c:v>0.1202392578125</c:v>
                </c:pt>
                <c:pt idx="4280">
                  <c:v>0.47637939453125</c:v>
                </c:pt>
                <c:pt idx="4281">
                  <c:v>0.94329833984375</c:v>
                </c:pt>
                <c:pt idx="4282">
                  <c:v>1.09222412109375</c:v>
                </c:pt>
                <c:pt idx="4283">
                  <c:v>1.12274169921875</c:v>
                </c:pt>
                <c:pt idx="4284">
                  <c:v>0.33203125</c:v>
                </c:pt>
                <c:pt idx="4285">
                  <c:v>-0.164794921875</c:v>
                </c:pt>
                <c:pt idx="4286">
                  <c:v>-0.2313232421875</c:v>
                </c:pt>
                <c:pt idx="4287">
                  <c:v>-0.47210693359375</c:v>
                </c:pt>
                <c:pt idx="4288">
                  <c:v>-0.45166015625</c:v>
                </c:pt>
                <c:pt idx="4289">
                  <c:v>-0.37994384765625</c:v>
                </c:pt>
                <c:pt idx="4290">
                  <c:v>-0.77423095703125</c:v>
                </c:pt>
                <c:pt idx="4291">
                  <c:v>-0.14495849609375</c:v>
                </c:pt>
                <c:pt idx="4292">
                  <c:v>-0.8050537109375</c:v>
                </c:pt>
                <c:pt idx="4293">
                  <c:v>-0.63079833984375</c:v>
                </c:pt>
                <c:pt idx="4294">
                  <c:v>-0.4071044921875</c:v>
                </c:pt>
                <c:pt idx="4295">
                  <c:v>-0.20416259765625</c:v>
                </c:pt>
                <c:pt idx="4296">
                  <c:v>-8.30078125E-2</c:v>
                </c:pt>
                <c:pt idx="4297">
                  <c:v>2.471923828125E-2</c:v>
                </c:pt>
                <c:pt idx="4298">
                  <c:v>-0.80078125</c:v>
                </c:pt>
                <c:pt idx="4299">
                  <c:v>-0.75225830078125</c:v>
                </c:pt>
                <c:pt idx="4300">
                  <c:v>-0.16876220703125</c:v>
                </c:pt>
                <c:pt idx="4301">
                  <c:v>-4.486083984375E-2</c:v>
                </c:pt>
                <c:pt idx="4302">
                  <c:v>0.40771484375</c:v>
                </c:pt>
                <c:pt idx="4303">
                  <c:v>0.54168701171875</c:v>
                </c:pt>
                <c:pt idx="4304">
                  <c:v>0.58807373046875</c:v>
                </c:pt>
                <c:pt idx="4305">
                  <c:v>0.1141357421875</c:v>
                </c:pt>
                <c:pt idx="4306">
                  <c:v>0.13336181640625</c:v>
                </c:pt>
                <c:pt idx="4307">
                  <c:v>0.10406494140625</c:v>
                </c:pt>
                <c:pt idx="4308">
                  <c:v>0.3436279296875</c:v>
                </c:pt>
                <c:pt idx="4309">
                  <c:v>0.592041015625</c:v>
                </c:pt>
                <c:pt idx="4310">
                  <c:v>-0.12298583984375</c:v>
                </c:pt>
                <c:pt idx="4311">
                  <c:v>6.134033203125E-2</c:v>
                </c:pt>
                <c:pt idx="4312">
                  <c:v>-0.26885986328125</c:v>
                </c:pt>
                <c:pt idx="4313">
                  <c:v>-0.33294677734375</c:v>
                </c:pt>
                <c:pt idx="4314">
                  <c:v>-1.20574951171875</c:v>
                </c:pt>
                <c:pt idx="4315">
                  <c:v>-0.33111572265625</c:v>
                </c:pt>
                <c:pt idx="4316">
                  <c:v>-0.9674072265625</c:v>
                </c:pt>
                <c:pt idx="4317">
                  <c:v>-1.02203369140625</c:v>
                </c:pt>
                <c:pt idx="4318">
                  <c:v>-0.6573486328125</c:v>
                </c:pt>
                <c:pt idx="4319">
                  <c:v>-0.47454833984375</c:v>
                </c:pt>
                <c:pt idx="4320">
                  <c:v>-0.164794921875</c:v>
                </c:pt>
                <c:pt idx="4321">
                  <c:v>-0.181884765625</c:v>
                </c:pt>
                <c:pt idx="4322">
                  <c:v>8.1787109375E-2</c:v>
                </c:pt>
                <c:pt idx="4323">
                  <c:v>0.1531982421875</c:v>
                </c:pt>
                <c:pt idx="4324">
                  <c:v>0.13153076171875</c:v>
                </c:pt>
                <c:pt idx="4325">
                  <c:v>0.147705078125</c:v>
                </c:pt>
                <c:pt idx="4326">
                  <c:v>0.6097412109375</c:v>
                </c:pt>
                <c:pt idx="4327">
                  <c:v>0.75408935546875</c:v>
                </c:pt>
                <c:pt idx="4328">
                  <c:v>1.02935791015625</c:v>
                </c:pt>
                <c:pt idx="4329">
                  <c:v>1.16119384765625</c:v>
                </c:pt>
                <c:pt idx="4330">
                  <c:v>1.09222412109375</c:v>
                </c:pt>
                <c:pt idx="4331">
                  <c:v>0.43060302734375</c:v>
                </c:pt>
                <c:pt idx="4332">
                  <c:v>0.2276611328125</c:v>
                </c:pt>
                <c:pt idx="4333">
                  <c:v>7.38525390625E-2</c:v>
                </c:pt>
                <c:pt idx="4334">
                  <c:v>0.36529541015625</c:v>
                </c:pt>
                <c:pt idx="4335">
                  <c:v>0.224609375</c:v>
                </c:pt>
                <c:pt idx="4336">
                  <c:v>-0.4656982421875</c:v>
                </c:pt>
                <c:pt idx="4337">
                  <c:v>-0.91827392578125</c:v>
                </c:pt>
                <c:pt idx="4338">
                  <c:v>-0.684814453125</c:v>
                </c:pt>
                <c:pt idx="4339">
                  <c:v>-0.98175048828125</c:v>
                </c:pt>
                <c:pt idx="4340">
                  <c:v>-0.8294677734375</c:v>
                </c:pt>
                <c:pt idx="4341">
                  <c:v>-1.058349609375</c:v>
                </c:pt>
                <c:pt idx="4342">
                  <c:v>-1.28753662109375</c:v>
                </c:pt>
                <c:pt idx="4343">
                  <c:v>-1.3360595703125</c:v>
                </c:pt>
                <c:pt idx="4344">
                  <c:v>-1.00982666015625</c:v>
                </c:pt>
                <c:pt idx="4345">
                  <c:v>-0.61248779296875</c:v>
                </c:pt>
                <c:pt idx="4346">
                  <c:v>0.25054931640625</c:v>
                </c:pt>
                <c:pt idx="4347">
                  <c:v>1.0272216796875</c:v>
                </c:pt>
                <c:pt idx="4348">
                  <c:v>7.38525390625E-2</c:v>
                </c:pt>
                <c:pt idx="4349">
                  <c:v>5.584716796875E-2</c:v>
                </c:pt>
                <c:pt idx="4350">
                  <c:v>-0.1470947265625</c:v>
                </c:pt>
                <c:pt idx="4351">
                  <c:v>0.21270751953125</c:v>
                </c:pt>
                <c:pt idx="4352">
                  <c:v>0.2362060546875</c:v>
                </c:pt>
                <c:pt idx="4353">
                  <c:v>0.62469482421875</c:v>
                </c:pt>
                <c:pt idx="4354">
                  <c:v>0.60760498046875</c:v>
                </c:pt>
                <c:pt idx="4355">
                  <c:v>1.024169921875</c:v>
                </c:pt>
                <c:pt idx="4356">
                  <c:v>1.005859375</c:v>
                </c:pt>
                <c:pt idx="4357">
                  <c:v>0.28961181640625</c:v>
                </c:pt>
                <c:pt idx="4358">
                  <c:v>-0.89263916015625</c:v>
                </c:pt>
                <c:pt idx="4359">
                  <c:v>-0.40069580078125</c:v>
                </c:pt>
                <c:pt idx="4360">
                  <c:v>-0.162353515625</c:v>
                </c:pt>
                <c:pt idx="4361">
                  <c:v>1.190185546875E-2</c:v>
                </c:pt>
                <c:pt idx="4362">
                  <c:v>0.3997802734375</c:v>
                </c:pt>
                <c:pt idx="4363">
                  <c:v>0.849609375</c:v>
                </c:pt>
                <c:pt idx="4364">
                  <c:v>0.86181640625</c:v>
                </c:pt>
                <c:pt idx="4365">
                  <c:v>0.37506103515625</c:v>
                </c:pt>
                <c:pt idx="4366">
                  <c:v>-3.90625E-2</c:v>
                </c:pt>
                <c:pt idx="4367">
                  <c:v>-0.41015625</c:v>
                </c:pt>
                <c:pt idx="4368">
                  <c:v>-0.41778564453125</c:v>
                </c:pt>
                <c:pt idx="4369">
                  <c:v>-0.501708984375</c:v>
                </c:pt>
                <c:pt idx="4370">
                  <c:v>-2.3193359375E-2</c:v>
                </c:pt>
                <c:pt idx="4371">
                  <c:v>0.95001220703125</c:v>
                </c:pt>
                <c:pt idx="4372">
                  <c:v>0.1910400390625</c:v>
                </c:pt>
                <c:pt idx="4373">
                  <c:v>-0.28594970703125</c:v>
                </c:pt>
                <c:pt idx="4374">
                  <c:v>-0.6097412109375</c:v>
                </c:pt>
                <c:pt idx="4375">
                  <c:v>-0.31524658203125</c:v>
                </c:pt>
                <c:pt idx="4376">
                  <c:v>-0.3302001953125</c:v>
                </c:pt>
                <c:pt idx="4377">
                  <c:v>-0.60150146484375</c:v>
                </c:pt>
                <c:pt idx="4378">
                  <c:v>-1.06475830078125</c:v>
                </c:pt>
                <c:pt idx="4379">
                  <c:v>-0.62286376953125</c:v>
                </c:pt>
                <c:pt idx="4380">
                  <c:v>-0.2398681640625</c:v>
                </c:pt>
                <c:pt idx="4381">
                  <c:v>3.7841796875E-2</c:v>
                </c:pt>
                <c:pt idx="4382">
                  <c:v>8.636474609375E-2</c:v>
                </c:pt>
                <c:pt idx="4383">
                  <c:v>0.28594970703125</c:v>
                </c:pt>
                <c:pt idx="4384">
                  <c:v>2.044677734375E-2</c:v>
                </c:pt>
                <c:pt idx="4385">
                  <c:v>-0.32440185546875</c:v>
                </c:pt>
                <c:pt idx="4386">
                  <c:v>0.52947998046875</c:v>
                </c:pt>
                <c:pt idx="4387">
                  <c:v>0.52398681640625</c:v>
                </c:pt>
                <c:pt idx="4388">
                  <c:v>3.11279296875E-2</c:v>
                </c:pt>
                <c:pt idx="4389">
                  <c:v>-3.387451171875E-2</c:v>
                </c:pt>
                <c:pt idx="4390">
                  <c:v>-0.31829833984375</c:v>
                </c:pt>
                <c:pt idx="4391">
                  <c:v>-0.755615234375</c:v>
                </c:pt>
                <c:pt idx="4392">
                  <c:v>-0.74127197265625</c:v>
                </c:pt>
                <c:pt idx="4393">
                  <c:v>-0.784912109375</c:v>
                </c:pt>
                <c:pt idx="4394">
                  <c:v>-0.26824951171875</c:v>
                </c:pt>
                <c:pt idx="4395">
                  <c:v>-0.3826904296875</c:v>
                </c:pt>
                <c:pt idx="4396">
                  <c:v>-1.15966796875E-2</c:v>
                </c:pt>
                <c:pt idx="4397">
                  <c:v>0.10101318359375</c:v>
                </c:pt>
                <c:pt idx="4398">
                  <c:v>-2.105712890625E-2</c:v>
                </c:pt>
                <c:pt idx="4399">
                  <c:v>-0.46661376953125</c:v>
                </c:pt>
                <c:pt idx="4400">
                  <c:v>-0.75286865234375</c:v>
                </c:pt>
                <c:pt idx="4401">
                  <c:v>-0.60455322265625</c:v>
                </c:pt>
                <c:pt idx="4402">
                  <c:v>-4.45556640625E-2</c:v>
                </c:pt>
                <c:pt idx="4403">
                  <c:v>0.31890869140625</c:v>
                </c:pt>
                <c:pt idx="4404">
                  <c:v>9.70458984375E-2</c:v>
                </c:pt>
                <c:pt idx="4405">
                  <c:v>0.32012939453125</c:v>
                </c:pt>
                <c:pt idx="4406">
                  <c:v>-0.18035888671875</c:v>
                </c:pt>
                <c:pt idx="4407">
                  <c:v>-0.3692626953125</c:v>
                </c:pt>
                <c:pt idx="4408">
                  <c:v>-0.8251953125</c:v>
                </c:pt>
                <c:pt idx="4409">
                  <c:v>-1.06231689453125</c:v>
                </c:pt>
                <c:pt idx="4410">
                  <c:v>-0.8282470703125</c:v>
                </c:pt>
                <c:pt idx="4411">
                  <c:v>-0.7635498046875</c:v>
                </c:pt>
                <c:pt idx="4412">
                  <c:v>-0.91278076171875</c:v>
                </c:pt>
                <c:pt idx="4413">
                  <c:v>-0.49957275390625</c:v>
                </c:pt>
                <c:pt idx="4414">
                  <c:v>2.685546875E-2</c:v>
                </c:pt>
                <c:pt idx="4415">
                  <c:v>0.49041748046875</c:v>
                </c:pt>
                <c:pt idx="4416">
                  <c:v>0.80841064453125</c:v>
                </c:pt>
                <c:pt idx="4417">
                  <c:v>1.2799072265625</c:v>
                </c:pt>
                <c:pt idx="4418">
                  <c:v>0.83953857421875</c:v>
                </c:pt>
                <c:pt idx="4419">
                  <c:v>0.3961181640625</c:v>
                </c:pt>
                <c:pt idx="4420">
                  <c:v>0.85235595703125</c:v>
                </c:pt>
                <c:pt idx="4421">
                  <c:v>1.0357666015625</c:v>
                </c:pt>
                <c:pt idx="4422">
                  <c:v>0.87066650390625</c:v>
                </c:pt>
                <c:pt idx="4423">
                  <c:v>0.57098388671875</c:v>
                </c:pt>
                <c:pt idx="4424">
                  <c:v>0.1324462890625</c:v>
                </c:pt>
                <c:pt idx="4425">
                  <c:v>-0.14434814453125</c:v>
                </c:pt>
                <c:pt idx="4426">
                  <c:v>-0.71929931640625</c:v>
                </c:pt>
                <c:pt idx="4427">
                  <c:v>-0.60699462890625</c:v>
                </c:pt>
                <c:pt idx="4428">
                  <c:v>-0.44952392578125</c:v>
                </c:pt>
                <c:pt idx="4429">
                  <c:v>-4.0283203125E-2</c:v>
                </c:pt>
                <c:pt idx="4430">
                  <c:v>-0.87615966796875</c:v>
                </c:pt>
                <c:pt idx="4431">
                  <c:v>-0.6591796875</c:v>
                </c:pt>
                <c:pt idx="4432">
                  <c:v>-0.29937744140625</c:v>
                </c:pt>
                <c:pt idx="4433">
                  <c:v>0.107421875</c:v>
                </c:pt>
                <c:pt idx="4434">
                  <c:v>3.2958984375E-2</c:v>
                </c:pt>
                <c:pt idx="4435">
                  <c:v>-9.979248046875E-2</c:v>
                </c:pt>
                <c:pt idx="4436">
                  <c:v>-0.1470947265625</c:v>
                </c:pt>
                <c:pt idx="4437">
                  <c:v>0.13031005859375</c:v>
                </c:pt>
                <c:pt idx="4438">
                  <c:v>2.9296875E-2</c:v>
                </c:pt>
                <c:pt idx="4439">
                  <c:v>3.814697265625E-2</c:v>
                </c:pt>
                <c:pt idx="4440">
                  <c:v>0.15838623046875</c:v>
                </c:pt>
                <c:pt idx="4441">
                  <c:v>0.1190185546875</c:v>
                </c:pt>
                <c:pt idx="4442">
                  <c:v>2.0751953125E-2</c:v>
                </c:pt>
                <c:pt idx="4443">
                  <c:v>-2.044677734375E-2</c:v>
                </c:pt>
                <c:pt idx="4444">
                  <c:v>-0.25115966796875</c:v>
                </c:pt>
                <c:pt idx="4445">
                  <c:v>-0.32196044921875</c:v>
                </c:pt>
                <c:pt idx="4446">
                  <c:v>-0.5255126953125</c:v>
                </c:pt>
                <c:pt idx="4447">
                  <c:v>-0.3143310546875</c:v>
                </c:pt>
                <c:pt idx="4448">
                  <c:v>0.35614013671875</c:v>
                </c:pt>
                <c:pt idx="4449">
                  <c:v>0.91705322265625</c:v>
                </c:pt>
                <c:pt idx="4450">
                  <c:v>0.5621337890625</c:v>
                </c:pt>
                <c:pt idx="4451">
                  <c:v>0.17059326171875</c:v>
                </c:pt>
                <c:pt idx="4452">
                  <c:v>-9.94873046875E-2</c:v>
                </c:pt>
                <c:pt idx="4453">
                  <c:v>-0.25634765625</c:v>
                </c:pt>
                <c:pt idx="4454">
                  <c:v>-0.41778564453125</c:v>
                </c:pt>
                <c:pt idx="4455">
                  <c:v>-0.8782958984375</c:v>
                </c:pt>
                <c:pt idx="4456">
                  <c:v>-0.576171875</c:v>
                </c:pt>
                <c:pt idx="4457">
                  <c:v>0.21392822265625</c:v>
                </c:pt>
                <c:pt idx="4458">
                  <c:v>0.33355712890625</c:v>
                </c:pt>
                <c:pt idx="4459">
                  <c:v>0.53375244140625</c:v>
                </c:pt>
                <c:pt idx="4460">
                  <c:v>0.22613525390625</c:v>
                </c:pt>
                <c:pt idx="4461">
                  <c:v>0.4315185546875</c:v>
                </c:pt>
                <c:pt idx="4462">
                  <c:v>-4.791259765625E-2</c:v>
                </c:pt>
                <c:pt idx="4463">
                  <c:v>-0.43426513671875</c:v>
                </c:pt>
                <c:pt idx="4464">
                  <c:v>-0.599365234375</c:v>
                </c:pt>
                <c:pt idx="4465">
                  <c:v>-1.20819091796875</c:v>
                </c:pt>
                <c:pt idx="4466">
                  <c:v>-0.10467529296875</c:v>
                </c:pt>
                <c:pt idx="4467">
                  <c:v>0.93780517578125</c:v>
                </c:pt>
                <c:pt idx="4468">
                  <c:v>0.86029052734375</c:v>
                </c:pt>
                <c:pt idx="4469">
                  <c:v>0.84197998046875</c:v>
                </c:pt>
                <c:pt idx="4470">
                  <c:v>0.59234619140625</c:v>
                </c:pt>
                <c:pt idx="4471">
                  <c:v>-0.15289306640625</c:v>
                </c:pt>
                <c:pt idx="4472">
                  <c:v>-0.60333251953125</c:v>
                </c:pt>
                <c:pt idx="4473">
                  <c:v>-0.88653564453125</c:v>
                </c:pt>
                <c:pt idx="4474">
                  <c:v>-0.6964111328125</c:v>
                </c:pt>
                <c:pt idx="4475">
                  <c:v>-0.3533935546875</c:v>
                </c:pt>
                <c:pt idx="4476">
                  <c:v>-0.1287841796875</c:v>
                </c:pt>
                <c:pt idx="4477">
                  <c:v>-0.59417724609375</c:v>
                </c:pt>
                <c:pt idx="4478">
                  <c:v>-0.2545166015625</c:v>
                </c:pt>
                <c:pt idx="4479">
                  <c:v>9.613037109375E-2</c:v>
                </c:pt>
                <c:pt idx="4480">
                  <c:v>0.211181640625</c:v>
                </c:pt>
                <c:pt idx="4481">
                  <c:v>0.2362060546875</c:v>
                </c:pt>
                <c:pt idx="4482">
                  <c:v>4.2724609375E-2</c:v>
                </c:pt>
                <c:pt idx="4483">
                  <c:v>0.1226806640625</c:v>
                </c:pt>
                <c:pt idx="4484">
                  <c:v>-7.904052734375E-2</c:v>
                </c:pt>
                <c:pt idx="4485">
                  <c:v>-0.35186767578125</c:v>
                </c:pt>
                <c:pt idx="4486">
                  <c:v>-0.7989501953125</c:v>
                </c:pt>
                <c:pt idx="4487">
                  <c:v>-1.52496337890625</c:v>
                </c:pt>
                <c:pt idx="4488">
                  <c:v>-0.9185791015625</c:v>
                </c:pt>
                <c:pt idx="4489">
                  <c:v>0.12664794921875</c:v>
                </c:pt>
                <c:pt idx="4490">
                  <c:v>0.42236328125</c:v>
                </c:pt>
                <c:pt idx="4491">
                  <c:v>0.55023193359375</c:v>
                </c:pt>
                <c:pt idx="4492">
                  <c:v>0.52490234375</c:v>
                </c:pt>
                <c:pt idx="4493">
                  <c:v>0.43426513671875</c:v>
                </c:pt>
                <c:pt idx="4494">
                  <c:v>0.71258544921875</c:v>
                </c:pt>
                <c:pt idx="4495">
                  <c:v>0.3515625</c:v>
                </c:pt>
                <c:pt idx="4496">
                  <c:v>0.46234130859375</c:v>
                </c:pt>
                <c:pt idx="4497">
                  <c:v>5.157470703125E-2</c:v>
                </c:pt>
                <c:pt idx="4498">
                  <c:v>-1.52587890625E-2</c:v>
                </c:pt>
                <c:pt idx="4499">
                  <c:v>2.655029296875E-2</c:v>
                </c:pt>
                <c:pt idx="4500">
                  <c:v>-0.4638671875</c:v>
                </c:pt>
                <c:pt idx="4501">
                  <c:v>-0.21209716796875</c:v>
                </c:pt>
                <c:pt idx="4502">
                  <c:v>-0.14556884765625</c:v>
                </c:pt>
                <c:pt idx="4503">
                  <c:v>-8.941650390625E-2</c:v>
                </c:pt>
                <c:pt idx="4504">
                  <c:v>0.61004638671875</c:v>
                </c:pt>
                <c:pt idx="4505">
                  <c:v>0.14801025390625</c:v>
                </c:pt>
                <c:pt idx="4506">
                  <c:v>-0.60516357421875</c:v>
                </c:pt>
                <c:pt idx="4507">
                  <c:v>-0.4168701171875</c:v>
                </c:pt>
                <c:pt idx="4508">
                  <c:v>-0.413818359375</c:v>
                </c:pt>
                <c:pt idx="4509">
                  <c:v>-1.31988525390625</c:v>
                </c:pt>
                <c:pt idx="4510">
                  <c:v>-0.78125</c:v>
                </c:pt>
                <c:pt idx="4511">
                  <c:v>-0.306396484375</c:v>
                </c:pt>
                <c:pt idx="4512">
                  <c:v>0.29052734375</c:v>
                </c:pt>
                <c:pt idx="4513">
                  <c:v>-4.547119140625E-2</c:v>
                </c:pt>
                <c:pt idx="4514">
                  <c:v>0.345458984375</c:v>
                </c:pt>
                <c:pt idx="4515">
                  <c:v>0.589599609375</c:v>
                </c:pt>
                <c:pt idx="4516">
                  <c:v>0.830078125</c:v>
                </c:pt>
                <c:pt idx="4517">
                  <c:v>1.34765625</c:v>
                </c:pt>
                <c:pt idx="4518">
                  <c:v>0.8551025390625</c:v>
                </c:pt>
                <c:pt idx="4519">
                  <c:v>0.37811279296875</c:v>
                </c:pt>
                <c:pt idx="4520">
                  <c:v>0.12451171875</c:v>
                </c:pt>
                <c:pt idx="4521">
                  <c:v>-0.49224853515625</c:v>
                </c:pt>
                <c:pt idx="4522">
                  <c:v>-0.69091796875</c:v>
                </c:pt>
                <c:pt idx="4523">
                  <c:v>-0.82366943359375</c:v>
                </c:pt>
                <c:pt idx="4524">
                  <c:v>3.96728515625E-3</c:v>
                </c:pt>
                <c:pt idx="4525">
                  <c:v>0.648193359375</c:v>
                </c:pt>
                <c:pt idx="4526">
                  <c:v>0.65185546875</c:v>
                </c:pt>
                <c:pt idx="4527">
                  <c:v>0.63873291015625</c:v>
                </c:pt>
                <c:pt idx="4528">
                  <c:v>0.63720703125</c:v>
                </c:pt>
                <c:pt idx="4529">
                  <c:v>0.50994873046875</c:v>
                </c:pt>
                <c:pt idx="4530">
                  <c:v>0.145263671875</c:v>
                </c:pt>
                <c:pt idx="4531">
                  <c:v>-0.23101806640625</c:v>
                </c:pt>
                <c:pt idx="4532">
                  <c:v>-0.52886962890625</c:v>
                </c:pt>
                <c:pt idx="4533">
                  <c:v>-6.927490234375E-2</c:v>
                </c:pt>
                <c:pt idx="4534">
                  <c:v>-0.4766845703125</c:v>
                </c:pt>
                <c:pt idx="4535">
                  <c:v>-0.831298828125</c:v>
                </c:pt>
                <c:pt idx="4536">
                  <c:v>-1.17156982421875</c:v>
                </c:pt>
                <c:pt idx="4537">
                  <c:v>-1.08642578125</c:v>
                </c:pt>
                <c:pt idx="4538">
                  <c:v>-0.77789306640625</c:v>
                </c:pt>
                <c:pt idx="4539">
                  <c:v>-1.01226806640625</c:v>
                </c:pt>
                <c:pt idx="4540">
                  <c:v>-0.83831787109375</c:v>
                </c:pt>
                <c:pt idx="4541">
                  <c:v>-0.67138671875</c:v>
                </c:pt>
                <c:pt idx="4542">
                  <c:v>0.18402099609375</c:v>
                </c:pt>
                <c:pt idx="4543">
                  <c:v>0.50506591796875</c:v>
                </c:pt>
                <c:pt idx="4544">
                  <c:v>0.80902099609375</c:v>
                </c:pt>
                <c:pt idx="4545">
                  <c:v>0.35064697265625</c:v>
                </c:pt>
                <c:pt idx="4546">
                  <c:v>0.706787109375</c:v>
                </c:pt>
                <c:pt idx="4547">
                  <c:v>0.8319091796875</c:v>
                </c:pt>
                <c:pt idx="4548">
                  <c:v>0.9027099609375</c:v>
                </c:pt>
                <c:pt idx="4549">
                  <c:v>-0.184326171875</c:v>
                </c:pt>
                <c:pt idx="4550">
                  <c:v>-0.46295166015625</c:v>
                </c:pt>
                <c:pt idx="4551">
                  <c:v>-1.6241455078125</c:v>
                </c:pt>
                <c:pt idx="4552">
                  <c:v>-2.283935546875</c:v>
                </c:pt>
                <c:pt idx="4553">
                  <c:v>-1.37542724609375</c:v>
                </c:pt>
                <c:pt idx="4554">
                  <c:v>0.14923095703125</c:v>
                </c:pt>
                <c:pt idx="4555">
                  <c:v>0.711669921875</c:v>
                </c:pt>
                <c:pt idx="4556">
                  <c:v>1.09832763671875</c:v>
                </c:pt>
                <c:pt idx="4557">
                  <c:v>0.80352783203125</c:v>
                </c:pt>
                <c:pt idx="4558">
                  <c:v>0.96435546875</c:v>
                </c:pt>
                <c:pt idx="4559">
                  <c:v>1.08978271484375</c:v>
                </c:pt>
                <c:pt idx="4560">
                  <c:v>0.62469482421875</c:v>
                </c:pt>
                <c:pt idx="4561">
                  <c:v>0.3094482421875</c:v>
                </c:pt>
                <c:pt idx="4562">
                  <c:v>-0.565185546875</c:v>
                </c:pt>
                <c:pt idx="4563">
                  <c:v>-1.287841796875</c:v>
                </c:pt>
                <c:pt idx="4564">
                  <c:v>-1.24237060546875</c:v>
                </c:pt>
                <c:pt idx="4565">
                  <c:v>-0.743408203125</c:v>
                </c:pt>
                <c:pt idx="4566">
                  <c:v>-0.74493408203125</c:v>
                </c:pt>
                <c:pt idx="4567">
                  <c:v>-0.47515869140625</c:v>
                </c:pt>
                <c:pt idx="4568">
                  <c:v>0.150146484375</c:v>
                </c:pt>
                <c:pt idx="4569">
                  <c:v>1.01104736328125</c:v>
                </c:pt>
                <c:pt idx="4570">
                  <c:v>0.56610107421875</c:v>
                </c:pt>
                <c:pt idx="4571">
                  <c:v>-0.4815673828125</c:v>
                </c:pt>
                <c:pt idx="4572">
                  <c:v>0.39764404296875</c:v>
                </c:pt>
                <c:pt idx="4573">
                  <c:v>0.7452392578125</c:v>
                </c:pt>
                <c:pt idx="4574">
                  <c:v>1.09710693359375</c:v>
                </c:pt>
                <c:pt idx="4575">
                  <c:v>1.15386962890625</c:v>
                </c:pt>
                <c:pt idx="4576">
                  <c:v>0.64117431640625</c:v>
                </c:pt>
                <c:pt idx="4577">
                  <c:v>0.440673828125</c:v>
                </c:pt>
                <c:pt idx="4578">
                  <c:v>0.31768798828125</c:v>
                </c:pt>
                <c:pt idx="4579">
                  <c:v>3.936767578125E-2</c:v>
                </c:pt>
                <c:pt idx="4580">
                  <c:v>-0.704345703125</c:v>
                </c:pt>
                <c:pt idx="4581">
                  <c:v>-0.65582275390625</c:v>
                </c:pt>
                <c:pt idx="4582">
                  <c:v>-0.782470703125</c:v>
                </c:pt>
                <c:pt idx="4583">
                  <c:v>-1.06719970703125</c:v>
                </c:pt>
                <c:pt idx="4584">
                  <c:v>-1.05133056640625</c:v>
                </c:pt>
                <c:pt idx="4585">
                  <c:v>-0.61553955078125</c:v>
                </c:pt>
                <c:pt idx="4586">
                  <c:v>-0.13824462890625</c:v>
                </c:pt>
                <c:pt idx="4587">
                  <c:v>0.40252685546875</c:v>
                </c:pt>
                <c:pt idx="4588">
                  <c:v>0.32073974609375</c:v>
                </c:pt>
                <c:pt idx="4589">
                  <c:v>0.6610107421875</c:v>
                </c:pt>
                <c:pt idx="4590">
                  <c:v>0.32958984375</c:v>
                </c:pt>
                <c:pt idx="4591">
                  <c:v>0.101318359375</c:v>
                </c:pt>
                <c:pt idx="4592">
                  <c:v>-0.44097900390625</c:v>
                </c:pt>
                <c:pt idx="4593">
                  <c:v>-8.148193359375E-2</c:v>
                </c:pt>
                <c:pt idx="4594">
                  <c:v>-0.30975341796875</c:v>
                </c:pt>
                <c:pt idx="4595">
                  <c:v>-0.18707275390625</c:v>
                </c:pt>
                <c:pt idx="4596">
                  <c:v>-0.477294921875</c:v>
                </c:pt>
                <c:pt idx="4597">
                  <c:v>-0.3125</c:v>
                </c:pt>
                <c:pt idx="4598">
                  <c:v>-0.516357421875</c:v>
                </c:pt>
                <c:pt idx="4599">
                  <c:v>-0.45440673828125</c:v>
                </c:pt>
                <c:pt idx="4600">
                  <c:v>-0.54962158203125</c:v>
                </c:pt>
                <c:pt idx="4601">
                  <c:v>-0.29571533203125</c:v>
                </c:pt>
                <c:pt idx="4602">
                  <c:v>-5.950927734375E-2</c:v>
                </c:pt>
                <c:pt idx="4603">
                  <c:v>-0.3955078125</c:v>
                </c:pt>
                <c:pt idx="4604">
                  <c:v>-5.79833984375E-2</c:v>
                </c:pt>
                <c:pt idx="4605">
                  <c:v>-0.46142578125</c:v>
                </c:pt>
                <c:pt idx="4606">
                  <c:v>-0.2313232421875</c:v>
                </c:pt>
                <c:pt idx="4607">
                  <c:v>0.21484375</c:v>
                </c:pt>
                <c:pt idx="4608">
                  <c:v>0.220947265625</c:v>
                </c:pt>
                <c:pt idx="4609">
                  <c:v>0.1495361328125</c:v>
                </c:pt>
                <c:pt idx="4610">
                  <c:v>0.177001953125</c:v>
                </c:pt>
                <c:pt idx="4611">
                  <c:v>3.448486328125E-2</c:v>
                </c:pt>
                <c:pt idx="4612">
                  <c:v>-0.34576416015625</c:v>
                </c:pt>
                <c:pt idx="4613">
                  <c:v>-0.377197265625</c:v>
                </c:pt>
                <c:pt idx="4614">
                  <c:v>-0.78094482421875</c:v>
                </c:pt>
                <c:pt idx="4615">
                  <c:v>-0.60638427734375</c:v>
                </c:pt>
                <c:pt idx="4616">
                  <c:v>-0.17181396484375</c:v>
                </c:pt>
                <c:pt idx="4617">
                  <c:v>0.37506103515625</c:v>
                </c:pt>
                <c:pt idx="4618">
                  <c:v>0.30181884765625</c:v>
                </c:pt>
                <c:pt idx="4619">
                  <c:v>0.6060791015625</c:v>
                </c:pt>
                <c:pt idx="4620">
                  <c:v>0.41259765625</c:v>
                </c:pt>
                <c:pt idx="4621">
                  <c:v>0.4742431640625</c:v>
                </c:pt>
                <c:pt idx="4622">
                  <c:v>0.14495849609375</c:v>
                </c:pt>
                <c:pt idx="4623">
                  <c:v>-0.311279296875</c:v>
                </c:pt>
                <c:pt idx="4624">
                  <c:v>-0.223388671875</c:v>
                </c:pt>
                <c:pt idx="4625">
                  <c:v>0.18524169921875</c:v>
                </c:pt>
                <c:pt idx="4626">
                  <c:v>-0.49224853515625</c:v>
                </c:pt>
                <c:pt idx="4627">
                  <c:v>5.950927734375E-2</c:v>
                </c:pt>
                <c:pt idx="4628">
                  <c:v>-0.220947265625</c:v>
                </c:pt>
                <c:pt idx="4629">
                  <c:v>-0.4962158203125</c:v>
                </c:pt>
                <c:pt idx="4630">
                  <c:v>-1.312255859375E-2</c:v>
                </c:pt>
                <c:pt idx="4631">
                  <c:v>0.44281005859375</c:v>
                </c:pt>
                <c:pt idx="4632">
                  <c:v>0.6158447265625</c:v>
                </c:pt>
                <c:pt idx="4633">
                  <c:v>0.88043212890625</c:v>
                </c:pt>
                <c:pt idx="4634">
                  <c:v>0.992431640625</c:v>
                </c:pt>
                <c:pt idx="4635">
                  <c:v>0.887451171875</c:v>
                </c:pt>
                <c:pt idx="4636">
                  <c:v>0.4449462890625</c:v>
                </c:pt>
                <c:pt idx="4637">
                  <c:v>6.04248046875E-2</c:v>
                </c:pt>
                <c:pt idx="4638">
                  <c:v>0.17852783203125</c:v>
                </c:pt>
                <c:pt idx="4639">
                  <c:v>0.211181640625</c:v>
                </c:pt>
                <c:pt idx="4640">
                  <c:v>0.12359619140625</c:v>
                </c:pt>
                <c:pt idx="4641">
                  <c:v>0.38787841796875</c:v>
                </c:pt>
                <c:pt idx="4642">
                  <c:v>0.5517578125</c:v>
                </c:pt>
                <c:pt idx="4643">
                  <c:v>0.55755615234375</c:v>
                </c:pt>
                <c:pt idx="4644">
                  <c:v>7.4462890625E-2</c:v>
                </c:pt>
                <c:pt idx="4645">
                  <c:v>-0.27618408203125</c:v>
                </c:pt>
                <c:pt idx="4646">
                  <c:v>-0.810546875</c:v>
                </c:pt>
                <c:pt idx="4647">
                  <c:v>-1.4227294921875</c:v>
                </c:pt>
                <c:pt idx="4648">
                  <c:v>-1.44287109375</c:v>
                </c:pt>
                <c:pt idx="4649">
                  <c:v>-0.98846435546875</c:v>
                </c:pt>
                <c:pt idx="4650">
                  <c:v>-6.378173828125E-2</c:v>
                </c:pt>
                <c:pt idx="4651">
                  <c:v>0.10345458984375</c:v>
                </c:pt>
                <c:pt idx="4652">
                  <c:v>-0.33172607421875</c:v>
                </c:pt>
                <c:pt idx="4653">
                  <c:v>-0.92803955078125</c:v>
                </c:pt>
                <c:pt idx="4654">
                  <c:v>-0.51666259765625</c:v>
                </c:pt>
                <c:pt idx="4655">
                  <c:v>-0.2874755859375</c:v>
                </c:pt>
                <c:pt idx="4656">
                  <c:v>2.38037109375E-2</c:v>
                </c:pt>
                <c:pt idx="4657">
                  <c:v>0.38787841796875</c:v>
                </c:pt>
                <c:pt idx="4658">
                  <c:v>0.1898193359375</c:v>
                </c:pt>
                <c:pt idx="4659">
                  <c:v>5.79833984375E-3</c:v>
                </c:pt>
                <c:pt idx="4660">
                  <c:v>0.32928466796875</c:v>
                </c:pt>
                <c:pt idx="4661">
                  <c:v>0.18768310546875</c:v>
                </c:pt>
                <c:pt idx="4662">
                  <c:v>0.40802001953125</c:v>
                </c:pt>
                <c:pt idx="4663">
                  <c:v>0.43487548828125</c:v>
                </c:pt>
                <c:pt idx="4664">
                  <c:v>1.220703125E-2</c:v>
                </c:pt>
                <c:pt idx="4665">
                  <c:v>-0.26763916015625</c:v>
                </c:pt>
                <c:pt idx="4666">
                  <c:v>0.252685546875</c:v>
                </c:pt>
                <c:pt idx="4667">
                  <c:v>-0.2520751953125</c:v>
                </c:pt>
                <c:pt idx="4668">
                  <c:v>-0.23712158203125</c:v>
                </c:pt>
                <c:pt idx="4669">
                  <c:v>-0.31280517578125</c:v>
                </c:pt>
                <c:pt idx="4670">
                  <c:v>-7.568359375E-2</c:v>
                </c:pt>
                <c:pt idx="4671">
                  <c:v>0.4193115234375</c:v>
                </c:pt>
                <c:pt idx="4672">
                  <c:v>0.23162841796875</c:v>
                </c:pt>
                <c:pt idx="4673">
                  <c:v>1.15966796875E-2</c:v>
                </c:pt>
                <c:pt idx="4674">
                  <c:v>0.12298583984375</c:v>
                </c:pt>
                <c:pt idx="4675">
                  <c:v>-1.708984375E-2</c:v>
                </c:pt>
                <c:pt idx="4676">
                  <c:v>-0.1409912109375</c:v>
                </c:pt>
                <c:pt idx="4677">
                  <c:v>0.3411865234375</c:v>
                </c:pt>
                <c:pt idx="4678">
                  <c:v>0.1123046875</c:v>
                </c:pt>
                <c:pt idx="4679">
                  <c:v>-3.997802734375E-2</c:v>
                </c:pt>
                <c:pt idx="4680">
                  <c:v>-0.56427001953125</c:v>
                </c:pt>
                <c:pt idx="4681">
                  <c:v>-0.362548828125</c:v>
                </c:pt>
                <c:pt idx="4682">
                  <c:v>-0.10223388671875</c:v>
                </c:pt>
                <c:pt idx="4683">
                  <c:v>-0.9893798828125</c:v>
                </c:pt>
                <c:pt idx="4684">
                  <c:v>-1.0357666015625</c:v>
                </c:pt>
                <c:pt idx="4685">
                  <c:v>-0.9381103515625</c:v>
                </c:pt>
                <c:pt idx="4686">
                  <c:v>-0.673828125</c:v>
                </c:pt>
                <c:pt idx="4687">
                  <c:v>-0.71136474609375</c:v>
                </c:pt>
                <c:pt idx="4688">
                  <c:v>-0.4083251953125</c:v>
                </c:pt>
                <c:pt idx="4689">
                  <c:v>-8.60595703125E-2</c:v>
                </c:pt>
                <c:pt idx="4690">
                  <c:v>0.41778564453125</c:v>
                </c:pt>
                <c:pt idx="4691">
                  <c:v>0.5255126953125</c:v>
                </c:pt>
                <c:pt idx="4692">
                  <c:v>-1.64794921875E-2</c:v>
                </c:pt>
                <c:pt idx="4693">
                  <c:v>0.56549072265625</c:v>
                </c:pt>
                <c:pt idx="4694">
                  <c:v>0.4754638671875</c:v>
                </c:pt>
                <c:pt idx="4695">
                  <c:v>0.50933837890625</c:v>
                </c:pt>
                <c:pt idx="4696">
                  <c:v>0.24444580078125</c:v>
                </c:pt>
                <c:pt idx="4697">
                  <c:v>0.10772705078125</c:v>
                </c:pt>
                <c:pt idx="4698">
                  <c:v>0.306396484375</c:v>
                </c:pt>
                <c:pt idx="4699">
                  <c:v>0.30975341796875</c:v>
                </c:pt>
                <c:pt idx="4700">
                  <c:v>3.60107421875E-2</c:v>
                </c:pt>
                <c:pt idx="4701">
                  <c:v>0.22979736328125</c:v>
                </c:pt>
                <c:pt idx="4702">
                  <c:v>-0.3564453125</c:v>
                </c:pt>
                <c:pt idx="4703">
                  <c:v>6.134033203125E-2</c:v>
                </c:pt>
                <c:pt idx="4704">
                  <c:v>-0.41656494140625</c:v>
                </c:pt>
                <c:pt idx="4705">
                  <c:v>-0.3387451171875</c:v>
                </c:pt>
                <c:pt idx="4706">
                  <c:v>-0.3948974609375</c:v>
                </c:pt>
                <c:pt idx="4707">
                  <c:v>-0.540771484375</c:v>
                </c:pt>
                <c:pt idx="4708">
                  <c:v>-0.13946533203125</c:v>
                </c:pt>
                <c:pt idx="4709">
                  <c:v>-0.3765869140625</c:v>
                </c:pt>
                <c:pt idx="4710">
                  <c:v>-6.28662109375E-2</c:v>
                </c:pt>
                <c:pt idx="4711">
                  <c:v>5.7373046875E-2</c:v>
                </c:pt>
                <c:pt idx="4712">
                  <c:v>6.988525390625E-2</c:v>
                </c:pt>
                <c:pt idx="4713">
                  <c:v>-0.57861328125</c:v>
                </c:pt>
                <c:pt idx="4714">
                  <c:v>-0.3363037109375</c:v>
                </c:pt>
                <c:pt idx="4715">
                  <c:v>0.1416015625</c:v>
                </c:pt>
                <c:pt idx="4716">
                  <c:v>-0.2587890625</c:v>
                </c:pt>
                <c:pt idx="4717">
                  <c:v>-3.936767578125E-2</c:v>
                </c:pt>
                <c:pt idx="4718">
                  <c:v>-0.10040283203125</c:v>
                </c:pt>
                <c:pt idx="4719">
                  <c:v>5.615234375E-2</c:v>
                </c:pt>
                <c:pt idx="4720">
                  <c:v>-0.4669189453125</c:v>
                </c:pt>
                <c:pt idx="4721">
                  <c:v>-0.92529296875</c:v>
                </c:pt>
                <c:pt idx="4722">
                  <c:v>-0.65948486328125</c:v>
                </c:pt>
                <c:pt idx="4723">
                  <c:v>0.1385498046875</c:v>
                </c:pt>
                <c:pt idx="4724">
                  <c:v>0.21881103515625</c:v>
                </c:pt>
                <c:pt idx="4725">
                  <c:v>0.2459716796875</c:v>
                </c:pt>
                <c:pt idx="4726">
                  <c:v>0.45257568359375</c:v>
                </c:pt>
                <c:pt idx="4727">
                  <c:v>-0.301513671875</c:v>
                </c:pt>
                <c:pt idx="4728">
                  <c:v>-0.36712646484375</c:v>
                </c:pt>
                <c:pt idx="4729">
                  <c:v>-0.10894775390625</c:v>
                </c:pt>
                <c:pt idx="4730">
                  <c:v>0.46875</c:v>
                </c:pt>
                <c:pt idx="4731">
                  <c:v>0.53558349609375</c:v>
                </c:pt>
                <c:pt idx="4732">
                  <c:v>0.56915283203125</c:v>
                </c:pt>
                <c:pt idx="4733">
                  <c:v>0.4522705078125</c:v>
                </c:pt>
                <c:pt idx="4734">
                  <c:v>0.4180908203125</c:v>
                </c:pt>
                <c:pt idx="4735">
                  <c:v>-0.2679443359375</c:v>
                </c:pt>
                <c:pt idx="4736">
                  <c:v>-0.66131591796875</c:v>
                </c:pt>
                <c:pt idx="4737">
                  <c:v>-0.57769775390625</c:v>
                </c:pt>
                <c:pt idx="4738">
                  <c:v>-0.42144775390625</c:v>
                </c:pt>
                <c:pt idx="4739">
                  <c:v>-0.7464599609375</c:v>
                </c:pt>
                <c:pt idx="4740">
                  <c:v>-0.30487060546875</c:v>
                </c:pt>
                <c:pt idx="4741">
                  <c:v>0.29052734375</c:v>
                </c:pt>
                <c:pt idx="4742">
                  <c:v>0.82550048828125</c:v>
                </c:pt>
                <c:pt idx="4743">
                  <c:v>0.24810791015625</c:v>
                </c:pt>
                <c:pt idx="4744">
                  <c:v>0.27984619140625</c:v>
                </c:pt>
                <c:pt idx="4745">
                  <c:v>0.33203125</c:v>
                </c:pt>
                <c:pt idx="4746">
                  <c:v>0.33447265625</c:v>
                </c:pt>
                <c:pt idx="4747">
                  <c:v>0.557861328125</c:v>
                </c:pt>
                <c:pt idx="4748">
                  <c:v>0.33935546875</c:v>
                </c:pt>
                <c:pt idx="4749">
                  <c:v>-0.17822265625</c:v>
                </c:pt>
                <c:pt idx="4750">
                  <c:v>9.307861328125E-2</c:v>
                </c:pt>
                <c:pt idx="4751">
                  <c:v>-0.631103515625</c:v>
                </c:pt>
                <c:pt idx="4752">
                  <c:v>-0.95916748046875</c:v>
                </c:pt>
                <c:pt idx="4753">
                  <c:v>-0.496826171875</c:v>
                </c:pt>
                <c:pt idx="4754">
                  <c:v>-0.40985107421875</c:v>
                </c:pt>
                <c:pt idx="4755">
                  <c:v>0.58502197265625</c:v>
                </c:pt>
                <c:pt idx="4756">
                  <c:v>1.060791015625</c:v>
                </c:pt>
                <c:pt idx="4757">
                  <c:v>0.2789306640625</c:v>
                </c:pt>
                <c:pt idx="4758">
                  <c:v>0.55419921875</c:v>
                </c:pt>
                <c:pt idx="4759">
                  <c:v>-0.52276611328125</c:v>
                </c:pt>
                <c:pt idx="4760">
                  <c:v>-1.16668701171875</c:v>
                </c:pt>
                <c:pt idx="4761">
                  <c:v>-1.0113525390625</c:v>
                </c:pt>
                <c:pt idx="4762">
                  <c:v>-0.53619384765625</c:v>
                </c:pt>
                <c:pt idx="4763">
                  <c:v>-0.447998046875</c:v>
                </c:pt>
                <c:pt idx="4764">
                  <c:v>-0.79559326171875</c:v>
                </c:pt>
                <c:pt idx="4765">
                  <c:v>-0.83770751953125</c:v>
                </c:pt>
                <c:pt idx="4766">
                  <c:v>-0.72662353515625</c:v>
                </c:pt>
                <c:pt idx="4767">
                  <c:v>-0.48095703125</c:v>
                </c:pt>
                <c:pt idx="4768">
                  <c:v>-0.55389404296875</c:v>
                </c:pt>
                <c:pt idx="4769">
                  <c:v>0.16326904296875</c:v>
                </c:pt>
                <c:pt idx="4770">
                  <c:v>0.47821044921875</c:v>
                </c:pt>
                <c:pt idx="4771">
                  <c:v>0.52886962890625</c:v>
                </c:pt>
                <c:pt idx="4772">
                  <c:v>1.0546875</c:v>
                </c:pt>
                <c:pt idx="4773">
                  <c:v>0.85418701171875</c:v>
                </c:pt>
                <c:pt idx="4774">
                  <c:v>1.007080078125E-2</c:v>
                </c:pt>
                <c:pt idx="4775">
                  <c:v>-0.10467529296875</c:v>
                </c:pt>
                <c:pt idx="4776">
                  <c:v>-0.61309814453125</c:v>
                </c:pt>
                <c:pt idx="4777">
                  <c:v>-0.84136962890625</c:v>
                </c:pt>
                <c:pt idx="4778">
                  <c:v>-0.6744384765625</c:v>
                </c:pt>
                <c:pt idx="4779">
                  <c:v>0.26092529296875</c:v>
                </c:pt>
                <c:pt idx="4780">
                  <c:v>0.56976318359375</c:v>
                </c:pt>
                <c:pt idx="4781">
                  <c:v>0.76080322265625</c:v>
                </c:pt>
                <c:pt idx="4782">
                  <c:v>0.15960693359375</c:v>
                </c:pt>
                <c:pt idx="4783">
                  <c:v>-0.2032470703125</c:v>
                </c:pt>
                <c:pt idx="4784">
                  <c:v>-0.43182373046875</c:v>
                </c:pt>
                <c:pt idx="4785">
                  <c:v>-0.43304443359375</c:v>
                </c:pt>
                <c:pt idx="4786">
                  <c:v>7.2021484375E-2</c:v>
                </c:pt>
                <c:pt idx="4787">
                  <c:v>0.206298828125</c:v>
                </c:pt>
                <c:pt idx="4788">
                  <c:v>2.410888671875E-2</c:v>
                </c:pt>
                <c:pt idx="4789">
                  <c:v>0.2392578125</c:v>
                </c:pt>
                <c:pt idx="4790">
                  <c:v>4.2724609375E-3</c:v>
                </c:pt>
                <c:pt idx="4791">
                  <c:v>0.1373291015625</c:v>
                </c:pt>
                <c:pt idx="4792">
                  <c:v>0.179443359375</c:v>
                </c:pt>
                <c:pt idx="4793">
                  <c:v>-5.79833984375E-3</c:v>
                </c:pt>
                <c:pt idx="4794">
                  <c:v>-0.3900146484375</c:v>
                </c:pt>
                <c:pt idx="4795">
                  <c:v>-0.49407958984375</c:v>
                </c:pt>
                <c:pt idx="4796">
                  <c:v>-0.726318359375</c:v>
                </c:pt>
                <c:pt idx="4797">
                  <c:v>-0.52825927734375</c:v>
                </c:pt>
                <c:pt idx="4798">
                  <c:v>3.570556640625E-2</c:v>
                </c:pt>
                <c:pt idx="4799">
                  <c:v>0.4376220703125</c:v>
                </c:pt>
                <c:pt idx="4800">
                  <c:v>5.706787109375E-2</c:v>
                </c:pt>
                <c:pt idx="4801">
                  <c:v>-3.5400390625E-2</c:v>
                </c:pt>
                <c:pt idx="4802">
                  <c:v>0.12603759765625</c:v>
                </c:pt>
                <c:pt idx="4803">
                  <c:v>-0.8538818359375</c:v>
                </c:pt>
                <c:pt idx="4804">
                  <c:v>7.32421875E-2</c:v>
                </c:pt>
                <c:pt idx="4805">
                  <c:v>0.6707763671875</c:v>
                </c:pt>
                <c:pt idx="4806">
                  <c:v>0.6793212890625</c:v>
                </c:pt>
                <c:pt idx="4807">
                  <c:v>0.97564697265625</c:v>
                </c:pt>
                <c:pt idx="4808">
                  <c:v>-7.99560546875E-2</c:v>
                </c:pt>
                <c:pt idx="4809">
                  <c:v>-0.181884765625</c:v>
                </c:pt>
                <c:pt idx="4810">
                  <c:v>0.23956298828125</c:v>
                </c:pt>
                <c:pt idx="4811">
                  <c:v>0.49896240234375</c:v>
                </c:pt>
                <c:pt idx="4812">
                  <c:v>0.77789306640625</c:v>
                </c:pt>
                <c:pt idx="4813">
                  <c:v>0.7855224609375</c:v>
                </c:pt>
                <c:pt idx="4814">
                  <c:v>0.36834716796875</c:v>
                </c:pt>
                <c:pt idx="4815">
                  <c:v>0.45318603515625</c:v>
                </c:pt>
                <c:pt idx="4816">
                  <c:v>0.1416015625</c:v>
                </c:pt>
                <c:pt idx="4817">
                  <c:v>-0.75286865234375</c:v>
                </c:pt>
                <c:pt idx="4818">
                  <c:v>-1.1895751953125</c:v>
                </c:pt>
                <c:pt idx="4819">
                  <c:v>-1.06536865234375</c:v>
                </c:pt>
                <c:pt idx="4820">
                  <c:v>-1.25335693359375</c:v>
                </c:pt>
                <c:pt idx="4821">
                  <c:v>-1.23260498046875</c:v>
                </c:pt>
                <c:pt idx="4822">
                  <c:v>-0.66802978515625</c:v>
                </c:pt>
                <c:pt idx="4823">
                  <c:v>-0.34698486328125</c:v>
                </c:pt>
                <c:pt idx="4824">
                  <c:v>-0.7452392578125</c:v>
                </c:pt>
                <c:pt idx="4825">
                  <c:v>-5.79833984375E-2</c:v>
                </c:pt>
                <c:pt idx="4826">
                  <c:v>0.4486083984375</c:v>
                </c:pt>
                <c:pt idx="4827">
                  <c:v>9.765625E-3</c:v>
                </c:pt>
                <c:pt idx="4828">
                  <c:v>0.5535888671875</c:v>
                </c:pt>
                <c:pt idx="4829">
                  <c:v>0.28228759765625</c:v>
                </c:pt>
                <c:pt idx="4830">
                  <c:v>-0.12664794921875</c:v>
                </c:pt>
                <c:pt idx="4831">
                  <c:v>4.425048828125E-2</c:v>
                </c:pt>
                <c:pt idx="4832">
                  <c:v>0.32318115234375</c:v>
                </c:pt>
                <c:pt idx="4833">
                  <c:v>0.38726806640625</c:v>
                </c:pt>
                <c:pt idx="4834">
                  <c:v>8.544921875E-3</c:v>
                </c:pt>
                <c:pt idx="4835">
                  <c:v>-0.32806396484375</c:v>
                </c:pt>
                <c:pt idx="4836">
                  <c:v>-1.12762451171875</c:v>
                </c:pt>
                <c:pt idx="4837">
                  <c:v>-0.60943603515625</c:v>
                </c:pt>
                <c:pt idx="4838">
                  <c:v>-0.48675537109375</c:v>
                </c:pt>
                <c:pt idx="4839">
                  <c:v>-0.46417236328125</c:v>
                </c:pt>
                <c:pt idx="4840">
                  <c:v>-0.10589599609375</c:v>
                </c:pt>
                <c:pt idx="4841">
                  <c:v>0.5767822265625</c:v>
                </c:pt>
                <c:pt idx="4842">
                  <c:v>0.238037109375</c:v>
                </c:pt>
                <c:pt idx="4843">
                  <c:v>-0.2008056640625</c:v>
                </c:pt>
                <c:pt idx="4844">
                  <c:v>-0.2899169921875</c:v>
                </c:pt>
                <c:pt idx="4845">
                  <c:v>-0.518798828125</c:v>
                </c:pt>
                <c:pt idx="4846">
                  <c:v>-0.55419921875</c:v>
                </c:pt>
                <c:pt idx="4847">
                  <c:v>-0.6085205078125</c:v>
                </c:pt>
                <c:pt idx="4848">
                  <c:v>-0.3375244140625</c:v>
                </c:pt>
                <c:pt idx="4849">
                  <c:v>-0.25604248046875</c:v>
                </c:pt>
                <c:pt idx="4850">
                  <c:v>-8.9111328125E-2</c:v>
                </c:pt>
                <c:pt idx="4851">
                  <c:v>-1.068115234375E-2</c:v>
                </c:pt>
                <c:pt idx="4852">
                  <c:v>0.25665283203125</c:v>
                </c:pt>
                <c:pt idx="4853">
                  <c:v>0.23529052734375</c:v>
                </c:pt>
                <c:pt idx="4854">
                  <c:v>0.15350341796875</c:v>
                </c:pt>
                <c:pt idx="4855">
                  <c:v>0.70770263671875</c:v>
                </c:pt>
                <c:pt idx="4856">
                  <c:v>0.35614013671875</c:v>
                </c:pt>
                <c:pt idx="4857">
                  <c:v>1.1480712890625</c:v>
                </c:pt>
                <c:pt idx="4858">
                  <c:v>0.74951171875</c:v>
                </c:pt>
                <c:pt idx="4859">
                  <c:v>-0.23895263671875</c:v>
                </c:pt>
                <c:pt idx="4860">
                  <c:v>-0.22003173828125</c:v>
                </c:pt>
                <c:pt idx="4861">
                  <c:v>-0.35308837890625</c:v>
                </c:pt>
                <c:pt idx="4862">
                  <c:v>-0.33050537109375</c:v>
                </c:pt>
                <c:pt idx="4863">
                  <c:v>-0.82855224609375</c:v>
                </c:pt>
                <c:pt idx="4864">
                  <c:v>-0.6829833984375</c:v>
                </c:pt>
                <c:pt idx="4865">
                  <c:v>9.063720703125E-2</c:v>
                </c:pt>
                <c:pt idx="4866">
                  <c:v>9.09423828125E-2</c:v>
                </c:pt>
                <c:pt idx="4867">
                  <c:v>-0.6951904296875</c:v>
                </c:pt>
                <c:pt idx="4868">
                  <c:v>-0.5584716796875</c:v>
                </c:pt>
                <c:pt idx="4869">
                  <c:v>-0.90087890625</c:v>
                </c:pt>
                <c:pt idx="4870">
                  <c:v>-0.491943359375</c:v>
                </c:pt>
                <c:pt idx="4871">
                  <c:v>-0.12054443359375</c:v>
                </c:pt>
                <c:pt idx="4872">
                  <c:v>0.21514892578125</c:v>
                </c:pt>
                <c:pt idx="4873">
                  <c:v>0.10711669921875</c:v>
                </c:pt>
                <c:pt idx="4874">
                  <c:v>-4.5166015625E-2</c:v>
                </c:pt>
                <c:pt idx="4875">
                  <c:v>3.387451171875E-2</c:v>
                </c:pt>
                <c:pt idx="4876">
                  <c:v>-8.48388671875E-2</c:v>
                </c:pt>
                <c:pt idx="4877">
                  <c:v>5.401611328125E-2</c:v>
                </c:pt>
                <c:pt idx="4878">
                  <c:v>0.3497314453125</c:v>
                </c:pt>
                <c:pt idx="4879">
                  <c:v>-3.448486328125E-2</c:v>
                </c:pt>
                <c:pt idx="4880">
                  <c:v>-6.40869140625E-3</c:v>
                </c:pt>
                <c:pt idx="4881">
                  <c:v>0.9576416015625</c:v>
                </c:pt>
                <c:pt idx="4882">
                  <c:v>0.94573974609375</c:v>
                </c:pt>
                <c:pt idx="4883">
                  <c:v>0.52398681640625</c:v>
                </c:pt>
                <c:pt idx="4884">
                  <c:v>-0.16021728515625</c:v>
                </c:pt>
                <c:pt idx="4885">
                  <c:v>-0.1458740234375</c:v>
                </c:pt>
                <c:pt idx="4886">
                  <c:v>-0.2117919921875</c:v>
                </c:pt>
                <c:pt idx="4887">
                  <c:v>-0.5902099609375</c:v>
                </c:pt>
                <c:pt idx="4888">
                  <c:v>-6.7138671875E-3</c:v>
                </c:pt>
                <c:pt idx="4889">
                  <c:v>-0.11138916015625</c:v>
                </c:pt>
                <c:pt idx="4890">
                  <c:v>0.1953125</c:v>
                </c:pt>
                <c:pt idx="4891">
                  <c:v>-5.31005859375E-2</c:v>
                </c:pt>
                <c:pt idx="4892">
                  <c:v>-0.5303955078125</c:v>
                </c:pt>
                <c:pt idx="4893">
                  <c:v>-0.37322998046875</c:v>
                </c:pt>
                <c:pt idx="4894">
                  <c:v>-0.25115966796875</c:v>
                </c:pt>
                <c:pt idx="4895">
                  <c:v>-5.55419921875E-2</c:v>
                </c:pt>
                <c:pt idx="4896">
                  <c:v>-0.3607177734375</c:v>
                </c:pt>
                <c:pt idx="4897">
                  <c:v>3.0517578125E-2</c:v>
                </c:pt>
                <c:pt idx="4898">
                  <c:v>0.16265869140625</c:v>
                </c:pt>
                <c:pt idx="4899">
                  <c:v>0.47637939453125</c:v>
                </c:pt>
                <c:pt idx="4900">
                  <c:v>0.615234375</c:v>
                </c:pt>
                <c:pt idx="4901">
                  <c:v>0.62835693359375</c:v>
                </c:pt>
                <c:pt idx="4902">
                  <c:v>0.54840087890625</c:v>
                </c:pt>
                <c:pt idx="4903">
                  <c:v>0.36346435546875</c:v>
                </c:pt>
                <c:pt idx="4904">
                  <c:v>0.565185546875</c:v>
                </c:pt>
                <c:pt idx="4905">
                  <c:v>1.556396484375E-2</c:v>
                </c:pt>
                <c:pt idx="4906">
                  <c:v>0.52703857421875</c:v>
                </c:pt>
                <c:pt idx="4907">
                  <c:v>1.15966796875E-2</c:v>
                </c:pt>
                <c:pt idx="4908">
                  <c:v>-0.13397216796875</c:v>
                </c:pt>
                <c:pt idx="4909">
                  <c:v>-0.4705810546875</c:v>
                </c:pt>
                <c:pt idx="4910">
                  <c:v>-1.05010986328125</c:v>
                </c:pt>
                <c:pt idx="4911">
                  <c:v>-1.47735595703125</c:v>
                </c:pt>
                <c:pt idx="4912">
                  <c:v>-1.4422607421875</c:v>
                </c:pt>
                <c:pt idx="4913">
                  <c:v>-1.3201904296875</c:v>
                </c:pt>
                <c:pt idx="4914">
                  <c:v>-1.1505126953125</c:v>
                </c:pt>
                <c:pt idx="4915">
                  <c:v>-0.9442138671875</c:v>
                </c:pt>
                <c:pt idx="4916">
                  <c:v>-0.51055908203125</c:v>
                </c:pt>
                <c:pt idx="4917">
                  <c:v>0.48370361328125</c:v>
                </c:pt>
                <c:pt idx="4918">
                  <c:v>0.36285400390625</c:v>
                </c:pt>
                <c:pt idx="4919">
                  <c:v>0.17333984375</c:v>
                </c:pt>
                <c:pt idx="4920">
                  <c:v>-9.33837890625E-2</c:v>
                </c:pt>
                <c:pt idx="4921">
                  <c:v>0.23529052734375</c:v>
                </c:pt>
                <c:pt idx="4922">
                  <c:v>0.4107666015625</c:v>
                </c:pt>
                <c:pt idx="4923">
                  <c:v>0.4730224609375</c:v>
                </c:pt>
                <c:pt idx="4924">
                  <c:v>0.1275634765625</c:v>
                </c:pt>
                <c:pt idx="4925">
                  <c:v>0.20111083984375</c:v>
                </c:pt>
                <c:pt idx="4926">
                  <c:v>-0.25604248046875</c:v>
                </c:pt>
                <c:pt idx="4927">
                  <c:v>-0.5145263671875</c:v>
                </c:pt>
                <c:pt idx="4928">
                  <c:v>-0.5804443359375</c:v>
                </c:pt>
                <c:pt idx="4929">
                  <c:v>-0.55938720703125</c:v>
                </c:pt>
                <c:pt idx="4930">
                  <c:v>-0.5194091796875</c:v>
                </c:pt>
                <c:pt idx="4931">
                  <c:v>-0.5279541015625</c:v>
                </c:pt>
                <c:pt idx="4932">
                  <c:v>-0.8966064453125</c:v>
                </c:pt>
                <c:pt idx="4933">
                  <c:v>-0.42694091796875</c:v>
                </c:pt>
                <c:pt idx="4934">
                  <c:v>-8.544921875E-3</c:v>
                </c:pt>
                <c:pt idx="4935">
                  <c:v>0.8843994140625</c:v>
                </c:pt>
                <c:pt idx="4936">
                  <c:v>0.7037353515625</c:v>
                </c:pt>
                <c:pt idx="4937">
                  <c:v>0.42572021484375</c:v>
                </c:pt>
                <c:pt idx="4938">
                  <c:v>-2.0751953125E-2</c:v>
                </c:pt>
                <c:pt idx="4939">
                  <c:v>0.350341796875</c:v>
                </c:pt>
                <c:pt idx="4940">
                  <c:v>-0.40863037109375</c:v>
                </c:pt>
                <c:pt idx="4941">
                  <c:v>-0.58990478515625</c:v>
                </c:pt>
                <c:pt idx="4942">
                  <c:v>-0.7183837890625</c:v>
                </c:pt>
                <c:pt idx="4943">
                  <c:v>-0.5303955078125</c:v>
                </c:pt>
                <c:pt idx="4944">
                  <c:v>0.3826904296875</c:v>
                </c:pt>
                <c:pt idx="4945">
                  <c:v>0.43487548828125</c:v>
                </c:pt>
                <c:pt idx="4946">
                  <c:v>0.88470458984375</c:v>
                </c:pt>
                <c:pt idx="4947">
                  <c:v>0.50872802734375</c:v>
                </c:pt>
                <c:pt idx="4948">
                  <c:v>0.37200927734375</c:v>
                </c:pt>
                <c:pt idx="4949">
                  <c:v>0.18646240234375</c:v>
                </c:pt>
                <c:pt idx="4950">
                  <c:v>7.537841796875E-2</c:v>
                </c:pt>
                <c:pt idx="4951">
                  <c:v>5.06591796875E-2</c:v>
                </c:pt>
                <c:pt idx="4952">
                  <c:v>3.509521484375E-2</c:v>
                </c:pt>
                <c:pt idx="4953">
                  <c:v>0.20263671875</c:v>
                </c:pt>
                <c:pt idx="4954">
                  <c:v>2.01416015625E-2</c:v>
                </c:pt>
                <c:pt idx="4955">
                  <c:v>0.11383056640625</c:v>
                </c:pt>
                <c:pt idx="4956">
                  <c:v>0.24169921875</c:v>
                </c:pt>
                <c:pt idx="4957">
                  <c:v>0.14404296875</c:v>
                </c:pt>
                <c:pt idx="4958">
                  <c:v>2.86865234375E-2</c:v>
                </c:pt>
                <c:pt idx="4959">
                  <c:v>-2.197265625E-2</c:v>
                </c:pt>
                <c:pt idx="4960">
                  <c:v>-0.89141845703125</c:v>
                </c:pt>
                <c:pt idx="4961">
                  <c:v>-1.15234375</c:v>
                </c:pt>
                <c:pt idx="4962">
                  <c:v>-0.5340576171875</c:v>
                </c:pt>
                <c:pt idx="4963">
                  <c:v>-0.92315673828125</c:v>
                </c:pt>
                <c:pt idx="4964">
                  <c:v>-1.1553955078125</c:v>
                </c:pt>
                <c:pt idx="4965">
                  <c:v>0.15380859375</c:v>
                </c:pt>
                <c:pt idx="4966">
                  <c:v>0.4937744140625</c:v>
                </c:pt>
                <c:pt idx="4967">
                  <c:v>9.1552734375E-4</c:v>
                </c:pt>
                <c:pt idx="4968">
                  <c:v>0.1837158203125</c:v>
                </c:pt>
                <c:pt idx="4969">
                  <c:v>0.7708740234375</c:v>
                </c:pt>
                <c:pt idx="4970">
                  <c:v>0.235595703125</c:v>
                </c:pt>
                <c:pt idx="4971">
                  <c:v>-0.10589599609375</c:v>
                </c:pt>
                <c:pt idx="4972">
                  <c:v>-0.7012939453125</c:v>
                </c:pt>
                <c:pt idx="4973">
                  <c:v>-0.78338623046875</c:v>
                </c:pt>
                <c:pt idx="4974">
                  <c:v>-1.10931396484375</c:v>
                </c:pt>
                <c:pt idx="4975">
                  <c:v>-0.916748046875</c:v>
                </c:pt>
                <c:pt idx="4976">
                  <c:v>-0.30914306640625</c:v>
                </c:pt>
                <c:pt idx="4977">
                  <c:v>0.54931640625</c:v>
                </c:pt>
                <c:pt idx="4978">
                  <c:v>0.6695556640625</c:v>
                </c:pt>
                <c:pt idx="4979">
                  <c:v>0.8013916015625</c:v>
                </c:pt>
                <c:pt idx="4980">
                  <c:v>1.26312255859375</c:v>
                </c:pt>
                <c:pt idx="4981">
                  <c:v>1.529541015625</c:v>
                </c:pt>
                <c:pt idx="4982">
                  <c:v>1.5338134765625</c:v>
                </c:pt>
                <c:pt idx="4983">
                  <c:v>0.74981689453125</c:v>
                </c:pt>
                <c:pt idx="4984">
                  <c:v>0.58868408203125</c:v>
                </c:pt>
                <c:pt idx="4985">
                  <c:v>-4.57763671875E-2</c:v>
                </c:pt>
                <c:pt idx="4986">
                  <c:v>-0.20660400390625</c:v>
                </c:pt>
                <c:pt idx="4987">
                  <c:v>4.638671875E-2</c:v>
                </c:pt>
                <c:pt idx="4988">
                  <c:v>-0.58074951171875</c:v>
                </c:pt>
                <c:pt idx="4989">
                  <c:v>-0.1800537109375</c:v>
                </c:pt>
                <c:pt idx="4990">
                  <c:v>-0.3607177734375</c:v>
                </c:pt>
                <c:pt idx="4991">
                  <c:v>-0.58441162109375</c:v>
                </c:pt>
                <c:pt idx="4992">
                  <c:v>-0.8612060546875</c:v>
                </c:pt>
                <c:pt idx="4993">
                  <c:v>-1.02752685546875</c:v>
                </c:pt>
                <c:pt idx="4994">
                  <c:v>-0.738525390625</c:v>
                </c:pt>
                <c:pt idx="4995">
                  <c:v>-0.5810546875</c:v>
                </c:pt>
                <c:pt idx="4996">
                  <c:v>0.335693359375</c:v>
                </c:pt>
                <c:pt idx="4997">
                  <c:v>0.40130615234375</c:v>
                </c:pt>
                <c:pt idx="4998">
                  <c:v>0.20843505859375</c:v>
                </c:pt>
                <c:pt idx="4999">
                  <c:v>0.13763427734375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5-4EB0-95A1-D1CEEC17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222640"/>
        <c:axId val="1711223056"/>
      </c:lineChart>
      <c:catAx>
        <c:axId val="171122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1223056"/>
        <c:crosses val="autoZero"/>
        <c:auto val="1"/>
        <c:lblAlgn val="ctr"/>
        <c:lblOffset val="100"/>
        <c:noMultiLvlLbl val="0"/>
      </c:catAx>
      <c:valAx>
        <c:axId val="17112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12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Hoja2!$A$1:$AZ$1</c:f>
              <c:numCache>
                <c:formatCode>General</c:formatCode>
                <c:ptCount val="52"/>
                <c:pt idx="0">
                  <c:v>1.912841796875</c:v>
                </c:pt>
                <c:pt idx="1">
                  <c:v>1.7010498046875</c:v>
                </c:pt>
                <c:pt idx="2">
                  <c:v>0.7965087890625</c:v>
                </c:pt>
                <c:pt idx="3">
                  <c:v>0.2459716796875</c:v>
                </c:pt>
                <c:pt idx="4">
                  <c:v>-0.31707763671875</c:v>
                </c:pt>
                <c:pt idx="5">
                  <c:v>-7.9345703125E-3</c:v>
                </c:pt>
                <c:pt idx="6">
                  <c:v>-0.57037353515625</c:v>
                </c:pt>
                <c:pt idx="7">
                  <c:v>-0.48736572265625</c:v>
                </c:pt>
                <c:pt idx="8">
                  <c:v>-0.54168701171875</c:v>
                </c:pt>
                <c:pt idx="9">
                  <c:v>-0.51177978515625</c:v>
                </c:pt>
                <c:pt idx="10">
                  <c:v>-1.12396240234375</c:v>
                </c:pt>
                <c:pt idx="11">
                  <c:v>-1.0394287109375</c:v>
                </c:pt>
                <c:pt idx="12">
                  <c:v>-1.156005859375</c:v>
                </c:pt>
                <c:pt idx="13">
                  <c:v>-1.165771484375</c:v>
                </c:pt>
                <c:pt idx="14">
                  <c:v>-0.64697265625</c:v>
                </c:pt>
                <c:pt idx="15">
                  <c:v>-0.4876708984375</c:v>
                </c:pt>
                <c:pt idx="16">
                  <c:v>-0.2618408203125</c:v>
                </c:pt>
                <c:pt idx="17">
                  <c:v>9.429931640625E-2</c:v>
                </c:pt>
                <c:pt idx="18">
                  <c:v>5.06591796875E-2</c:v>
                </c:pt>
                <c:pt idx="19">
                  <c:v>0.64666748046875</c:v>
                </c:pt>
                <c:pt idx="20">
                  <c:v>-8.636474609375E-2</c:v>
                </c:pt>
                <c:pt idx="21">
                  <c:v>-2.716064453125E-2</c:v>
                </c:pt>
                <c:pt idx="22">
                  <c:v>-7.232666015625E-2</c:v>
                </c:pt>
                <c:pt idx="23">
                  <c:v>-0.40771484375</c:v>
                </c:pt>
                <c:pt idx="24">
                  <c:v>-0.355224609375</c:v>
                </c:pt>
                <c:pt idx="25">
                  <c:v>5.615234375E-2</c:v>
                </c:pt>
                <c:pt idx="26">
                  <c:v>-0.11505126953125</c:v>
                </c:pt>
                <c:pt idx="27">
                  <c:v>-0.174560546875</c:v>
                </c:pt>
                <c:pt idx="28">
                  <c:v>-0.6280517578125</c:v>
                </c:pt>
                <c:pt idx="29">
                  <c:v>-0.79620361328125</c:v>
                </c:pt>
                <c:pt idx="30">
                  <c:v>-0.2532958984375</c:v>
                </c:pt>
                <c:pt idx="31">
                  <c:v>0.55084228515625</c:v>
                </c:pt>
                <c:pt idx="32">
                  <c:v>0.90484619140625</c:v>
                </c:pt>
                <c:pt idx="33">
                  <c:v>1.0711669921875</c:v>
                </c:pt>
                <c:pt idx="34">
                  <c:v>0.4119873046875</c:v>
                </c:pt>
                <c:pt idx="35">
                  <c:v>-0.18646240234375</c:v>
                </c:pt>
                <c:pt idx="36">
                  <c:v>-0.47454833984375</c:v>
                </c:pt>
                <c:pt idx="37">
                  <c:v>-0.6475830078125</c:v>
                </c:pt>
                <c:pt idx="38">
                  <c:v>-0.3759765625</c:v>
                </c:pt>
                <c:pt idx="39">
                  <c:v>-0.2685546875</c:v>
                </c:pt>
                <c:pt idx="40">
                  <c:v>-0.39886474609375</c:v>
                </c:pt>
                <c:pt idx="41">
                  <c:v>-0.18951416015625</c:v>
                </c:pt>
                <c:pt idx="42">
                  <c:v>0.25299072265625</c:v>
                </c:pt>
                <c:pt idx="43">
                  <c:v>0.693359375</c:v>
                </c:pt>
                <c:pt idx="44">
                  <c:v>0.76202392578125</c:v>
                </c:pt>
                <c:pt idx="45">
                  <c:v>0.90087890625</c:v>
                </c:pt>
                <c:pt idx="46">
                  <c:v>0.4290771484375</c:v>
                </c:pt>
                <c:pt idx="47">
                  <c:v>-8.544921875E-3</c:v>
                </c:pt>
                <c:pt idx="48">
                  <c:v>-0.46905517578125</c:v>
                </c:pt>
                <c:pt idx="49">
                  <c:v>-0.701904296875</c:v>
                </c:pt>
                <c:pt idx="50">
                  <c:v>-1.01654052734375</c:v>
                </c:pt>
                <c:pt idx="51">
                  <c:v>-1.4862060546875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A-426F-BBE6-5E9268BD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140336"/>
        <c:axId val="1646141168"/>
      </c:lineChart>
      <c:catAx>
        <c:axId val="164614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6141168"/>
        <c:crosses val="autoZero"/>
        <c:auto val="1"/>
        <c:lblAlgn val="ctr"/>
        <c:lblOffset val="100"/>
        <c:noMultiLvlLbl val="0"/>
      </c:catAx>
      <c:valAx>
        <c:axId val="16461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61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23</xdr:row>
      <xdr:rowOff>180975</xdr:rowOff>
    </xdr:from>
    <xdr:to>
      <xdr:col>10</xdr:col>
      <xdr:colOff>695325</xdr:colOff>
      <xdr:row>38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38</xdr:row>
      <xdr:rowOff>152400</xdr:rowOff>
    </xdr:from>
    <xdr:to>
      <xdr:col>11</xdr:col>
      <xdr:colOff>133350</xdr:colOff>
      <xdr:row>53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F31DAC-55BB-903F-5B18-095EDDD3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14287</xdr:rowOff>
    </xdr:from>
    <xdr:to>
      <xdr:col>14</xdr:col>
      <xdr:colOff>95251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AE1BC5-4D80-2114-8C5E-60C5C87C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D8217E-6EA7-3472-903C-C3F5E7E2F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N26"/>
  <sheetViews>
    <sheetView workbookViewId="0">
      <selection sqref="A1:FON26"/>
    </sheetView>
  </sheetViews>
  <sheetFormatPr baseColWidth="10" defaultRowHeight="15" x14ac:dyDescent="0.25"/>
  <sheetData>
    <row r="1" spans="1:446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</row>
    <row r="2" spans="1:4460" x14ac:dyDescent="0.25">
      <c r="A2">
        <v>1</v>
      </c>
      <c r="B2">
        <v>0.01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1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6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7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8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9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3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10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4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4</v>
      </c>
      <c r="AOO2">
        <v>11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12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13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14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15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16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17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18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19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20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21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22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2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2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23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24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2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5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1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25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26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27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28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1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29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5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30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</row>
    <row r="3" spans="1:4460" x14ac:dyDescent="0.25">
      <c r="A3">
        <v>2</v>
      </c>
      <c r="B3">
        <v>0.02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3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8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3</v>
      </c>
      <c r="IE3">
        <v>0</v>
      </c>
      <c r="IF3">
        <v>0</v>
      </c>
      <c r="IG3">
        <v>0</v>
      </c>
      <c r="IH3">
        <v>0</v>
      </c>
      <c r="II3">
        <v>0</v>
      </c>
      <c r="IJ3">
        <v>21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4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9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3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10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5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22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23</v>
      </c>
      <c r="ABD3">
        <v>0</v>
      </c>
      <c r="ABE3">
        <v>0</v>
      </c>
      <c r="ABF3">
        <v>1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24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25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26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10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27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28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11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11</v>
      </c>
      <c r="AOO3">
        <v>29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30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12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31</v>
      </c>
      <c r="AQL3">
        <v>32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33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34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35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13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36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37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38</v>
      </c>
      <c r="BAK3">
        <v>0</v>
      </c>
      <c r="BAL3">
        <v>0</v>
      </c>
      <c r="BAM3">
        <v>0</v>
      </c>
      <c r="BAN3">
        <v>0</v>
      </c>
      <c r="BAO3">
        <v>14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39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40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14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41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42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43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44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45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4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2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46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47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48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15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1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49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16</v>
      </c>
      <c r="CTG3">
        <v>50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9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51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1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17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6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8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6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52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53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54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5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6</v>
      </c>
      <c r="DNA3">
        <v>0</v>
      </c>
      <c r="DNB3">
        <v>0</v>
      </c>
      <c r="DNC3">
        <v>0</v>
      </c>
      <c r="DND3">
        <v>18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55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19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15</v>
      </c>
      <c r="DSX3">
        <v>0</v>
      </c>
      <c r="DSY3">
        <v>0</v>
      </c>
      <c r="DSZ3">
        <v>0</v>
      </c>
      <c r="DTA3">
        <v>20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56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57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58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59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1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60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17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61</v>
      </c>
      <c r="ELP3">
        <v>0</v>
      </c>
      <c r="ELQ3">
        <v>0</v>
      </c>
      <c r="ELR3">
        <v>0</v>
      </c>
      <c r="ELS3">
        <v>0</v>
      </c>
      <c r="ELT3">
        <v>62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20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63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2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64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65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5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66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67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19</v>
      </c>
      <c r="FAM3">
        <v>0</v>
      </c>
      <c r="FAN3">
        <v>4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13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7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18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68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12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69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16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70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</row>
    <row r="4" spans="1:4460" x14ac:dyDescent="0.25">
      <c r="A4">
        <v>3</v>
      </c>
      <c r="B4">
        <v>0.03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6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15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16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7</v>
      </c>
      <c r="HM4">
        <v>0</v>
      </c>
      <c r="HN4">
        <v>0</v>
      </c>
      <c r="HO4">
        <v>0</v>
      </c>
      <c r="HP4">
        <v>0</v>
      </c>
      <c r="HQ4">
        <v>0</v>
      </c>
      <c r="HR4">
        <v>1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6</v>
      </c>
      <c r="IE4">
        <v>0</v>
      </c>
      <c r="IF4">
        <v>0</v>
      </c>
      <c r="IG4">
        <v>0</v>
      </c>
      <c r="IH4">
        <v>0</v>
      </c>
      <c r="II4">
        <v>0</v>
      </c>
      <c r="IJ4">
        <v>36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17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18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19</v>
      </c>
      <c r="MT4">
        <v>0</v>
      </c>
      <c r="MU4">
        <v>0</v>
      </c>
      <c r="MV4">
        <v>0</v>
      </c>
      <c r="MW4">
        <v>0</v>
      </c>
      <c r="MX4">
        <v>8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20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9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21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6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37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22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10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38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39</v>
      </c>
      <c r="ABD4">
        <v>0</v>
      </c>
      <c r="ABE4">
        <v>0</v>
      </c>
      <c r="ABF4">
        <v>40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41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42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43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44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11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21</v>
      </c>
      <c r="AGR4">
        <v>0</v>
      </c>
      <c r="AGS4">
        <v>45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11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23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46</v>
      </c>
      <c r="AJD4">
        <v>22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47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48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24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49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50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51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24</v>
      </c>
      <c r="AOO4">
        <v>52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53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54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55</v>
      </c>
      <c r="AQL4">
        <v>56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57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58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59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60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61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62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63</v>
      </c>
      <c r="BAK4">
        <v>0</v>
      </c>
      <c r="BAL4">
        <v>0</v>
      </c>
      <c r="BAM4">
        <v>0</v>
      </c>
      <c r="BAN4">
        <v>0</v>
      </c>
      <c r="BAO4">
        <v>64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65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3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66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12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4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67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68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69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70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23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71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72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73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2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74</v>
      </c>
      <c r="BOU4">
        <v>75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25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8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1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2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4</v>
      </c>
      <c r="CAO4">
        <v>0</v>
      </c>
      <c r="CAP4">
        <v>0</v>
      </c>
      <c r="CAQ4">
        <v>0</v>
      </c>
      <c r="CAR4">
        <v>5</v>
      </c>
      <c r="CAS4">
        <v>0</v>
      </c>
      <c r="CAT4">
        <v>26</v>
      </c>
      <c r="CAU4">
        <v>76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4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77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1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78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79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80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1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27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1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81</v>
      </c>
      <c r="CHL4">
        <v>0</v>
      </c>
      <c r="CHM4">
        <v>0</v>
      </c>
      <c r="CHN4">
        <v>0</v>
      </c>
      <c r="CHO4">
        <v>7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2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7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9</v>
      </c>
      <c r="CQE4">
        <v>0</v>
      </c>
      <c r="CQF4">
        <v>0</v>
      </c>
      <c r="CQG4">
        <v>0</v>
      </c>
      <c r="CQH4">
        <v>3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13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82</v>
      </c>
      <c r="CSC4">
        <v>0</v>
      </c>
      <c r="CSD4">
        <v>0</v>
      </c>
      <c r="CSE4">
        <v>0</v>
      </c>
      <c r="CSF4">
        <v>0</v>
      </c>
      <c r="CSG4">
        <v>1</v>
      </c>
      <c r="CSH4">
        <v>26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28</v>
      </c>
      <c r="CTG4">
        <v>83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84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20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29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30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85</v>
      </c>
      <c r="CWO4">
        <v>0</v>
      </c>
      <c r="CWP4">
        <v>0</v>
      </c>
      <c r="CWQ4">
        <v>86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30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13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31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1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14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15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87</v>
      </c>
      <c r="DDT4">
        <v>0</v>
      </c>
      <c r="DDU4">
        <v>14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88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89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4</v>
      </c>
      <c r="DGB4">
        <v>0</v>
      </c>
      <c r="DGC4">
        <v>0</v>
      </c>
      <c r="DGD4">
        <v>0</v>
      </c>
      <c r="DGE4">
        <v>90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17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1</v>
      </c>
      <c r="DIA4">
        <v>91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92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93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10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3</v>
      </c>
      <c r="DLJ4">
        <v>1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14</v>
      </c>
      <c r="DNA4">
        <v>0</v>
      </c>
      <c r="DNB4">
        <v>0</v>
      </c>
      <c r="DNC4">
        <v>0</v>
      </c>
      <c r="DND4">
        <v>94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95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12</v>
      </c>
      <c r="DNZ4">
        <v>0</v>
      </c>
      <c r="DOA4">
        <v>0</v>
      </c>
      <c r="DOB4">
        <v>12</v>
      </c>
      <c r="DOC4">
        <v>0</v>
      </c>
      <c r="DOD4">
        <v>0</v>
      </c>
      <c r="DOE4">
        <v>0</v>
      </c>
      <c r="DOF4">
        <v>0</v>
      </c>
      <c r="DOG4">
        <v>32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96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1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1</v>
      </c>
      <c r="DRX4">
        <v>0</v>
      </c>
      <c r="DRY4">
        <v>0</v>
      </c>
      <c r="DRZ4">
        <v>97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27</v>
      </c>
      <c r="DSX4">
        <v>0</v>
      </c>
      <c r="DSY4">
        <v>0</v>
      </c>
      <c r="DSZ4">
        <v>0</v>
      </c>
      <c r="DTA4">
        <v>33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98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99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100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2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11</v>
      </c>
      <c r="DWD4">
        <v>0</v>
      </c>
      <c r="DWE4">
        <v>0</v>
      </c>
      <c r="DWF4">
        <v>0</v>
      </c>
      <c r="DWG4">
        <v>0</v>
      </c>
      <c r="DWH4">
        <v>101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29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102</v>
      </c>
      <c r="DZF4">
        <v>0</v>
      </c>
      <c r="DZG4">
        <v>0</v>
      </c>
      <c r="DZH4">
        <v>0</v>
      </c>
      <c r="DZI4">
        <v>0</v>
      </c>
      <c r="DZJ4">
        <v>9</v>
      </c>
      <c r="DZK4">
        <v>0</v>
      </c>
      <c r="DZL4">
        <v>0</v>
      </c>
      <c r="DZM4">
        <v>0</v>
      </c>
      <c r="DZN4">
        <v>0</v>
      </c>
      <c r="DZO4">
        <v>13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2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103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104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105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106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107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16</v>
      </c>
      <c r="EIM4">
        <v>0</v>
      </c>
      <c r="EIN4">
        <v>0</v>
      </c>
      <c r="EIO4">
        <v>0</v>
      </c>
      <c r="EIP4">
        <v>19</v>
      </c>
      <c r="EIQ4">
        <v>0</v>
      </c>
      <c r="EIR4">
        <v>34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31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108</v>
      </c>
      <c r="ELP4">
        <v>0</v>
      </c>
      <c r="ELQ4">
        <v>0</v>
      </c>
      <c r="ELR4">
        <v>0</v>
      </c>
      <c r="ELS4">
        <v>0</v>
      </c>
      <c r="ELT4">
        <v>109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33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110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5</v>
      </c>
      <c r="EOP4">
        <v>0</v>
      </c>
      <c r="EOQ4">
        <v>111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112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113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34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10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114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25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115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116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117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32</v>
      </c>
      <c r="FAM4">
        <v>0</v>
      </c>
      <c r="FAN4">
        <v>8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118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119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18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120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121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122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123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124</v>
      </c>
      <c r="FML4">
        <v>0</v>
      </c>
      <c r="FMM4">
        <v>0</v>
      </c>
      <c r="FMN4">
        <v>0</v>
      </c>
      <c r="FMO4">
        <v>125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28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126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</row>
    <row r="5" spans="1:4460" x14ac:dyDescent="0.25">
      <c r="A5">
        <v>4</v>
      </c>
      <c r="B5">
        <v>0.04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</v>
      </c>
      <c r="BV5">
        <v>0</v>
      </c>
      <c r="BW5">
        <v>0</v>
      </c>
      <c r="BX5">
        <v>0</v>
      </c>
      <c r="BY5">
        <v>46</v>
      </c>
      <c r="BZ5">
        <v>0</v>
      </c>
      <c r="CA5">
        <v>0</v>
      </c>
      <c r="CB5">
        <v>0</v>
      </c>
      <c r="CC5">
        <v>0</v>
      </c>
      <c r="CD5">
        <v>47</v>
      </c>
      <c r="CE5">
        <v>10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5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48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20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49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50</v>
      </c>
      <c r="HM5">
        <v>0</v>
      </c>
      <c r="HN5">
        <v>0</v>
      </c>
      <c r="HO5">
        <v>0</v>
      </c>
      <c r="HP5">
        <v>0</v>
      </c>
      <c r="HQ5">
        <v>0</v>
      </c>
      <c r="HR5">
        <v>3</v>
      </c>
      <c r="HS5">
        <v>0</v>
      </c>
      <c r="HT5">
        <v>0</v>
      </c>
      <c r="HU5">
        <v>0</v>
      </c>
      <c r="HV5">
        <v>3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10</v>
      </c>
      <c r="IE5">
        <v>0</v>
      </c>
      <c r="IF5">
        <v>0</v>
      </c>
      <c r="IG5">
        <v>0</v>
      </c>
      <c r="IH5">
        <v>0</v>
      </c>
      <c r="II5">
        <v>0</v>
      </c>
      <c r="IJ5">
        <v>51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52</v>
      </c>
      <c r="KD5">
        <v>0</v>
      </c>
      <c r="KE5">
        <v>0</v>
      </c>
      <c r="KF5">
        <v>21</v>
      </c>
      <c r="KG5">
        <v>0</v>
      </c>
      <c r="KH5">
        <v>0</v>
      </c>
      <c r="KI5">
        <v>53</v>
      </c>
      <c r="KJ5">
        <v>0</v>
      </c>
      <c r="KK5">
        <v>0</v>
      </c>
      <c r="KL5">
        <v>0</v>
      </c>
      <c r="KM5">
        <v>0</v>
      </c>
      <c r="KN5">
        <v>0</v>
      </c>
      <c r="KO5">
        <v>54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2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22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23</v>
      </c>
      <c r="MT5">
        <v>0</v>
      </c>
      <c r="MU5">
        <v>0</v>
      </c>
      <c r="MV5">
        <v>0</v>
      </c>
      <c r="MW5">
        <v>0</v>
      </c>
      <c r="MX5">
        <v>11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24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7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55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56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21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25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10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57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2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1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58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59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26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60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27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5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12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61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62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1</v>
      </c>
      <c r="ABA5">
        <v>0</v>
      </c>
      <c r="ABB5">
        <v>0</v>
      </c>
      <c r="ABC5">
        <v>63</v>
      </c>
      <c r="ABD5">
        <v>0</v>
      </c>
      <c r="ABE5">
        <v>0</v>
      </c>
      <c r="ABF5">
        <v>64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65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66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67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1</v>
      </c>
      <c r="AER5">
        <v>0</v>
      </c>
      <c r="AES5">
        <v>7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68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69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70</v>
      </c>
      <c r="AGR5">
        <v>0</v>
      </c>
      <c r="AGS5">
        <v>71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72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28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4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1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73</v>
      </c>
      <c r="AJD5">
        <v>26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1</v>
      </c>
      <c r="AJO5">
        <v>0</v>
      </c>
      <c r="AJP5">
        <v>13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74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75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76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77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14</v>
      </c>
      <c r="AMH5">
        <v>0</v>
      </c>
      <c r="AMI5">
        <v>0</v>
      </c>
      <c r="AMJ5">
        <v>0</v>
      </c>
      <c r="AMK5">
        <v>78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79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80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7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81</v>
      </c>
      <c r="AOO5">
        <v>82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83</v>
      </c>
      <c r="AOW5">
        <v>29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84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85</v>
      </c>
      <c r="AQL5">
        <v>86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87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88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89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1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90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5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91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92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25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1</v>
      </c>
      <c r="AZS5">
        <v>0</v>
      </c>
      <c r="AZT5">
        <v>93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94</v>
      </c>
      <c r="BAK5">
        <v>0</v>
      </c>
      <c r="BAL5">
        <v>0</v>
      </c>
      <c r="BAM5">
        <v>0</v>
      </c>
      <c r="BAN5">
        <v>0</v>
      </c>
      <c r="BAO5">
        <v>95</v>
      </c>
      <c r="BAP5">
        <v>0</v>
      </c>
      <c r="BAQ5">
        <v>0</v>
      </c>
      <c r="BAR5">
        <v>0</v>
      </c>
      <c r="BAS5">
        <v>0</v>
      </c>
      <c r="BAT5">
        <v>1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96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19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1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2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97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15</v>
      </c>
      <c r="BFM5">
        <v>0</v>
      </c>
      <c r="BFN5">
        <v>0</v>
      </c>
      <c r="BFO5">
        <v>98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8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99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100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101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102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28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103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104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105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6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5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106</v>
      </c>
      <c r="BOU5">
        <v>107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108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13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1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5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109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1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110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111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11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30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2</v>
      </c>
      <c r="BYB5">
        <v>0</v>
      </c>
      <c r="BYC5">
        <v>0</v>
      </c>
      <c r="BYD5">
        <v>0</v>
      </c>
      <c r="BYE5">
        <v>31</v>
      </c>
      <c r="BYF5">
        <v>0</v>
      </c>
      <c r="BYG5">
        <v>0</v>
      </c>
      <c r="BYH5">
        <v>0</v>
      </c>
      <c r="BYI5">
        <v>6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32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8</v>
      </c>
      <c r="CAO5">
        <v>0</v>
      </c>
      <c r="CAP5">
        <v>0</v>
      </c>
      <c r="CAQ5">
        <v>0</v>
      </c>
      <c r="CAR5">
        <v>9</v>
      </c>
      <c r="CAS5">
        <v>0</v>
      </c>
      <c r="CAT5">
        <v>112</v>
      </c>
      <c r="CAU5">
        <v>113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8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114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3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115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116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117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3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118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33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119</v>
      </c>
      <c r="CHL5">
        <v>0</v>
      </c>
      <c r="CHM5">
        <v>0</v>
      </c>
      <c r="CHN5">
        <v>0</v>
      </c>
      <c r="CHO5">
        <v>34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4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16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1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6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34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35</v>
      </c>
      <c r="CQE5">
        <v>0</v>
      </c>
      <c r="CQF5">
        <v>0</v>
      </c>
      <c r="CQG5">
        <v>0</v>
      </c>
      <c r="CQH5">
        <v>120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121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17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122</v>
      </c>
      <c r="CSC5">
        <v>0</v>
      </c>
      <c r="CSD5">
        <v>0</v>
      </c>
      <c r="CSE5">
        <v>0</v>
      </c>
      <c r="CSF5">
        <v>0</v>
      </c>
      <c r="CSG5">
        <v>3</v>
      </c>
      <c r="CSH5">
        <v>123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36</v>
      </c>
      <c r="CTG5">
        <v>124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125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24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18</v>
      </c>
      <c r="CVN5">
        <v>0</v>
      </c>
      <c r="CVO5">
        <v>0</v>
      </c>
      <c r="CVP5">
        <v>0</v>
      </c>
      <c r="CVQ5">
        <v>0</v>
      </c>
      <c r="CVR5">
        <v>126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37</v>
      </c>
      <c r="CVZ5">
        <v>0</v>
      </c>
      <c r="CWA5">
        <v>0</v>
      </c>
      <c r="CWB5">
        <v>14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127</v>
      </c>
      <c r="CWO5">
        <v>0</v>
      </c>
      <c r="CWP5">
        <v>0</v>
      </c>
      <c r="CWQ5">
        <v>128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37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38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1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17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39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33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40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20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129</v>
      </c>
      <c r="DDT5">
        <v>0</v>
      </c>
      <c r="DDU5">
        <v>40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130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131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132</v>
      </c>
      <c r="DFJ5">
        <v>0</v>
      </c>
      <c r="DFK5">
        <v>0</v>
      </c>
      <c r="DFL5">
        <v>1</v>
      </c>
      <c r="DFM5">
        <v>0</v>
      </c>
      <c r="DFN5">
        <v>0</v>
      </c>
      <c r="DFO5">
        <v>0</v>
      </c>
      <c r="DFP5">
        <v>1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8</v>
      </c>
      <c r="DGB5">
        <v>0</v>
      </c>
      <c r="DGC5">
        <v>0</v>
      </c>
      <c r="DGD5">
        <v>0</v>
      </c>
      <c r="DGE5">
        <v>133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134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2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3</v>
      </c>
      <c r="DIA5">
        <v>135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1</v>
      </c>
      <c r="DIJ5">
        <v>0</v>
      </c>
      <c r="DIK5">
        <v>0</v>
      </c>
      <c r="DIL5">
        <v>0</v>
      </c>
      <c r="DIM5">
        <v>0</v>
      </c>
      <c r="DIN5">
        <v>136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137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138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139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140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141</v>
      </c>
      <c r="DLJ5">
        <v>3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41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142</v>
      </c>
      <c r="DNA5">
        <v>0</v>
      </c>
      <c r="DNB5">
        <v>0</v>
      </c>
      <c r="DNC5">
        <v>0</v>
      </c>
      <c r="DND5">
        <v>143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144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16</v>
      </c>
      <c r="DNY5">
        <v>15</v>
      </c>
      <c r="DNZ5">
        <v>0</v>
      </c>
      <c r="DOA5">
        <v>0</v>
      </c>
      <c r="DOB5">
        <v>15</v>
      </c>
      <c r="DOC5">
        <v>0</v>
      </c>
      <c r="DOD5">
        <v>0</v>
      </c>
      <c r="DOE5">
        <v>0</v>
      </c>
      <c r="DOF5">
        <v>0</v>
      </c>
      <c r="DOG5">
        <v>42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145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12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30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146</v>
      </c>
      <c r="DRX5">
        <v>0</v>
      </c>
      <c r="DRY5">
        <v>0</v>
      </c>
      <c r="DRZ5">
        <v>147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148</v>
      </c>
      <c r="DSX5">
        <v>0</v>
      </c>
      <c r="DSY5">
        <v>0</v>
      </c>
      <c r="DSZ5">
        <v>0</v>
      </c>
      <c r="DTA5">
        <v>43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149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1</v>
      </c>
      <c r="DUH5">
        <v>0</v>
      </c>
      <c r="DUI5">
        <v>0</v>
      </c>
      <c r="DUJ5">
        <v>0</v>
      </c>
      <c r="DUK5">
        <v>1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150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4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151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6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152</v>
      </c>
      <c r="DWD5">
        <v>0</v>
      </c>
      <c r="DWE5">
        <v>0</v>
      </c>
      <c r="DWF5">
        <v>0</v>
      </c>
      <c r="DWG5">
        <v>0</v>
      </c>
      <c r="DWH5">
        <v>153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38</v>
      </c>
      <c r="DWP5">
        <v>0</v>
      </c>
      <c r="DWQ5">
        <v>0</v>
      </c>
      <c r="DWR5">
        <v>7</v>
      </c>
      <c r="DWS5">
        <v>0</v>
      </c>
      <c r="DWT5">
        <v>0</v>
      </c>
      <c r="DWU5">
        <v>0</v>
      </c>
      <c r="DWV5">
        <v>2</v>
      </c>
      <c r="DWW5">
        <v>0</v>
      </c>
      <c r="DWX5">
        <v>0</v>
      </c>
      <c r="DWY5">
        <v>154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155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156</v>
      </c>
      <c r="DZF5">
        <v>0</v>
      </c>
      <c r="DZG5">
        <v>0</v>
      </c>
      <c r="DZH5">
        <v>0</v>
      </c>
      <c r="DZI5">
        <v>0</v>
      </c>
      <c r="DZJ5">
        <v>35</v>
      </c>
      <c r="DZK5">
        <v>0</v>
      </c>
      <c r="DZL5">
        <v>0</v>
      </c>
      <c r="DZM5">
        <v>0</v>
      </c>
      <c r="DZN5">
        <v>0</v>
      </c>
      <c r="DZO5">
        <v>17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12</v>
      </c>
      <c r="EAO5">
        <v>0</v>
      </c>
      <c r="EAP5">
        <v>0</v>
      </c>
      <c r="EAQ5">
        <v>44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44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6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157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158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1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2</v>
      </c>
      <c r="EFP5">
        <v>0</v>
      </c>
      <c r="EFQ5">
        <v>159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160</v>
      </c>
      <c r="EGM5">
        <v>0</v>
      </c>
      <c r="EGN5">
        <v>0</v>
      </c>
      <c r="EGO5">
        <v>16</v>
      </c>
      <c r="EGP5">
        <v>161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2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162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14</v>
      </c>
      <c r="EIH5">
        <v>0</v>
      </c>
      <c r="EII5">
        <v>0</v>
      </c>
      <c r="EIJ5">
        <v>0</v>
      </c>
      <c r="EIK5">
        <v>0</v>
      </c>
      <c r="EIL5">
        <v>163</v>
      </c>
      <c r="EIM5">
        <v>0</v>
      </c>
      <c r="EIN5">
        <v>0</v>
      </c>
      <c r="EIO5">
        <v>0</v>
      </c>
      <c r="EIP5">
        <v>23</v>
      </c>
      <c r="EIQ5">
        <v>0</v>
      </c>
      <c r="EIR5">
        <v>164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39</v>
      </c>
      <c r="EKH5">
        <v>0</v>
      </c>
      <c r="EKI5">
        <v>0</v>
      </c>
      <c r="EKJ5">
        <v>0</v>
      </c>
      <c r="EKK5">
        <v>0</v>
      </c>
      <c r="EKL5">
        <v>1</v>
      </c>
      <c r="EKM5">
        <v>0</v>
      </c>
      <c r="EKN5">
        <v>0</v>
      </c>
      <c r="EKO5">
        <v>165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166</v>
      </c>
      <c r="ELP5">
        <v>0</v>
      </c>
      <c r="ELQ5">
        <v>0</v>
      </c>
      <c r="ELR5">
        <v>0</v>
      </c>
      <c r="ELS5">
        <v>0</v>
      </c>
      <c r="ELT5">
        <v>167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1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18</v>
      </c>
      <c r="END5">
        <v>43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168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9</v>
      </c>
      <c r="EOP5">
        <v>0</v>
      </c>
      <c r="EOQ5">
        <v>169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4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170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171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172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29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27</v>
      </c>
      <c r="ETB5">
        <v>41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173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174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13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175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176</v>
      </c>
      <c r="EZR5">
        <v>0</v>
      </c>
      <c r="EZS5">
        <v>0</v>
      </c>
      <c r="EZT5">
        <v>18</v>
      </c>
      <c r="EZU5">
        <v>0</v>
      </c>
      <c r="EZV5">
        <v>0</v>
      </c>
      <c r="EZW5">
        <v>0</v>
      </c>
      <c r="EZX5">
        <v>0</v>
      </c>
      <c r="EZY5">
        <v>177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42</v>
      </c>
      <c r="FAM5">
        <v>0</v>
      </c>
      <c r="FAN5">
        <v>11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178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4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4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179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1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22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32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180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181</v>
      </c>
      <c r="FGS5">
        <v>0</v>
      </c>
      <c r="FGT5">
        <v>0</v>
      </c>
      <c r="FGU5">
        <v>0</v>
      </c>
      <c r="FGV5">
        <v>182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183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184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185</v>
      </c>
      <c r="FML5">
        <v>0</v>
      </c>
      <c r="FMM5">
        <v>0</v>
      </c>
      <c r="FMN5">
        <v>0</v>
      </c>
      <c r="FMO5">
        <v>186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31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187</v>
      </c>
      <c r="FNC5">
        <v>0</v>
      </c>
      <c r="FND5">
        <v>36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188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</row>
    <row r="6" spans="1:4460" x14ac:dyDescent="0.25">
      <c r="A6">
        <v>5</v>
      </c>
      <c r="B6">
        <v>0.05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69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27</v>
      </c>
      <c r="BP6">
        <v>0</v>
      </c>
      <c r="BQ6">
        <v>0</v>
      </c>
      <c r="BR6">
        <v>0</v>
      </c>
      <c r="BS6">
        <v>0</v>
      </c>
      <c r="BT6">
        <v>0</v>
      </c>
      <c r="BU6">
        <v>28</v>
      </c>
      <c r="BV6">
        <v>0</v>
      </c>
      <c r="BW6">
        <v>0</v>
      </c>
      <c r="BX6">
        <v>0</v>
      </c>
      <c r="BY6">
        <v>70</v>
      </c>
      <c r="BZ6">
        <v>0</v>
      </c>
      <c r="CA6">
        <v>29</v>
      </c>
      <c r="CB6">
        <v>0</v>
      </c>
      <c r="CC6">
        <v>0</v>
      </c>
      <c r="CD6">
        <v>71</v>
      </c>
      <c r="CE6">
        <v>14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72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73</v>
      </c>
      <c r="EC6">
        <v>7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30</v>
      </c>
      <c r="FB6">
        <v>0</v>
      </c>
      <c r="FC6">
        <v>0</v>
      </c>
      <c r="FD6">
        <v>3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74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31</v>
      </c>
      <c r="HG6">
        <v>1</v>
      </c>
      <c r="HH6">
        <v>0</v>
      </c>
      <c r="HI6">
        <v>0</v>
      </c>
      <c r="HJ6">
        <v>0</v>
      </c>
      <c r="HK6">
        <v>0</v>
      </c>
      <c r="HL6">
        <v>75</v>
      </c>
      <c r="HM6">
        <v>0</v>
      </c>
      <c r="HN6">
        <v>0</v>
      </c>
      <c r="HO6">
        <v>0</v>
      </c>
      <c r="HP6">
        <v>0</v>
      </c>
      <c r="HQ6">
        <v>0</v>
      </c>
      <c r="HR6">
        <v>32</v>
      </c>
      <c r="HS6">
        <v>0</v>
      </c>
      <c r="HT6">
        <v>0</v>
      </c>
      <c r="HU6">
        <v>0</v>
      </c>
      <c r="HV6">
        <v>8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14</v>
      </c>
      <c r="IE6">
        <v>0</v>
      </c>
      <c r="IF6">
        <v>0</v>
      </c>
      <c r="IG6">
        <v>0</v>
      </c>
      <c r="IH6">
        <v>0</v>
      </c>
      <c r="II6">
        <v>0</v>
      </c>
      <c r="IJ6">
        <v>76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77</v>
      </c>
      <c r="KD6">
        <v>0</v>
      </c>
      <c r="KE6">
        <v>0</v>
      </c>
      <c r="KF6">
        <v>33</v>
      </c>
      <c r="KG6">
        <v>0</v>
      </c>
      <c r="KH6">
        <v>0</v>
      </c>
      <c r="KI6">
        <v>78</v>
      </c>
      <c r="KJ6">
        <v>0</v>
      </c>
      <c r="KK6">
        <v>0</v>
      </c>
      <c r="KL6">
        <v>0</v>
      </c>
      <c r="KM6">
        <v>0</v>
      </c>
      <c r="KN6">
        <v>0</v>
      </c>
      <c r="KO6">
        <v>79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34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35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36</v>
      </c>
      <c r="MT6">
        <v>0</v>
      </c>
      <c r="MU6">
        <v>0</v>
      </c>
      <c r="MV6">
        <v>0</v>
      </c>
      <c r="MW6">
        <v>0</v>
      </c>
      <c r="MX6">
        <v>15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80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6</v>
      </c>
      <c r="PC6">
        <v>9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37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7</v>
      </c>
      <c r="RD6">
        <v>0</v>
      </c>
      <c r="RE6">
        <v>0</v>
      </c>
      <c r="RF6">
        <v>0</v>
      </c>
      <c r="RG6">
        <v>0</v>
      </c>
      <c r="RH6">
        <v>0</v>
      </c>
      <c r="RI6">
        <v>81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82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33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29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38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14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83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11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1</v>
      </c>
      <c r="VH6">
        <v>0</v>
      </c>
      <c r="VI6">
        <v>0</v>
      </c>
      <c r="VJ6">
        <v>0</v>
      </c>
      <c r="VK6">
        <v>0</v>
      </c>
      <c r="VL6">
        <v>3</v>
      </c>
      <c r="VM6">
        <v>0</v>
      </c>
      <c r="VN6">
        <v>0</v>
      </c>
      <c r="VO6">
        <v>0</v>
      </c>
      <c r="VP6">
        <v>0</v>
      </c>
      <c r="VQ6">
        <v>0</v>
      </c>
      <c r="VR6">
        <v>84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85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39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86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40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41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42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10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43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87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88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1</v>
      </c>
      <c r="ABA6">
        <v>0</v>
      </c>
      <c r="ABB6">
        <v>0</v>
      </c>
      <c r="ABC6">
        <v>89</v>
      </c>
      <c r="ABD6">
        <v>0</v>
      </c>
      <c r="ABE6">
        <v>0</v>
      </c>
      <c r="ABF6">
        <v>90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91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16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92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44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93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5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1</v>
      </c>
      <c r="AER6">
        <v>0</v>
      </c>
      <c r="AES6">
        <v>9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94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95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96</v>
      </c>
      <c r="AGR6">
        <v>0</v>
      </c>
      <c r="AGS6">
        <v>97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98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45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17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1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99</v>
      </c>
      <c r="AJD6">
        <v>39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1</v>
      </c>
      <c r="AJO6">
        <v>0</v>
      </c>
      <c r="AJP6">
        <v>100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101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102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103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104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46</v>
      </c>
      <c r="AMH6">
        <v>0</v>
      </c>
      <c r="AMI6">
        <v>0</v>
      </c>
      <c r="AMJ6">
        <v>0</v>
      </c>
      <c r="AMK6">
        <v>105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18</v>
      </c>
      <c r="AMS6">
        <v>0</v>
      </c>
      <c r="AMT6">
        <v>106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107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9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108</v>
      </c>
      <c r="AOO6">
        <v>109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110</v>
      </c>
      <c r="AOW6">
        <v>111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4</v>
      </c>
      <c r="APP6">
        <v>0</v>
      </c>
      <c r="APQ6">
        <v>112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113</v>
      </c>
      <c r="AQL6">
        <v>114</v>
      </c>
      <c r="AQM6">
        <v>0</v>
      </c>
      <c r="AQN6">
        <v>0</v>
      </c>
      <c r="AQO6">
        <v>41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115</v>
      </c>
      <c r="ARL6">
        <v>0</v>
      </c>
      <c r="ARM6">
        <v>116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117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5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118</v>
      </c>
      <c r="ATB6">
        <v>0</v>
      </c>
      <c r="ATC6">
        <v>27</v>
      </c>
      <c r="ATD6">
        <v>0</v>
      </c>
      <c r="ATE6">
        <v>18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19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47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119</v>
      </c>
      <c r="AVJ6">
        <v>0</v>
      </c>
      <c r="AVK6">
        <v>0</v>
      </c>
      <c r="AVL6">
        <v>0</v>
      </c>
      <c r="AVM6">
        <v>0</v>
      </c>
      <c r="AVN6">
        <v>120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121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122</v>
      </c>
      <c r="AWX6">
        <v>0</v>
      </c>
      <c r="AWY6">
        <v>0</v>
      </c>
      <c r="AWZ6">
        <v>0</v>
      </c>
      <c r="AXA6">
        <v>47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123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2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20</v>
      </c>
      <c r="AYQ6">
        <v>0</v>
      </c>
      <c r="AYR6">
        <v>0</v>
      </c>
      <c r="AYS6">
        <v>0</v>
      </c>
      <c r="AYT6">
        <v>124</v>
      </c>
      <c r="AYU6">
        <v>0</v>
      </c>
      <c r="AYV6">
        <v>0</v>
      </c>
      <c r="AYW6">
        <v>0</v>
      </c>
      <c r="AYX6">
        <v>38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37</v>
      </c>
      <c r="AZP6">
        <v>0</v>
      </c>
      <c r="AZQ6">
        <v>0</v>
      </c>
      <c r="AZR6">
        <v>1</v>
      </c>
      <c r="AZS6">
        <v>0</v>
      </c>
      <c r="AZT6">
        <v>125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126</v>
      </c>
      <c r="BAK6">
        <v>0</v>
      </c>
      <c r="BAL6">
        <v>0</v>
      </c>
      <c r="BAM6">
        <v>0</v>
      </c>
      <c r="BAN6">
        <v>0</v>
      </c>
      <c r="BAO6">
        <v>127</v>
      </c>
      <c r="BAP6">
        <v>0</v>
      </c>
      <c r="BAQ6">
        <v>0</v>
      </c>
      <c r="BAR6">
        <v>0</v>
      </c>
      <c r="BAS6">
        <v>0</v>
      </c>
      <c r="BAT6">
        <v>1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128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129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130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1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131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132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21</v>
      </c>
      <c r="BFM6">
        <v>0</v>
      </c>
      <c r="BFN6">
        <v>0</v>
      </c>
      <c r="BFO6">
        <v>133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12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3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48</v>
      </c>
      <c r="BHP6">
        <v>134</v>
      </c>
      <c r="BHQ6">
        <v>0</v>
      </c>
      <c r="BHR6">
        <v>0</v>
      </c>
      <c r="BHS6">
        <v>0</v>
      </c>
      <c r="BHT6">
        <v>0</v>
      </c>
      <c r="BHU6">
        <v>2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135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2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136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137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45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138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139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20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140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141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142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143</v>
      </c>
      <c r="BOU6">
        <v>144</v>
      </c>
      <c r="BOV6">
        <v>0</v>
      </c>
      <c r="BOW6">
        <v>0</v>
      </c>
      <c r="BOX6">
        <v>3</v>
      </c>
      <c r="BOY6">
        <v>0</v>
      </c>
      <c r="BOZ6">
        <v>0</v>
      </c>
      <c r="BPA6">
        <v>0</v>
      </c>
      <c r="BPB6">
        <v>0</v>
      </c>
      <c r="BPC6">
        <v>145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2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49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1</v>
      </c>
      <c r="BSX6">
        <v>0</v>
      </c>
      <c r="BSY6">
        <v>0</v>
      </c>
      <c r="BSZ6">
        <v>0</v>
      </c>
      <c r="BTA6">
        <v>13</v>
      </c>
      <c r="BTB6">
        <v>0</v>
      </c>
      <c r="BTC6">
        <v>0</v>
      </c>
      <c r="BTD6">
        <v>0</v>
      </c>
      <c r="BTE6">
        <v>22</v>
      </c>
      <c r="BTF6">
        <v>0</v>
      </c>
      <c r="BTG6">
        <v>42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146</v>
      </c>
      <c r="BUN6">
        <v>147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19</v>
      </c>
      <c r="BVE6">
        <v>0</v>
      </c>
      <c r="BVF6">
        <v>0</v>
      </c>
      <c r="BVG6">
        <v>0</v>
      </c>
      <c r="BVH6">
        <v>148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149</v>
      </c>
      <c r="BVQ6">
        <v>5</v>
      </c>
      <c r="BVR6">
        <v>50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150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22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15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151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34</v>
      </c>
      <c r="BYB6">
        <v>0</v>
      </c>
      <c r="BYC6">
        <v>0</v>
      </c>
      <c r="BYD6">
        <v>0</v>
      </c>
      <c r="BYE6">
        <v>152</v>
      </c>
      <c r="BYF6">
        <v>0</v>
      </c>
      <c r="BYG6">
        <v>0</v>
      </c>
      <c r="BYH6">
        <v>0</v>
      </c>
      <c r="BYI6">
        <v>51</v>
      </c>
      <c r="BYJ6">
        <v>0</v>
      </c>
      <c r="BYK6">
        <v>0</v>
      </c>
      <c r="BYL6">
        <v>153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52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12</v>
      </c>
      <c r="CAO6">
        <v>0</v>
      </c>
      <c r="CAP6">
        <v>0</v>
      </c>
      <c r="CAQ6">
        <v>0</v>
      </c>
      <c r="CAR6">
        <v>154</v>
      </c>
      <c r="CAS6">
        <v>0</v>
      </c>
      <c r="CAT6">
        <v>155</v>
      </c>
      <c r="CAU6">
        <v>156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12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157</v>
      </c>
      <c r="CCD6">
        <v>0</v>
      </c>
      <c r="CCE6">
        <v>158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8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159</v>
      </c>
      <c r="CCR6">
        <v>0</v>
      </c>
      <c r="CCS6">
        <v>160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161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162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163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164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8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165</v>
      </c>
      <c r="CGP6">
        <v>31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166</v>
      </c>
      <c r="CGW6">
        <v>0</v>
      </c>
      <c r="CGX6">
        <v>167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168</v>
      </c>
      <c r="CHL6">
        <v>0</v>
      </c>
      <c r="CHM6">
        <v>0</v>
      </c>
      <c r="CHN6">
        <v>0</v>
      </c>
      <c r="CHO6">
        <v>53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169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22</v>
      </c>
      <c r="CIR6">
        <v>0</v>
      </c>
      <c r="CIS6">
        <v>0</v>
      </c>
      <c r="CIT6">
        <v>17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170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54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3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2</v>
      </c>
      <c r="CMY6">
        <v>0</v>
      </c>
      <c r="CMZ6">
        <v>0</v>
      </c>
      <c r="CNA6">
        <v>0</v>
      </c>
      <c r="CNB6">
        <v>171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1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6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55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7</v>
      </c>
      <c r="CPQ6">
        <v>0</v>
      </c>
      <c r="CPR6">
        <v>0</v>
      </c>
      <c r="CPS6">
        <v>0</v>
      </c>
      <c r="CPT6">
        <v>53</v>
      </c>
      <c r="CPU6">
        <v>0</v>
      </c>
      <c r="CPV6">
        <v>13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56</v>
      </c>
      <c r="CQE6">
        <v>0</v>
      </c>
      <c r="CQF6">
        <v>0</v>
      </c>
      <c r="CQG6">
        <v>0</v>
      </c>
      <c r="CQH6">
        <v>172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173</v>
      </c>
      <c r="CQO6">
        <v>0</v>
      </c>
      <c r="CQP6">
        <v>0</v>
      </c>
      <c r="CQQ6">
        <v>23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57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174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175</v>
      </c>
      <c r="CSC6">
        <v>0</v>
      </c>
      <c r="CSD6">
        <v>0</v>
      </c>
      <c r="CSE6">
        <v>0</v>
      </c>
      <c r="CSF6">
        <v>0</v>
      </c>
      <c r="CSG6">
        <v>176</v>
      </c>
      <c r="CSH6">
        <v>177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58</v>
      </c>
      <c r="CTG6">
        <v>178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179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180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181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59</v>
      </c>
      <c r="CVN6">
        <v>0</v>
      </c>
      <c r="CVO6">
        <v>0</v>
      </c>
      <c r="CVP6">
        <v>0</v>
      </c>
      <c r="CVQ6">
        <v>0</v>
      </c>
      <c r="CVR6">
        <v>182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60</v>
      </c>
      <c r="CVZ6">
        <v>0</v>
      </c>
      <c r="CWA6">
        <v>0</v>
      </c>
      <c r="CWB6">
        <v>183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5</v>
      </c>
      <c r="CWL6">
        <v>0</v>
      </c>
      <c r="CWM6">
        <v>0</v>
      </c>
      <c r="CWN6">
        <v>184</v>
      </c>
      <c r="CWO6">
        <v>0</v>
      </c>
      <c r="CWP6">
        <v>0</v>
      </c>
      <c r="CWQ6">
        <v>185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60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186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187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13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1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188</v>
      </c>
      <c r="DAJ6">
        <v>0</v>
      </c>
      <c r="DAK6">
        <v>0</v>
      </c>
      <c r="DAL6">
        <v>0</v>
      </c>
      <c r="DAM6">
        <v>4</v>
      </c>
      <c r="DAN6">
        <v>0</v>
      </c>
      <c r="DAO6">
        <v>0</v>
      </c>
      <c r="DAP6">
        <v>189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61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7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190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62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30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191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192</v>
      </c>
      <c r="DDT6">
        <v>0</v>
      </c>
      <c r="DDU6">
        <v>62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193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194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195</v>
      </c>
      <c r="DFJ6">
        <v>0</v>
      </c>
      <c r="DFK6">
        <v>0</v>
      </c>
      <c r="DFL6">
        <v>1</v>
      </c>
      <c r="DFM6">
        <v>0</v>
      </c>
      <c r="DFN6">
        <v>0</v>
      </c>
      <c r="DFO6">
        <v>0</v>
      </c>
      <c r="DFP6">
        <v>1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12</v>
      </c>
      <c r="DGB6">
        <v>0</v>
      </c>
      <c r="DGC6">
        <v>0</v>
      </c>
      <c r="DGD6">
        <v>0</v>
      </c>
      <c r="DGE6">
        <v>196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197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11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8</v>
      </c>
      <c r="DIA6">
        <v>198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1</v>
      </c>
      <c r="DIJ6">
        <v>0</v>
      </c>
      <c r="DIK6">
        <v>0</v>
      </c>
      <c r="DIL6">
        <v>0</v>
      </c>
      <c r="DIM6">
        <v>0</v>
      </c>
      <c r="DIN6">
        <v>199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200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10</v>
      </c>
      <c r="DJG6">
        <v>0</v>
      </c>
      <c r="DJH6">
        <v>201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202</v>
      </c>
      <c r="DKA6">
        <v>0</v>
      </c>
      <c r="DKB6">
        <v>2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203</v>
      </c>
      <c r="DKX6">
        <v>2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204</v>
      </c>
      <c r="DLJ6">
        <v>32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18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63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205</v>
      </c>
      <c r="DNA6">
        <v>0</v>
      </c>
      <c r="DNB6">
        <v>0</v>
      </c>
      <c r="DNC6">
        <v>0</v>
      </c>
      <c r="DND6">
        <v>206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207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208</v>
      </c>
      <c r="DNY6">
        <v>21</v>
      </c>
      <c r="DNZ6">
        <v>0</v>
      </c>
      <c r="DOA6">
        <v>0</v>
      </c>
      <c r="DOB6">
        <v>21</v>
      </c>
      <c r="DOC6">
        <v>0</v>
      </c>
      <c r="DOD6">
        <v>4</v>
      </c>
      <c r="DOE6">
        <v>0</v>
      </c>
      <c r="DOF6">
        <v>0</v>
      </c>
      <c r="DOG6">
        <v>64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209</v>
      </c>
      <c r="DOR6">
        <v>0</v>
      </c>
      <c r="DOS6">
        <v>6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210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211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4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212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213</v>
      </c>
      <c r="DRX6">
        <v>0</v>
      </c>
      <c r="DRY6">
        <v>0</v>
      </c>
      <c r="DRZ6">
        <v>214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4</v>
      </c>
      <c r="DSW6">
        <v>215</v>
      </c>
      <c r="DSX6">
        <v>0</v>
      </c>
      <c r="DSY6">
        <v>0</v>
      </c>
      <c r="DSZ6">
        <v>0</v>
      </c>
      <c r="DTA6">
        <v>65</v>
      </c>
      <c r="DTB6">
        <v>3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66</v>
      </c>
      <c r="DTM6">
        <v>0</v>
      </c>
      <c r="DTN6">
        <v>0</v>
      </c>
      <c r="DTO6">
        <v>0</v>
      </c>
      <c r="DTP6">
        <v>2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216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1</v>
      </c>
      <c r="DUH6">
        <v>0</v>
      </c>
      <c r="DUI6">
        <v>0</v>
      </c>
      <c r="DUJ6">
        <v>0</v>
      </c>
      <c r="DUK6">
        <v>1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217</v>
      </c>
      <c r="DUS6">
        <v>0</v>
      </c>
      <c r="DUT6">
        <v>0</v>
      </c>
      <c r="DUU6">
        <v>218</v>
      </c>
      <c r="DUV6">
        <v>0</v>
      </c>
      <c r="DUW6">
        <v>0</v>
      </c>
      <c r="DUX6">
        <v>219</v>
      </c>
      <c r="DUY6">
        <v>0</v>
      </c>
      <c r="DUZ6">
        <v>0</v>
      </c>
      <c r="DVA6">
        <v>0</v>
      </c>
      <c r="DVB6">
        <v>66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220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55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221</v>
      </c>
      <c r="DWD6">
        <v>0</v>
      </c>
      <c r="DWE6">
        <v>0</v>
      </c>
      <c r="DWF6">
        <v>0</v>
      </c>
      <c r="DWG6">
        <v>0</v>
      </c>
      <c r="DWH6">
        <v>222</v>
      </c>
      <c r="DWI6">
        <v>16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223</v>
      </c>
      <c r="DWP6">
        <v>0</v>
      </c>
      <c r="DWQ6">
        <v>0</v>
      </c>
      <c r="DWR6">
        <v>9</v>
      </c>
      <c r="DWS6">
        <v>0</v>
      </c>
      <c r="DWT6">
        <v>0</v>
      </c>
      <c r="DWU6">
        <v>0</v>
      </c>
      <c r="DWV6">
        <v>11</v>
      </c>
      <c r="DWW6">
        <v>0</v>
      </c>
      <c r="DWX6">
        <v>67</v>
      </c>
      <c r="DWY6">
        <v>224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225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226</v>
      </c>
      <c r="DZF6">
        <v>0</v>
      </c>
      <c r="DZG6">
        <v>0</v>
      </c>
      <c r="DZH6">
        <v>0</v>
      </c>
      <c r="DZI6">
        <v>0</v>
      </c>
      <c r="DZJ6">
        <v>56</v>
      </c>
      <c r="DZK6">
        <v>0</v>
      </c>
      <c r="DZL6">
        <v>0</v>
      </c>
      <c r="DZM6">
        <v>0</v>
      </c>
      <c r="DZN6">
        <v>0</v>
      </c>
      <c r="DZO6">
        <v>57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43</v>
      </c>
      <c r="EAO6">
        <v>0</v>
      </c>
      <c r="EAP6">
        <v>0</v>
      </c>
      <c r="EAQ6">
        <v>227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48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228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5</v>
      </c>
      <c r="EBS6">
        <v>0</v>
      </c>
      <c r="EBT6">
        <v>0</v>
      </c>
      <c r="EBU6">
        <v>0</v>
      </c>
      <c r="EBV6">
        <v>0</v>
      </c>
      <c r="EBW6">
        <v>51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229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230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231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5</v>
      </c>
      <c r="EEH6">
        <v>0</v>
      </c>
      <c r="EEI6">
        <v>44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11</v>
      </c>
      <c r="EFP6">
        <v>0</v>
      </c>
      <c r="EFQ6">
        <v>232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233</v>
      </c>
      <c r="EGM6">
        <v>0</v>
      </c>
      <c r="EGN6">
        <v>0</v>
      </c>
      <c r="EGO6">
        <v>54</v>
      </c>
      <c r="EGP6">
        <v>234</v>
      </c>
      <c r="EGQ6">
        <v>0</v>
      </c>
      <c r="EGR6">
        <v>0</v>
      </c>
      <c r="EGS6">
        <v>2</v>
      </c>
      <c r="EGT6">
        <v>0</v>
      </c>
      <c r="EGU6">
        <v>0</v>
      </c>
      <c r="EGV6">
        <v>0</v>
      </c>
      <c r="EGW6">
        <v>28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24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4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0</v>
      </c>
      <c r="EHZ6">
        <v>235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46</v>
      </c>
      <c r="EIH6">
        <v>0</v>
      </c>
      <c r="EII6">
        <v>0</v>
      </c>
      <c r="EIJ6">
        <v>0</v>
      </c>
      <c r="EIK6">
        <v>0</v>
      </c>
      <c r="EIL6">
        <v>236</v>
      </c>
      <c r="EIM6">
        <v>0</v>
      </c>
      <c r="EIN6">
        <v>0</v>
      </c>
      <c r="EIO6">
        <v>0</v>
      </c>
      <c r="EIP6">
        <v>36</v>
      </c>
      <c r="EIQ6">
        <v>0</v>
      </c>
      <c r="EIR6">
        <v>237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61</v>
      </c>
      <c r="EKH6">
        <v>0</v>
      </c>
      <c r="EKI6">
        <v>0</v>
      </c>
      <c r="EKJ6">
        <v>0</v>
      </c>
      <c r="EKK6">
        <v>0</v>
      </c>
      <c r="EKL6">
        <v>19</v>
      </c>
      <c r="EKM6">
        <v>0</v>
      </c>
      <c r="EKN6">
        <v>0</v>
      </c>
      <c r="EKO6">
        <v>238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0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239</v>
      </c>
      <c r="ELP6">
        <v>0</v>
      </c>
      <c r="ELQ6">
        <v>0</v>
      </c>
      <c r="ELR6">
        <v>0</v>
      </c>
      <c r="ELS6">
        <v>0</v>
      </c>
      <c r="ELT6">
        <v>240</v>
      </c>
      <c r="ELU6">
        <v>0</v>
      </c>
      <c r="ELV6">
        <v>0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10</v>
      </c>
      <c r="EMI6">
        <v>0</v>
      </c>
      <c r="EMJ6">
        <v>0</v>
      </c>
      <c r="EMK6">
        <v>0</v>
      </c>
      <c r="EML6">
        <v>0</v>
      </c>
      <c r="EMM6">
        <v>24</v>
      </c>
      <c r="EMN6">
        <v>0</v>
      </c>
      <c r="EMO6">
        <v>0</v>
      </c>
      <c r="EMP6">
        <v>0</v>
      </c>
      <c r="EMQ6">
        <v>0</v>
      </c>
      <c r="EMR6">
        <v>0</v>
      </c>
      <c r="EMS6">
        <v>0</v>
      </c>
      <c r="EMT6">
        <v>0</v>
      </c>
      <c r="EMU6">
        <v>0</v>
      </c>
      <c r="EMV6">
        <v>1</v>
      </c>
      <c r="EMW6">
        <v>0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59</v>
      </c>
      <c r="END6">
        <v>65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0</v>
      </c>
      <c r="ENN6">
        <v>0</v>
      </c>
      <c r="ENO6">
        <v>0</v>
      </c>
      <c r="ENP6">
        <v>0</v>
      </c>
      <c r="ENQ6">
        <v>0</v>
      </c>
      <c r="ENR6">
        <v>241</v>
      </c>
      <c r="ENS6">
        <v>0</v>
      </c>
      <c r="ENT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F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O6">
        <v>26</v>
      </c>
      <c r="EOP6">
        <v>0</v>
      </c>
      <c r="EOQ6">
        <v>242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243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244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0</v>
      </c>
      <c r="EQI6">
        <v>0</v>
      </c>
      <c r="EQJ6">
        <v>0</v>
      </c>
      <c r="EQK6">
        <v>0</v>
      </c>
      <c r="EQL6">
        <v>245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246</v>
      </c>
      <c r="ERB6">
        <v>0</v>
      </c>
      <c r="ERC6">
        <v>0</v>
      </c>
      <c r="ERD6">
        <v>0</v>
      </c>
      <c r="ERE6">
        <v>0</v>
      </c>
      <c r="ERF6">
        <v>0</v>
      </c>
      <c r="ERG6">
        <v>0</v>
      </c>
      <c r="ERH6">
        <v>0</v>
      </c>
      <c r="ERI6">
        <v>0</v>
      </c>
      <c r="ERJ6">
        <v>0</v>
      </c>
      <c r="ERK6">
        <v>0</v>
      </c>
      <c r="ERL6">
        <v>0</v>
      </c>
      <c r="ERM6">
        <v>0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247</v>
      </c>
      <c r="ESF6">
        <v>0</v>
      </c>
      <c r="ESG6">
        <v>0</v>
      </c>
      <c r="ESH6">
        <v>0</v>
      </c>
      <c r="ESI6">
        <v>0</v>
      </c>
      <c r="ESJ6">
        <v>0</v>
      </c>
      <c r="ESK6">
        <v>0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0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40</v>
      </c>
      <c r="ETB6">
        <v>63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0</v>
      </c>
      <c r="ETI6">
        <v>0</v>
      </c>
      <c r="ETJ6">
        <v>0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248</v>
      </c>
      <c r="EUL6">
        <v>0</v>
      </c>
      <c r="EUM6">
        <v>0</v>
      </c>
      <c r="EUN6">
        <v>249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250</v>
      </c>
      <c r="EUX6"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3</v>
      </c>
      <c r="EVR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24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0</v>
      </c>
      <c r="EWY6">
        <v>0</v>
      </c>
      <c r="EWZ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0</v>
      </c>
      <c r="EXS6">
        <v>0</v>
      </c>
      <c r="EXT6">
        <v>49</v>
      </c>
      <c r="EXU6">
        <v>0</v>
      </c>
      <c r="EXV6">
        <v>0</v>
      </c>
      <c r="EXW6">
        <v>0</v>
      </c>
      <c r="EXX6">
        <v>0</v>
      </c>
      <c r="EXY6">
        <v>0</v>
      </c>
      <c r="EXZ6">
        <v>0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0</v>
      </c>
      <c r="EYM6">
        <v>0</v>
      </c>
      <c r="EYN6">
        <v>0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0</v>
      </c>
      <c r="EYW6">
        <v>0</v>
      </c>
      <c r="EYX6">
        <v>0</v>
      </c>
      <c r="EYY6">
        <v>251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0</v>
      </c>
      <c r="EZG6">
        <v>0</v>
      </c>
      <c r="EZH6">
        <v>0</v>
      </c>
      <c r="EZI6">
        <v>0</v>
      </c>
      <c r="EZJ6">
        <v>0</v>
      </c>
      <c r="EZK6">
        <v>0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252</v>
      </c>
      <c r="EZR6">
        <v>0</v>
      </c>
      <c r="EZS6">
        <v>0</v>
      </c>
      <c r="EZT6">
        <v>253</v>
      </c>
      <c r="EZU6">
        <v>0</v>
      </c>
      <c r="EZV6">
        <v>0</v>
      </c>
      <c r="EZW6">
        <v>0</v>
      </c>
      <c r="EZX6">
        <v>0</v>
      </c>
      <c r="EZY6">
        <v>254</v>
      </c>
      <c r="EZZ6">
        <v>0</v>
      </c>
      <c r="FAA6">
        <v>0</v>
      </c>
      <c r="FAB6">
        <v>0</v>
      </c>
      <c r="FAC6">
        <v>0</v>
      </c>
      <c r="FAD6">
        <v>0</v>
      </c>
      <c r="FAE6">
        <v>0</v>
      </c>
      <c r="FAF6">
        <v>0</v>
      </c>
      <c r="FAG6">
        <v>0</v>
      </c>
      <c r="FAH6">
        <v>0</v>
      </c>
      <c r="FAI6">
        <v>20</v>
      </c>
      <c r="FAJ6">
        <v>0</v>
      </c>
      <c r="FAK6">
        <v>0</v>
      </c>
      <c r="FAL6">
        <v>64</v>
      </c>
      <c r="FAM6">
        <v>0</v>
      </c>
      <c r="FAN6">
        <v>15</v>
      </c>
      <c r="FAO6">
        <v>0</v>
      </c>
      <c r="FAP6">
        <v>0</v>
      </c>
      <c r="FAQ6">
        <v>0</v>
      </c>
      <c r="FAR6">
        <v>16</v>
      </c>
      <c r="FAS6">
        <v>0</v>
      </c>
      <c r="FAT6">
        <v>0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255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17</v>
      </c>
      <c r="FBJ6">
        <v>0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256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50</v>
      </c>
      <c r="FBY6">
        <v>0</v>
      </c>
      <c r="FBZ6">
        <v>0</v>
      </c>
      <c r="FCA6">
        <v>0</v>
      </c>
      <c r="FCB6">
        <v>0</v>
      </c>
      <c r="FCC6">
        <v>0</v>
      </c>
      <c r="FCD6">
        <v>0</v>
      </c>
      <c r="FCE6">
        <v>257</v>
      </c>
      <c r="FCF6">
        <v>0</v>
      </c>
      <c r="FCG6">
        <v>0</v>
      </c>
      <c r="FCH6">
        <v>0</v>
      </c>
      <c r="FCI6">
        <v>0</v>
      </c>
      <c r="FCJ6">
        <v>13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0</v>
      </c>
      <c r="FDA6">
        <v>67</v>
      </c>
      <c r="FDB6">
        <v>0</v>
      </c>
      <c r="FDC6">
        <v>0</v>
      </c>
      <c r="FDD6">
        <v>0</v>
      </c>
      <c r="FDE6">
        <v>0</v>
      </c>
      <c r="FDF6">
        <v>1</v>
      </c>
      <c r="FDG6">
        <v>0</v>
      </c>
      <c r="FDH6">
        <v>0</v>
      </c>
      <c r="FDI6">
        <v>3</v>
      </c>
      <c r="FDJ6">
        <v>0</v>
      </c>
      <c r="FDK6">
        <v>0</v>
      </c>
      <c r="FDL6">
        <v>0</v>
      </c>
      <c r="FDM6">
        <v>0</v>
      </c>
      <c r="FDN6">
        <v>0</v>
      </c>
      <c r="FDO6">
        <v>0</v>
      </c>
      <c r="FDP6">
        <v>0</v>
      </c>
      <c r="FDQ6">
        <v>35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0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258</v>
      </c>
      <c r="FEY6">
        <v>0</v>
      </c>
      <c r="FEZ6">
        <v>0</v>
      </c>
      <c r="FFA6">
        <v>0</v>
      </c>
      <c r="FFB6">
        <v>0</v>
      </c>
      <c r="FFC6">
        <v>0</v>
      </c>
      <c r="FFD6">
        <v>0</v>
      </c>
      <c r="FFE6">
        <v>0</v>
      </c>
      <c r="FFF6">
        <v>0</v>
      </c>
      <c r="FFG6">
        <v>0</v>
      </c>
      <c r="FFH6">
        <v>0</v>
      </c>
      <c r="FFI6">
        <v>0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52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259</v>
      </c>
      <c r="FFZ6">
        <v>0</v>
      </c>
      <c r="FGA6">
        <v>0</v>
      </c>
      <c r="FGB6">
        <v>0</v>
      </c>
      <c r="FGC6">
        <v>0</v>
      </c>
      <c r="FGD6">
        <v>0</v>
      </c>
      <c r="FGE6">
        <v>0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0</v>
      </c>
      <c r="FGR6">
        <v>260</v>
      </c>
      <c r="FGS6">
        <v>0</v>
      </c>
      <c r="FGT6">
        <v>0</v>
      </c>
      <c r="FGU6">
        <v>0</v>
      </c>
      <c r="FGV6">
        <v>261</v>
      </c>
      <c r="FGW6">
        <v>0</v>
      </c>
      <c r="FGX6">
        <v>0</v>
      </c>
      <c r="FGY6">
        <v>4</v>
      </c>
      <c r="FGZ6">
        <v>0</v>
      </c>
      <c r="FHA6">
        <v>0</v>
      </c>
      <c r="FHB6">
        <v>0</v>
      </c>
      <c r="FHC6">
        <v>0</v>
      </c>
      <c r="FHD6">
        <v>0</v>
      </c>
      <c r="FHE6">
        <v>0</v>
      </c>
      <c r="FHF6">
        <v>0</v>
      </c>
      <c r="FHG6">
        <v>0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0</v>
      </c>
      <c r="FHW6">
        <v>0</v>
      </c>
      <c r="FHX6">
        <v>0</v>
      </c>
      <c r="FHY6">
        <v>0</v>
      </c>
      <c r="FHZ6">
        <v>0</v>
      </c>
      <c r="FIA6">
        <v>0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25</v>
      </c>
      <c r="FIU6">
        <v>0</v>
      </c>
      <c r="FIV6">
        <v>0</v>
      </c>
      <c r="FIW6">
        <v>0</v>
      </c>
      <c r="FIX6">
        <v>0</v>
      </c>
      <c r="FIY6">
        <v>23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0</v>
      </c>
      <c r="FJM6">
        <v>0</v>
      </c>
      <c r="FJN6">
        <v>0</v>
      </c>
      <c r="FJO6">
        <v>262</v>
      </c>
      <c r="FJP6">
        <v>0</v>
      </c>
      <c r="FJQ6">
        <v>0</v>
      </c>
      <c r="FJR6">
        <v>0</v>
      </c>
      <c r="FJS6">
        <v>0</v>
      </c>
      <c r="FJT6">
        <v>0</v>
      </c>
      <c r="FJU6">
        <v>0</v>
      </c>
      <c r="FJV6">
        <v>0</v>
      </c>
      <c r="FJW6">
        <v>23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0</v>
      </c>
      <c r="FKJ6">
        <v>0</v>
      </c>
      <c r="FKK6">
        <v>0</v>
      </c>
      <c r="FKL6">
        <v>0</v>
      </c>
      <c r="FKM6">
        <v>0</v>
      </c>
      <c r="FKN6">
        <v>0</v>
      </c>
      <c r="FKO6">
        <v>0</v>
      </c>
      <c r="FKP6">
        <v>0</v>
      </c>
      <c r="FKQ6">
        <v>263</v>
      </c>
      <c r="FKR6">
        <v>0</v>
      </c>
      <c r="FKS6">
        <v>0</v>
      </c>
      <c r="FKT6">
        <v>0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264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0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265</v>
      </c>
      <c r="FML6">
        <v>0</v>
      </c>
      <c r="FMM6">
        <v>0</v>
      </c>
      <c r="FMN6">
        <v>0</v>
      </c>
      <c r="FMO6">
        <v>266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267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268</v>
      </c>
      <c r="FNC6">
        <v>0</v>
      </c>
      <c r="FND6">
        <v>58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269</v>
      </c>
      <c r="FNN6">
        <v>0</v>
      </c>
      <c r="FNO6">
        <v>0</v>
      </c>
      <c r="FNP6">
        <v>0</v>
      </c>
      <c r="FNQ6">
        <v>0</v>
      </c>
      <c r="FNR6">
        <v>0</v>
      </c>
      <c r="FNS6">
        <v>6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0</v>
      </c>
      <c r="FOB6">
        <v>0</v>
      </c>
      <c r="FOC6">
        <v>270</v>
      </c>
      <c r="FOD6">
        <v>0</v>
      </c>
      <c r="FOE6">
        <v>0</v>
      </c>
      <c r="FOF6">
        <v>0</v>
      </c>
      <c r="FOG6">
        <v>0</v>
      </c>
      <c r="FOH6">
        <v>0</v>
      </c>
      <c r="FOI6">
        <v>6</v>
      </c>
      <c r="FOJ6">
        <v>0</v>
      </c>
      <c r="FOK6">
        <v>0</v>
      </c>
      <c r="FOL6">
        <v>0</v>
      </c>
      <c r="FOM6">
        <v>0</v>
      </c>
      <c r="FON6">
        <v>0</v>
      </c>
    </row>
    <row r="7" spans="1:4460" x14ac:dyDescent="0.25">
      <c r="A7">
        <v>6</v>
      </c>
      <c r="B7">
        <v>0.06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25</v>
      </c>
      <c r="BP7">
        <v>0</v>
      </c>
      <c r="BQ7">
        <v>0</v>
      </c>
      <c r="BR7">
        <v>0</v>
      </c>
      <c r="BS7">
        <v>0</v>
      </c>
      <c r="BT7">
        <v>0</v>
      </c>
      <c r="BU7">
        <v>26</v>
      </c>
      <c r="BV7">
        <v>0</v>
      </c>
      <c r="BW7">
        <v>0</v>
      </c>
      <c r="BX7">
        <v>0</v>
      </c>
      <c r="BY7">
        <v>80</v>
      </c>
      <c r="BZ7">
        <v>0</v>
      </c>
      <c r="CA7">
        <v>27</v>
      </c>
      <c r="CB7">
        <v>0</v>
      </c>
      <c r="CC7">
        <v>0</v>
      </c>
      <c r="CD7">
        <v>81</v>
      </c>
      <c r="CE7">
        <v>28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29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82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83</v>
      </c>
      <c r="EC7">
        <v>30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31</v>
      </c>
      <c r="FB7">
        <v>0</v>
      </c>
      <c r="FC7">
        <v>0</v>
      </c>
      <c r="FD7">
        <v>5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8</v>
      </c>
      <c r="FV7">
        <v>0</v>
      </c>
      <c r="FW7">
        <v>0</v>
      </c>
      <c r="FX7">
        <v>84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85</v>
      </c>
      <c r="GI7">
        <v>32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33</v>
      </c>
      <c r="HG7">
        <v>9</v>
      </c>
      <c r="HH7">
        <v>0</v>
      </c>
      <c r="HI7">
        <v>0</v>
      </c>
      <c r="HJ7">
        <v>0</v>
      </c>
      <c r="HK7">
        <v>0</v>
      </c>
      <c r="HL7">
        <v>86</v>
      </c>
      <c r="HM7">
        <v>0</v>
      </c>
      <c r="HN7">
        <v>0</v>
      </c>
      <c r="HO7">
        <v>0</v>
      </c>
      <c r="HP7">
        <v>0</v>
      </c>
      <c r="HQ7">
        <v>0</v>
      </c>
      <c r="HR7">
        <v>87</v>
      </c>
      <c r="HS7">
        <v>0</v>
      </c>
      <c r="HT7">
        <v>0</v>
      </c>
      <c r="HU7">
        <v>0</v>
      </c>
      <c r="HV7">
        <v>10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88</v>
      </c>
      <c r="IE7">
        <v>0</v>
      </c>
      <c r="IF7">
        <v>0</v>
      </c>
      <c r="IG7">
        <v>0</v>
      </c>
      <c r="IH7">
        <v>0</v>
      </c>
      <c r="II7">
        <v>0</v>
      </c>
      <c r="IJ7">
        <v>89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90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91</v>
      </c>
      <c r="KD7">
        <v>0</v>
      </c>
      <c r="KE7">
        <v>0</v>
      </c>
      <c r="KF7">
        <v>92</v>
      </c>
      <c r="KG7">
        <v>0</v>
      </c>
      <c r="KH7">
        <v>0</v>
      </c>
      <c r="KI7">
        <v>93</v>
      </c>
      <c r="KJ7">
        <v>0</v>
      </c>
      <c r="KK7">
        <v>0</v>
      </c>
      <c r="KL7">
        <v>0</v>
      </c>
      <c r="KM7">
        <v>0</v>
      </c>
      <c r="KN7">
        <v>0</v>
      </c>
      <c r="KO7">
        <v>94</v>
      </c>
      <c r="KP7">
        <v>0</v>
      </c>
      <c r="KQ7">
        <v>0</v>
      </c>
      <c r="KR7">
        <v>0</v>
      </c>
      <c r="KS7">
        <v>0</v>
      </c>
      <c r="KT7">
        <v>0</v>
      </c>
      <c r="KU7">
        <v>1</v>
      </c>
      <c r="KV7">
        <v>0</v>
      </c>
      <c r="KW7">
        <v>0</v>
      </c>
      <c r="KX7">
        <v>0</v>
      </c>
      <c r="KY7">
        <v>95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34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96</v>
      </c>
      <c r="MT7">
        <v>0</v>
      </c>
      <c r="MU7">
        <v>0</v>
      </c>
      <c r="MV7">
        <v>0</v>
      </c>
      <c r="MW7">
        <v>0</v>
      </c>
      <c r="MX7">
        <v>11</v>
      </c>
      <c r="MY7">
        <v>0</v>
      </c>
      <c r="MZ7">
        <v>0</v>
      </c>
      <c r="NA7">
        <v>0</v>
      </c>
      <c r="NB7">
        <v>0</v>
      </c>
      <c r="NC7">
        <v>0</v>
      </c>
      <c r="ND7">
        <v>12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97</v>
      </c>
      <c r="NP7">
        <v>0</v>
      </c>
      <c r="NQ7">
        <v>0</v>
      </c>
      <c r="NR7">
        <v>0</v>
      </c>
      <c r="NS7">
        <v>0</v>
      </c>
      <c r="NT7">
        <v>0</v>
      </c>
      <c r="NU7">
        <v>98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35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2</v>
      </c>
      <c r="PC7">
        <v>6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99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36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30</v>
      </c>
      <c r="RD7">
        <v>0</v>
      </c>
      <c r="RE7">
        <v>0</v>
      </c>
      <c r="RF7">
        <v>0</v>
      </c>
      <c r="RG7">
        <v>0</v>
      </c>
      <c r="RH7">
        <v>0</v>
      </c>
      <c r="RI7">
        <v>100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101</v>
      </c>
      <c r="SD7">
        <v>102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103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27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104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37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28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105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38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7</v>
      </c>
      <c r="VH7">
        <v>0</v>
      </c>
      <c r="VI7">
        <v>0</v>
      </c>
      <c r="VJ7">
        <v>0</v>
      </c>
      <c r="VK7">
        <v>0</v>
      </c>
      <c r="VL7">
        <v>39</v>
      </c>
      <c r="VM7">
        <v>0</v>
      </c>
      <c r="VN7">
        <v>0</v>
      </c>
      <c r="VO7">
        <v>0</v>
      </c>
      <c r="VP7">
        <v>0</v>
      </c>
      <c r="VQ7">
        <v>0</v>
      </c>
      <c r="VR7">
        <v>106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107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108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109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110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111</v>
      </c>
      <c r="XX7">
        <v>0</v>
      </c>
      <c r="XY7">
        <v>0</v>
      </c>
      <c r="XZ7">
        <v>0</v>
      </c>
      <c r="YA7">
        <v>0</v>
      </c>
      <c r="YB7">
        <v>13</v>
      </c>
      <c r="YC7">
        <v>0</v>
      </c>
      <c r="YD7">
        <v>0</v>
      </c>
      <c r="YE7">
        <v>0</v>
      </c>
      <c r="YF7">
        <v>0</v>
      </c>
      <c r="YG7">
        <v>112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40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13</v>
      </c>
      <c r="ZB7">
        <v>0</v>
      </c>
      <c r="ZC7">
        <v>41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113</v>
      </c>
      <c r="ZO7">
        <v>0</v>
      </c>
      <c r="ZP7">
        <v>14</v>
      </c>
      <c r="ZQ7">
        <v>0</v>
      </c>
      <c r="ZR7">
        <v>0</v>
      </c>
      <c r="ZS7">
        <v>0</v>
      </c>
      <c r="ZT7">
        <v>0</v>
      </c>
      <c r="ZU7">
        <v>0</v>
      </c>
      <c r="ZV7">
        <v>114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42</v>
      </c>
      <c r="AAE7">
        <v>115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13</v>
      </c>
      <c r="AAW7">
        <v>0</v>
      </c>
      <c r="AAX7">
        <v>0</v>
      </c>
      <c r="AAY7">
        <v>0</v>
      </c>
      <c r="AAZ7">
        <v>7</v>
      </c>
      <c r="ABA7">
        <v>1</v>
      </c>
      <c r="ABB7">
        <v>0</v>
      </c>
      <c r="ABC7">
        <v>116</v>
      </c>
      <c r="ABD7">
        <v>0</v>
      </c>
      <c r="ABE7">
        <v>0</v>
      </c>
      <c r="ABF7">
        <v>117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118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43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119</v>
      </c>
      <c r="ADH7">
        <v>120</v>
      </c>
      <c r="ADI7">
        <v>0</v>
      </c>
      <c r="ADJ7">
        <v>0</v>
      </c>
      <c r="ADK7">
        <v>0</v>
      </c>
      <c r="ADL7">
        <v>0</v>
      </c>
      <c r="ADM7">
        <v>121</v>
      </c>
      <c r="ADN7">
        <v>44</v>
      </c>
      <c r="ADO7">
        <v>0</v>
      </c>
      <c r="ADP7">
        <v>45</v>
      </c>
      <c r="ADQ7">
        <v>0</v>
      </c>
      <c r="ADR7">
        <v>0</v>
      </c>
      <c r="ADS7">
        <v>0</v>
      </c>
      <c r="ADT7">
        <v>122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3</v>
      </c>
      <c r="AEB7">
        <v>0</v>
      </c>
      <c r="AEC7">
        <v>0</v>
      </c>
      <c r="AED7">
        <v>0</v>
      </c>
      <c r="AEE7">
        <v>0</v>
      </c>
      <c r="AEF7">
        <v>123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9</v>
      </c>
      <c r="AER7">
        <v>0</v>
      </c>
      <c r="AES7">
        <v>6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124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125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126</v>
      </c>
      <c r="AGR7">
        <v>0</v>
      </c>
      <c r="AGS7">
        <v>127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128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46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15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16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129</v>
      </c>
      <c r="AJD7">
        <v>130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131</v>
      </c>
      <c r="AJK7">
        <v>0</v>
      </c>
      <c r="AJL7">
        <v>0</v>
      </c>
      <c r="AJM7">
        <v>0</v>
      </c>
      <c r="AJN7">
        <v>4</v>
      </c>
      <c r="AJO7">
        <v>0</v>
      </c>
      <c r="AJP7">
        <v>132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133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134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135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136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137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47</v>
      </c>
      <c r="AMH7">
        <v>0</v>
      </c>
      <c r="AMI7">
        <v>0</v>
      </c>
      <c r="AMJ7">
        <v>0</v>
      </c>
      <c r="AMK7">
        <v>138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48</v>
      </c>
      <c r="AMS7">
        <v>0</v>
      </c>
      <c r="AMT7">
        <v>139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140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6</v>
      </c>
      <c r="ANX7">
        <v>0</v>
      </c>
      <c r="ANY7">
        <v>0</v>
      </c>
      <c r="ANZ7">
        <v>0</v>
      </c>
      <c r="AOA7">
        <v>0</v>
      </c>
      <c r="AOB7">
        <v>141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142</v>
      </c>
      <c r="AOO7">
        <v>143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144</v>
      </c>
      <c r="AOW7">
        <v>145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49</v>
      </c>
      <c r="APP7">
        <v>0</v>
      </c>
      <c r="APQ7">
        <v>146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147</v>
      </c>
      <c r="AQL7">
        <v>148</v>
      </c>
      <c r="AQM7">
        <v>0</v>
      </c>
      <c r="AQN7">
        <v>0</v>
      </c>
      <c r="AQO7">
        <v>149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150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151</v>
      </c>
      <c r="ARL7">
        <v>0</v>
      </c>
      <c r="ARM7">
        <v>152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153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3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154</v>
      </c>
      <c r="ATB7">
        <v>0</v>
      </c>
      <c r="ATC7">
        <v>25</v>
      </c>
      <c r="ATD7">
        <v>0</v>
      </c>
      <c r="ATE7">
        <v>155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12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156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50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157</v>
      </c>
      <c r="AVJ7">
        <v>0</v>
      </c>
      <c r="AVK7">
        <v>158</v>
      </c>
      <c r="AVL7">
        <v>0</v>
      </c>
      <c r="AVM7">
        <v>0</v>
      </c>
      <c r="AVN7">
        <v>159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160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161</v>
      </c>
      <c r="AWX7">
        <v>0</v>
      </c>
      <c r="AWY7">
        <v>0</v>
      </c>
      <c r="AWZ7">
        <v>0</v>
      </c>
      <c r="AXA7">
        <v>50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162</v>
      </c>
      <c r="AXR7">
        <v>0</v>
      </c>
      <c r="AXS7">
        <v>163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17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51</v>
      </c>
      <c r="AYQ7">
        <v>0</v>
      </c>
      <c r="AYR7">
        <v>0</v>
      </c>
      <c r="AYS7">
        <v>0</v>
      </c>
      <c r="AYT7">
        <v>164</v>
      </c>
      <c r="AYU7">
        <v>0</v>
      </c>
      <c r="AYV7">
        <v>0</v>
      </c>
      <c r="AYW7">
        <v>0</v>
      </c>
      <c r="AYX7">
        <v>37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36</v>
      </c>
      <c r="AZP7">
        <v>0</v>
      </c>
      <c r="AZQ7">
        <v>0</v>
      </c>
      <c r="AZR7">
        <v>16</v>
      </c>
      <c r="AZS7">
        <v>0</v>
      </c>
      <c r="AZT7">
        <v>165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166</v>
      </c>
      <c r="BAK7">
        <v>0</v>
      </c>
      <c r="BAL7">
        <v>0</v>
      </c>
      <c r="BAM7">
        <v>0</v>
      </c>
      <c r="BAN7">
        <v>0</v>
      </c>
      <c r="BAO7">
        <v>167</v>
      </c>
      <c r="BAP7">
        <v>0</v>
      </c>
      <c r="BAQ7">
        <v>0</v>
      </c>
      <c r="BAR7">
        <v>0</v>
      </c>
      <c r="BAS7">
        <v>0</v>
      </c>
      <c r="BAT7">
        <v>4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168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169</v>
      </c>
      <c r="BBH7">
        <v>0</v>
      </c>
      <c r="BBI7">
        <v>0</v>
      </c>
      <c r="BBJ7">
        <v>0</v>
      </c>
      <c r="BBK7">
        <v>18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170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1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18</v>
      </c>
      <c r="BCR7">
        <v>0</v>
      </c>
      <c r="BCS7">
        <v>0</v>
      </c>
      <c r="BCT7">
        <v>0</v>
      </c>
      <c r="BCU7">
        <v>0</v>
      </c>
      <c r="BCV7">
        <v>4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171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172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173</v>
      </c>
      <c r="BFM7">
        <v>0</v>
      </c>
      <c r="BFN7">
        <v>0</v>
      </c>
      <c r="BFO7">
        <v>174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19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39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52</v>
      </c>
      <c r="BHP7">
        <v>175</v>
      </c>
      <c r="BHQ7">
        <v>0</v>
      </c>
      <c r="BHR7">
        <v>0</v>
      </c>
      <c r="BHS7">
        <v>0</v>
      </c>
      <c r="BHT7">
        <v>0</v>
      </c>
      <c r="BHU7">
        <v>53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176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53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14</v>
      </c>
      <c r="BJE7">
        <v>0</v>
      </c>
      <c r="BJF7">
        <v>0</v>
      </c>
      <c r="BJG7">
        <v>177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178</v>
      </c>
      <c r="BJR7">
        <v>0</v>
      </c>
      <c r="BJS7">
        <v>179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46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180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181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1</v>
      </c>
      <c r="BLU7">
        <v>182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183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1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184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185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186</v>
      </c>
      <c r="BOU7">
        <v>187</v>
      </c>
      <c r="BOV7">
        <v>0</v>
      </c>
      <c r="BOW7">
        <v>0</v>
      </c>
      <c r="BOX7">
        <v>188</v>
      </c>
      <c r="BOY7">
        <v>0</v>
      </c>
      <c r="BOZ7">
        <v>0</v>
      </c>
      <c r="BPA7">
        <v>0</v>
      </c>
      <c r="BPB7">
        <v>0</v>
      </c>
      <c r="BPC7">
        <v>189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17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54</v>
      </c>
      <c r="BQN7">
        <v>0</v>
      </c>
      <c r="BQO7">
        <v>0</v>
      </c>
      <c r="BQP7">
        <v>0</v>
      </c>
      <c r="BQQ7">
        <v>0</v>
      </c>
      <c r="BQR7">
        <v>55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8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1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56</v>
      </c>
      <c r="BSX7">
        <v>0</v>
      </c>
      <c r="BSY7">
        <v>0</v>
      </c>
      <c r="BSZ7">
        <v>0</v>
      </c>
      <c r="BTA7">
        <v>57</v>
      </c>
      <c r="BTB7">
        <v>0</v>
      </c>
      <c r="BTC7">
        <v>0</v>
      </c>
      <c r="BTD7">
        <v>0</v>
      </c>
      <c r="BTE7">
        <v>20</v>
      </c>
      <c r="BTF7">
        <v>0</v>
      </c>
      <c r="BTG7">
        <v>190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58</v>
      </c>
      <c r="BTP7">
        <v>0</v>
      </c>
      <c r="BTQ7">
        <v>0</v>
      </c>
      <c r="BTR7">
        <v>0</v>
      </c>
      <c r="BTS7">
        <v>18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191</v>
      </c>
      <c r="BUN7">
        <v>192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193</v>
      </c>
      <c r="BVE7">
        <v>0</v>
      </c>
      <c r="BVF7">
        <v>0</v>
      </c>
      <c r="BVG7">
        <v>0</v>
      </c>
      <c r="BVH7">
        <v>194</v>
      </c>
      <c r="BVI7">
        <v>195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196</v>
      </c>
      <c r="BVQ7">
        <v>3</v>
      </c>
      <c r="BVR7">
        <v>59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197</v>
      </c>
      <c r="BVY7">
        <v>0</v>
      </c>
      <c r="BVZ7">
        <v>0</v>
      </c>
      <c r="BWA7">
        <v>0</v>
      </c>
      <c r="BWB7">
        <v>1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20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11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198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199</v>
      </c>
      <c r="BYB7">
        <v>0</v>
      </c>
      <c r="BYC7">
        <v>0</v>
      </c>
      <c r="BYD7">
        <v>0</v>
      </c>
      <c r="BYE7">
        <v>200</v>
      </c>
      <c r="BYF7">
        <v>0</v>
      </c>
      <c r="BYG7">
        <v>201</v>
      </c>
      <c r="BYH7">
        <v>0</v>
      </c>
      <c r="BYI7">
        <v>202</v>
      </c>
      <c r="BYJ7">
        <v>0</v>
      </c>
      <c r="BYK7">
        <v>0</v>
      </c>
      <c r="BYL7">
        <v>203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60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204</v>
      </c>
      <c r="CAO7">
        <v>0</v>
      </c>
      <c r="CAP7">
        <v>0</v>
      </c>
      <c r="CAQ7">
        <v>0</v>
      </c>
      <c r="CAR7">
        <v>205</v>
      </c>
      <c r="CAS7">
        <v>0</v>
      </c>
      <c r="CAT7">
        <v>206</v>
      </c>
      <c r="CAU7">
        <v>207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19</v>
      </c>
      <c r="CBC7">
        <v>1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208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209</v>
      </c>
      <c r="CCD7">
        <v>0</v>
      </c>
      <c r="CCE7">
        <v>210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10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211</v>
      </c>
      <c r="CCR7">
        <v>0</v>
      </c>
      <c r="CCS7">
        <v>212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213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214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215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216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10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217</v>
      </c>
      <c r="CGP7">
        <v>33</v>
      </c>
      <c r="CGQ7">
        <v>0</v>
      </c>
      <c r="CGR7">
        <v>218</v>
      </c>
      <c r="CGS7">
        <v>0</v>
      </c>
      <c r="CGT7">
        <v>0</v>
      </c>
      <c r="CGU7">
        <v>0</v>
      </c>
      <c r="CGV7">
        <v>219</v>
      </c>
      <c r="CGW7">
        <v>0</v>
      </c>
      <c r="CGX7">
        <v>220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221</v>
      </c>
      <c r="CHK7">
        <v>222</v>
      </c>
      <c r="CHL7">
        <v>0</v>
      </c>
      <c r="CHM7">
        <v>0</v>
      </c>
      <c r="CHN7">
        <v>0</v>
      </c>
      <c r="CHO7">
        <v>223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224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225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20</v>
      </c>
      <c r="CIR7">
        <v>0</v>
      </c>
      <c r="CIS7">
        <v>0</v>
      </c>
      <c r="CIT7">
        <v>15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1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226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45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61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5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227</v>
      </c>
      <c r="CMY7">
        <v>0</v>
      </c>
      <c r="CMZ7">
        <v>0</v>
      </c>
      <c r="CNA7">
        <v>0</v>
      </c>
      <c r="CNB7">
        <v>228</v>
      </c>
      <c r="CNC7">
        <v>0</v>
      </c>
      <c r="CND7">
        <v>0</v>
      </c>
      <c r="CNE7">
        <v>0</v>
      </c>
      <c r="CNF7">
        <v>62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56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2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229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230</v>
      </c>
      <c r="CPQ7">
        <v>0</v>
      </c>
      <c r="CPR7">
        <v>0</v>
      </c>
      <c r="CPS7">
        <v>0</v>
      </c>
      <c r="CPT7">
        <v>231</v>
      </c>
      <c r="CPU7">
        <v>0</v>
      </c>
      <c r="CPV7">
        <v>63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232</v>
      </c>
      <c r="CQE7">
        <v>0</v>
      </c>
      <c r="CQF7">
        <v>0</v>
      </c>
      <c r="CQG7">
        <v>0</v>
      </c>
      <c r="CQH7">
        <v>233</v>
      </c>
      <c r="CQI7">
        <v>35</v>
      </c>
      <c r="CQJ7">
        <v>0</v>
      </c>
      <c r="CQK7">
        <v>0</v>
      </c>
      <c r="CQL7">
        <v>0</v>
      </c>
      <c r="CQM7">
        <v>0</v>
      </c>
      <c r="CQN7">
        <v>234</v>
      </c>
      <c r="CQO7">
        <v>0</v>
      </c>
      <c r="CQP7">
        <v>0</v>
      </c>
      <c r="CQQ7">
        <v>21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64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235</v>
      </c>
      <c r="CRI7">
        <v>236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54</v>
      </c>
      <c r="CSB7">
        <v>237</v>
      </c>
      <c r="CSC7">
        <v>0</v>
      </c>
      <c r="CSD7">
        <v>0</v>
      </c>
      <c r="CSE7">
        <v>0</v>
      </c>
      <c r="CSF7">
        <v>0</v>
      </c>
      <c r="CSG7">
        <v>238</v>
      </c>
      <c r="CSH7">
        <v>239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65</v>
      </c>
      <c r="CTG7">
        <v>240</v>
      </c>
      <c r="CTH7">
        <v>66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241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242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243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58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67</v>
      </c>
      <c r="CVN7">
        <v>0</v>
      </c>
      <c r="CVO7">
        <v>0</v>
      </c>
      <c r="CVP7">
        <v>0</v>
      </c>
      <c r="CVQ7">
        <v>0</v>
      </c>
      <c r="CVR7">
        <v>244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68</v>
      </c>
      <c r="CVY7">
        <v>69</v>
      </c>
      <c r="CVZ7">
        <v>0</v>
      </c>
      <c r="CWA7">
        <v>0</v>
      </c>
      <c r="CWB7">
        <v>245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3</v>
      </c>
      <c r="CWL7">
        <v>0</v>
      </c>
      <c r="CWM7">
        <v>0</v>
      </c>
      <c r="CWN7">
        <v>246</v>
      </c>
      <c r="CWO7">
        <v>0</v>
      </c>
      <c r="CWP7">
        <v>0</v>
      </c>
      <c r="CWQ7">
        <v>247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69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248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249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57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16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250</v>
      </c>
      <c r="DAJ7">
        <v>0</v>
      </c>
      <c r="DAK7">
        <v>0</v>
      </c>
      <c r="DAL7">
        <v>0</v>
      </c>
      <c r="DAM7">
        <v>251</v>
      </c>
      <c r="DAN7">
        <v>0</v>
      </c>
      <c r="DAO7">
        <v>1</v>
      </c>
      <c r="DAP7">
        <v>252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66</v>
      </c>
      <c r="DAW7">
        <v>0</v>
      </c>
      <c r="DAX7">
        <v>0</v>
      </c>
      <c r="DAY7">
        <v>0</v>
      </c>
      <c r="DAZ7">
        <v>253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254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68</v>
      </c>
      <c r="DBO7">
        <v>0</v>
      </c>
      <c r="DBP7">
        <v>255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70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31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256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257</v>
      </c>
      <c r="DDT7">
        <v>0</v>
      </c>
      <c r="DDU7">
        <v>70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258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259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260</v>
      </c>
      <c r="DFJ7">
        <v>0</v>
      </c>
      <c r="DFK7">
        <v>0</v>
      </c>
      <c r="DFL7">
        <v>7</v>
      </c>
      <c r="DFM7">
        <v>0</v>
      </c>
      <c r="DFN7">
        <v>0</v>
      </c>
      <c r="DFO7">
        <v>0</v>
      </c>
      <c r="DFP7">
        <v>261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19</v>
      </c>
      <c r="DGB7">
        <v>0</v>
      </c>
      <c r="DGC7">
        <v>0</v>
      </c>
      <c r="DGD7">
        <v>0</v>
      </c>
      <c r="DGE7">
        <v>262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263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264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265</v>
      </c>
      <c r="DIA7">
        <v>266</v>
      </c>
      <c r="DIB7">
        <v>0</v>
      </c>
      <c r="DIC7">
        <v>0</v>
      </c>
      <c r="DID7">
        <v>267</v>
      </c>
      <c r="DIE7">
        <v>0</v>
      </c>
      <c r="DIF7">
        <v>0</v>
      </c>
      <c r="DIG7">
        <v>0</v>
      </c>
      <c r="DIH7">
        <v>0</v>
      </c>
      <c r="DII7">
        <v>7</v>
      </c>
      <c r="DIJ7">
        <v>0</v>
      </c>
      <c r="DIK7">
        <v>0</v>
      </c>
      <c r="DIL7">
        <v>0</v>
      </c>
      <c r="DIM7">
        <v>0</v>
      </c>
      <c r="DIN7">
        <v>268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269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40</v>
      </c>
      <c r="DJG7">
        <v>0</v>
      </c>
      <c r="DJH7">
        <v>270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271</v>
      </c>
      <c r="DKA7">
        <v>0</v>
      </c>
      <c r="DKB7">
        <v>272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273</v>
      </c>
      <c r="DKX7">
        <v>71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274</v>
      </c>
      <c r="DLJ7">
        <v>275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48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72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73</v>
      </c>
      <c r="DMV7">
        <v>0</v>
      </c>
      <c r="DMW7">
        <v>0</v>
      </c>
      <c r="DMX7">
        <v>0</v>
      </c>
      <c r="DMY7">
        <v>0</v>
      </c>
      <c r="DMZ7">
        <v>276</v>
      </c>
      <c r="DNA7">
        <v>0</v>
      </c>
      <c r="DNB7">
        <v>0</v>
      </c>
      <c r="DNC7">
        <v>0</v>
      </c>
      <c r="DND7">
        <v>277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278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279</v>
      </c>
      <c r="DNY7">
        <v>280</v>
      </c>
      <c r="DNZ7">
        <v>0</v>
      </c>
      <c r="DOA7">
        <v>0</v>
      </c>
      <c r="DOB7">
        <v>281</v>
      </c>
      <c r="DOC7">
        <v>0</v>
      </c>
      <c r="DOD7">
        <v>282</v>
      </c>
      <c r="DOE7">
        <v>0</v>
      </c>
      <c r="DOF7">
        <v>0</v>
      </c>
      <c r="DOG7">
        <v>74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283</v>
      </c>
      <c r="DOR7">
        <v>0</v>
      </c>
      <c r="DOS7">
        <v>2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284</v>
      </c>
      <c r="DPB7">
        <v>0</v>
      </c>
      <c r="DPC7">
        <v>0</v>
      </c>
      <c r="DPD7">
        <v>0</v>
      </c>
      <c r="DPE7">
        <v>0</v>
      </c>
      <c r="DPF7">
        <v>1</v>
      </c>
      <c r="DPG7">
        <v>0</v>
      </c>
      <c r="DPH7">
        <v>0</v>
      </c>
      <c r="DPI7">
        <v>0</v>
      </c>
      <c r="DPJ7">
        <v>0</v>
      </c>
      <c r="DPK7">
        <v>285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286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287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288</v>
      </c>
      <c r="DRX7">
        <v>0</v>
      </c>
      <c r="DRY7">
        <v>0</v>
      </c>
      <c r="DRZ7">
        <v>289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12</v>
      </c>
      <c r="DST7">
        <v>0</v>
      </c>
      <c r="DSU7">
        <v>0</v>
      </c>
      <c r="DSV7">
        <v>290</v>
      </c>
      <c r="DSW7">
        <v>291</v>
      </c>
      <c r="DSX7">
        <v>0</v>
      </c>
      <c r="DSY7">
        <v>0</v>
      </c>
      <c r="DSZ7">
        <v>0</v>
      </c>
      <c r="DTA7">
        <v>292</v>
      </c>
      <c r="DTB7">
        <v>5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75</v>
      </c>
      <c r="DTM7">
        <v>0</v>
      </c>
      <c r="DTN7">
        <v>0</v>
      </c>
      <c r="DTO7">
        <v>0</v>
      </c>
      <c r="DTP7">
        <v>71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293</v>
      </c>
      <c r="DUB7">
        <v>0</v>
      </c>
      <c r="DUC7">
        <v>8</v>
      </c>
      <c r="DUD7">
        <v>0</v>
      </c>
      <c r="DUE7">
        <v>0</v>
      </c>
      <c r="DUF7">
        <v>0</v>
      </c>
      <c r="DUG7">
        <v>4</v>
      </c>
      <c r="DUH7">
        <v>0</v>
      </c>
      <c r="DUI7">
        <v>0</v>
      </c>
      <c r="DUJ7">
        <v>0</v>
      </c>
      <c r="DUK7">
        <v>4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294</v>
      </c>
      <c r="DUS7">
        <v>0</v>
      </c>
      <c r="DUT7">
        <v>0</v>
      </c>
      <c r="DUU7">
        <v>295</v>
      </c>
      <c r="DUV7">
        <v>0</v>
      </c>
      <c r="DUW7">
        <v>0</v>
      </c>
      <c r="DUX7">
        <v>296</v>
      </c>
      <c r="DUY7">
        <v>0</v>
      </c>
      <c r="DUZ7">
        <v>0</v>
      </c>
      <c r="DVA7">
        <v>0</v>
      </c>
      <c r="DVB7">
        <v>75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297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298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299</v>
      </c>
      <c r="DWD7">
        <v>0</v>
      </c>
      <c r="DWE7">
        <v>0</v>
      </c>
      <c r="DWF7">
        <v>0</v>
      </c>
      <c r="DWG7">
        <v>0</v>
      </c>
      <c r="DWH7">
        <v>300</v>
      </c>
      <c r="DWI7">
        <v>43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301</v>
      </c>
      <c r="DWP7">
        <v>0</v>
      </c>
      <c r="DWQ7">
        <v>0</v>
      </c>
      <c r="DWR7">
        <v>6</v>
      </c>
      <c r="DWS7">
        <v>0</v>
      </c>
      <c r="DWT7">
        <v>0</v>
      </c>
      <c r="DWU7">
        <v>0</v>
      </c>
      <c r="DWV7">
        <v>38</v>
      </c>
      <c r="DWW7">
        <v>0</v>
      </c>
      <c r="DWX7">
        <v>302</v>
      </c>
      <c r="DWY7">
        <v>303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29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304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305</v>
      </c>
      <c r="DZD7">
        <v>0</v>
      </c>
      <c r="DZE7">
        <v>306</v>
      </c>
      <c r="DZF7">
        <v>0</v>
      </c>
      <c r="DZG7">
        <v>0</v>
      </c>
      <c r="DZH7">
        <v>0</v>
      </c>
      <c r="DZI7">
        <v>0</v>
      </c>
      <c r="DZJ7">
        <v>307</v>
      </c>
      <c r="DZK7">
        <v>0</v>
      </c>
      <c r="DZL7">
        <v>0</v>
      </c>
      <c r="DZM7">
        <v>308</v>
      </c>
      <c r="DZN7">
        <v>14</v>
      </c>
      <c r="DZO7">
        <v>64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41</v>
      </c>
      <c r="EAO7">
        <v>0</v>
      </c>
      <c r="EAP7">
        <v>0</v>
      </c>
      <c r="EAQ7">
        <v>309</v>
      </c>
      <c r="EAR7">
        <v>0</v>
      </c>
      <c r="EAS7">
        <v>0</v>
      </c>
      <c r="EAT7">
        <v>0</v>
      </c>
      <c r="EAU7">
        <v>76</v>
      </c>
      <c r="EAV7">
        <v>0</v>
      </c>
      <c r="EAW7">
        <v>52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310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3</v>
      </c>
      <c r="EBS7">
        <v>0</v>
      </c>
      <c r="EBT7">
        <v>0</v>
      </c>
      <c r="EBU7">
        <v>0</v>
      </c>
      <c r="EBV7">
        <v>0</v>
      </c>
      <c r="EBW7">
        <v>311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312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313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314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42</v>
      </c>
      <c r="EDZ7">
        <v>315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316</v>
      </c>
      <c r="EEH7">
        <v>0</v>
      </c>
      <c r="EEI7">
        <v>44</v>
      </c>
      <c r="EEJ7">
        <v>0</v>
      </c>
      <c r="EEK7">
        <v>0</v>
      </c>
      <c r="EEL7">
        <v>0</v>
      </c>
      <c r="EEM7">
        <v>0</v>
      </c>
      <c r="EEN7">
        <v>317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73</v>
      </c>
      <c r="EFH7">
        <v>0</v>
      </c>
      <c r="EFI7">
        <v>0</v>
      </c>
      <c r="EFJ7">
        <v>318</v>
      </c>
      <c r="EFK7">
        <v>0</v>
      </c>
      <c r="EFL7">
        <v>0</v>
      </c>
      <c r="EFM7">
        <v>0</v>
      </c>
      <c r="EFN7">
        <v>0</v>
      </c>
      <c r="EFO7">
        <v>319</v>
      </c>
      <c r="EFP7">
        <v>0</v>
      </c>
      <c r="EFQ7">
        <v>320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321</v>
      </c>
      <c r="EGM7">
        <v>0</v>
      </c>
      <c r="EGN7">
        <v>0</v>
      </c>
      <c r="EGO7">
        <v>61</v>
      </c>
      <c r="EGP7">
        <v>322</v>
      </c>
      <c r="EGQ7">
        <v>0</v>
      </c>
      <c r="EGR7">
        <v>0</v>
      </c>
      <c r="EGS7">
        <v>17</v>
      </c>
      <c r="EGT7">
        <v>0</v>
      </c>
      <c r="EGU7">
        <v>0</v>
      </c>
      <c r="EGV7">
        <v>0</v>
      </c>
      <c r="EGW7">
        <v>26</v>
      </c>
      <c r="EGX7">
        <v>0</v>
      </c>
      <c r="EGY7">
        <v>0</v>
      </c>
      <c r="EGZ7">
        <v>0</v>
      </c>
      <c r="EHA7">
        <v>323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22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324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325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47</v>
      </c>
      <c r="EIH7">
        <v>0</v>
      </c>
      <c r="EII7">
        <v>0</v>
      </c>
      <c r="EIJ7">
        <v>0</v>
      </c>
      <c r="EIK7">
        <v>0</v>
      </c>
      <c r="EIL7">
        <v>326</v>
      </c>
      <c r="EIM7">
        <v>0</v>
      </c>
      <c r="EIN7">
        <v>0</v>
      </c>
      <c r="EIO7">
        <v>0</v>
      </c>
      <c r="EIP7">
        <v>327</v>
      </c>
      <c r="EIQ7">
        <v>0</v>
      </c>
      <c r="EIR7">
        <v>328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1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329</v>
      </c>
      <c r="EKH7">
        <v>0</v>
      </c>
      <c r="EKI7">
        <v>0</v>
      </c>
      <c r="EKJ7">
        <v>0</v>
      </c>
      <c r="EKK7">
        <v>0</v>
      </c>
      <c r="EKL7">
        <v>330</v>
      </c>
      <c r="EKM7">
        <v>0</v>
      </c>
      <c r="EKN7">
        <v>0</v>
      </c>
      <c r="EKO7">
        <v>331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332</v>
      </c>
      <c r="ELO7">
        <v>333</v>
      </c>
      <c r="ELP7">
        <v>0</v>
      </c>
      <c r="ELQ7">
        <v>0</v>
      </c>
      <c r="ELR7">
        <v>0</v>
      </c>
      <c r="ELS7">
        <v>0</v>
      </c>
      <c r="ELT7">
        <v>334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335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336</v>
      </c>
      <c r="EMI7">
        <v>0</v>
      </c>
      <c r="EMJ7">
        <v>0</v>
      </c>
      <c r="EMK7">
        <v>0</v>
      </c>
      <c r="EML7">
        <v>0</v>
      </c>
      <c r="EMM7">
        <v>22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337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67</v>
      </c>
      <c r="END7">
        <v>338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339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340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341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24</v>
      </c>
      <c r="EOP7">
        <v>0</v>
      </c>
      <c r="EOQ7">
        <v>342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343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344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345</v>
      </c>
      <c r="EQM7">
        <v>0</v>
      </c>
      <c r="EQN7">
        <v>0</v>
      </c>
      <c r="EQO7">
        <v>0</v>
      </c>
      <c r="EQP7">
        <v>0</v>
      </c>
      <c r="EQQ7">
        <v>32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346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347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348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349</v>
      </c>
      <c r="ETB7">
        <v>72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350</v>
      </c>
      <c r="EUL7">
        <v>0</v>
      </c>
      <c r="EUM7">
        <v>0</v>
      </c>
      <c r="EUN7">
        <v>351</v>
      </c>
      <c r="EUO7">
        <v>0</v>
      </c>
      <c r="EUP7">
        <v>0</v>
      </c>
      <c r="EUQ7">
        <v>62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352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5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22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55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77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353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354</v>
      </c>
      <c r="EZR7">
        <v>0</v>
      </c>
      <c r="EZS7">
        <v>0</v>
      </c>
      <c r="EZT7">
        <v>355</v>
      </c>
      <c r="EZU7">
        <v>0</v>
      </c>
      <c r="EZV7">
        <v>0</v>
      </c>
      <c r="EZW7">
        <v>0</v>
      </c>
      <c r="EZX7">
        <v>0</v>
      </c>
      <c r="EZY7">
        <v>356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51</v>
      </c>
      <c r="FAJ7">
        <v>0</v>
      </c>
      <c r="FAK7">
        <v>0</v>
      </c>
      <c r="FAL7">
        <v>74</v>
      </c>
      <c r="FAM7">
        <v>0</v>
      </c>
      <c r="FAN7">
        <v>11</v>
      </c>
      <c r="FAO7">
        <v>0</v>
      </c>
      <c r="FAP7">
        <v>0</v>
      </c>
      <c r="FAQ7">
        <v>0</v>
      </c>
      <c r="FAR7">
        <v>357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358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15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359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59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360</v>
      </c>
      <c r="FCF7">
        <v>0</v>
      </c>
      <c r="FCG7">
        <v>0</v>
      </c>
      <c r="FCH7">
        <v>0</v>
      </c>
      <c r="FCI7">
        <v>0</v>
      </c>
      <c r="FCJ7">
        <v>63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361</v>
      </c>
      <c r="FDB7">
        <v>0</v>
      </c>
      <c r="FDC7">
        <v>0</v>
      </c>
      <c r="FDD7">
        <v>0</v>
      </c>
      <c r="FDE7">
        <v>0</v>
      </c>
      <c r="FDF7">
        <v>9</v>
      </c>
      <c r="FDG7">
        <v>0</v>
      </c>
      <c r="FDH7">
        <v>0</v>
      </c>
      <c r="FDI7">
        <v>362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34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363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60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364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365</v>
      </c>
      <c r="FGS7">
        <v>0</v>
      </c>
      <c r="FGT7">
        <v>0</v>
      </c>
      <c r="FGU7">
        <v>0</v>
      </c>
      <c r="FGV7">
        <v>366</v>
      </c>
      <c r="FGW7">
        <v>0</v>
      </c>
      <c r="FGX7">
        <v>0</v>
      </c>
      <c r="FGY7">
        <v>49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23</v>
      </c>
      <c r="FIU7">
        <v>0</v>
      </c>
      <c r="FIV7">
        <v>0</v>
      </c>
      <c r="FIW7">
        <v>0</v>
      </c>
      <c r="FIX7">
        <v>0</v>
      </c>
      <c r="FIY7">
        <v>21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77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367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21</v>
      </c>
      <c r="FJX7">
        <v>0</v>
      </c>
      <c r="FJY7">
        <v>0</v>
      </c>
      <c r="FJZ7">
        <v>0</v>
      </c>
      <c r="FKA7">
        <v>76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368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369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370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1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371</v>
      </c>
      <c r="FML7">
        <v>0</v>
      </c>
      <c r="FMM7">
        <v>0</v>
      </c>
      <c r="FMN7">
        <v>0</v>
      </c>
      <c r="FMO7">
        <v>372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373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374</v>
      </c>
      <c r="FNC7">
        <v>0</v>
      </c>
      <c r="FND7">
        <v>65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375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2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376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2</v>
      </c>
      <c r="FOJ7">
        <v>0</v>
      </c>
      <c r="FOK7">
        <v>0</v>
      </c>
      <c r="FOL7">
        <v>0</v>
      </c>
      <c r="FOM7">
        <v>0</v>
      </c>
      <c r="FON7">
        <v>0</v>
      </c>
    </row>
    <row r="8" spans="1:4460" x14ac:dyDescent="0.25">
      <c r="A8">
        <v>7</v>
      </c>
      <c r="B8">
        <v>7.0000000000000007E-2</v>
      </c>
      <c r="C8">
        <v>0</v>
      </c>
      <c r="D8">
        <v>0</v>
      </c>
      <c r="E8">
        <v>0</v>
      </c>
      <c r="F8">
        <v>0</v>
      </c>
      <c r="G8">
        <v>0</v>
      </c>
      <c r="H8">
        <v>19</v>
      </c>
      <c r="I8">
        <v>0</v>
      </c>
      <c r="J8">
        <v>0</v>
      </c>
      <c r="K8">
        <v>0</v>
      </c>
      <c r="L8">
        <v>82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83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84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33</v>
      </c>
      <c r="BP8">
        <v>0</v>
      </c>
      <c r="BQ8">
        <v>0</v>
      </c>
      <c r="BR8">
        <v>0</v>
      </c>
      <c r="BS8">
        <v>0</v>
      </c>
      <c r="BT8">
        <v>0</v>
      </c>
      <c r="BU8">
        <v>85</v>
      </c>
      <c r="BV8">
        <v>0</v>
      </c>
      <c r="BW8">
        <v>0</v>
      </c>
      <c r="BX8">
        <v>34</v>
      </c>
      <c r="BY8">
        <v>86</v>
      </c>
      <c r="BZ8">
        <v>0</v>
      </c>
      <c r="CA8">
        <v>35</v>
      </c>
      <c r="CB8">
        <v>0</v>
      </c>
      <c r="CC8">
        <v>0</v>
      </c>
      <c r="CD8">
        <v>87</v>
      </c>
      <c r="CE8">
        <v>36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37</v>
      </c>
      <c r="DF8">
        <v>7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88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89</v>
      </c>
      <c r="EC8">
        <v>38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39</v>
      </c>
      <c r="FB8">
        <v>0</v>
      </c>
      <c r="FC8">
        <v>0</v>
      </c>
      <c r="FD8">
        <v>90</v>
      </c>
      <c r="FE8">
        <v>0</v>
      </c>
      <c r="FF8">
        <v>0</v>
      </c>
      <c r="FG8">
        <v>0</v>
      </c>
      <c r="FH8">
        <v>91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92</v>
      </c>
      <c r="FV8">
        <v>0</v>
      </c>
      <c r="FW8">
        <v>0</v>
      </c>
      <c r="FX8">
        <v>93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94</v>
      </c>
      <c r="GI8">
        <v>95</v>
      </c>
      <c r="GJ8">
        <v>0</v>
      </c>
      <c r="GK8">
        <v>1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0</v>
      </c>
      <c r="GT8">
        <v>40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96</v>
      </c>
      <c r="HG8">
        <v>41</v>
      </c>
      <c r="HH8">
        <v>0</v>
      </c>
      <c r="HI8">
        <v>0</v>
      </c>
      <c r="HJ8">
        <v>0</v>
      </c>
      <c r="HK8">
        <v>0</v>
      </c>
      <c r="HL8">
        <v>97</v>
      </c>
      <c r="HM8">
        <v>0</v>
      </c>
      <c r="HN8">
        <v>0</v>
      </c>
      <c r="HO8">
        <v>0</v>
      </c>
      <c r="HP8">
        <v>0</v>
      </c>
      <c r="HQ8">
        <v>0</v>
      </c>
      <c r="HR8">
        <v>98</v>
      </c>
      <c r="HS8">
        <v>0</v>
      </c>
      <c r="HT8">
        <v>0</v>
      </c>
      <c r="HU8">
        <v>0</v>
      </c>
      <c r="HV8">
        <v>20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99</v>
      </c>
      <c r="IE8">
        <v>0</v>
      </c>
      <c r="IF8">
        <v>0</v>
      </c>
      <c r="IG8">
        <v>0</v>
      </c>
      <c r="IH8">
        <v>0</v>
      </c>
      <c r="II8">
        <v>0</v>
      </c>
      <c r="IJ8">
        <v>100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42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101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102</v>
      </c>
      <c r="KD8">
        <v>0</v>
      </c>
      <c r="KE8">
        <v>0</v>
      </c>
      <c r="KF8">
        <v>103</v>
      </c>
      <c r="KG8">
        <v>0</v>
      </c>
      <c r="KH8">
        <v>0</v>
      </c>
      <c r="KI8">
        <v>104</v>
      </c>
      <c r="KJ8">
        <v>0</v>
      </c>
      <c r="KK8">
        <v>0</v>
      </c>
      <c r="KL8">
        <v>21</v>
      </c>
      <c r="KM8">
        <v>105</v>
      </c>
      <c r="KN8">
        <v>0</v>
      </c>
      <c r="KO8">
        <v>106</v>
      </c>
      <c r="KP8">
        <v>0</v>
      </c>
      <c r="KQ8">
        <v>0</v>
      </c>
      <c r="KR8">
        <v>0</v>
      </c>
      <c r="KS8">
        <v>0</v>
      </c>
      <c r="KT8">
        <v>0</v>
      </c>
      <c r="KU8">
        <v>4</v>
      </c>
      <c r="KV8">
        <v>0</v>
      </c>
      <c r="KW8">
        <v>0</v>
      </c>
      <c r="KX8">
        <v>0</v>
      </c>
      <c r="KY8">
        <v>107</v>
      </c>
      <c r="KZ8">
        <v>0</v>
      </c>
      <c r="LA8">
        <v>0</v>
      </c>
      <c r="LB8">
        <v>0</v>
      </c>
      <c r="LC8">
        <v>0</v>
      </c>
      <c r="LD8">
        <v>0</v>
      </c>
      <c r="LE8">
        <v>5</v>
      </c>
      <c r="LF8">
        <v>0</v>
      </c>
      <c r="LG8">
        <v>0</v>
      </c>
      <c r="LH8">
        <v>0</v>
      </c>
      <c r="LI8">
        <v>0</v>
      </c>
      <c r="LJ8">
        <v>108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43</v>
      </c>
      <c r="MB8">
        <v>10</v>
      </c>
      <c r="MC8">
        <v>0</v>
      </c>
      <c r="MD8">
        <v>0</v>
      </c>
      <c r="ME8">
        <v>0</v>
      </c>
      <c r="MF8">
        <v>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109</v>
      </c>
      <c r="MT8">
        <v>0</v>
      </c>
      <c r="MU8">
        <v>0</v>
      </c>
      <c r="MV8">
        <v>0</v>
      </c>
      <c r="MW8">
        <v>0</v>
      </c>
      <c r="MX8">
        <v>44</v>
      </c>
      <c r="MY8">
        <v>0</v>
      </c>
      <c r="MZ8">
        <v>0</v>
      </c>
      <c r="NA8">
        <v>0</v>
      </c>
      <c r="NB8">
        <v>0</v>
      </c>
      <c r="NC8">
        <v>0</v>
      </c>
      <c r="ND8">
        <v>110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111</v>
      </c>
      <c r="NO8">
        <v>112</v>
      </c>
      <c r="NP8">
        <v>11</v>
      </c>
      <c r="NQ8">
        <v>0</v>
      </c>
      <c r="NR8">
        <v>0</v>
      </c>
      <c r="NS8">
        <v>0</v>
      </c>
      <c r="NT8">
        <v>0</v>
      </c>
      <c r="NU8">
        <v>113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7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114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115</v>
      </c>
      <c r="OY8">
        <v>0</v>
      </c>
      <c r="OZ8">
        <v>0</v>
      </c>
      <c r="PA8">
        <v>0</v>
      </c>
      <c r="PB8">
        <v>12</v>
      </c>
      <c r="PC8">
        <v>22</v>
      </c>
      <c r="PD8">
        <v>0</v>
      </c>
      <c r="PE8">
        <v>0</v>
      </c>
      <c r="PF8">
        <v>6</v>
      </c>
      <c r="PG8">
        <v>0</v>
      </c>
      <c r="PH8">
        <v>0</v>
      </c>
      <c r="PI8">
        <v>0</v>
      </c>
      <c r="PJ8">
        <v>116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117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118</v>
      </c>
      <c r="QI8">
        <v>0</v>
      </c>
      <c r="QJ8">
        <v>0</v>
      </c>
      <c r="QK8">
        <v>1</v>
      </c>
      <c r="QL8">
        <v>2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38</v>
      </c>
      <c r="RD8">
        <v>0</v>
      </c>
      <c r="RE8">
        <v>0</v>
      </c>
      <c r="RF8">
        <v>0</v>
      </c>
      <c r="RG8">
        <v>2</v>
      </c>
      <c r="RH8">
        <v>0</v>
      </c>
      <c r="RI8">
        <v>119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120</v>
      </c>
      <c r="SD8">
        <v>121</v>
      </c>
      <c r="SE8">
        <v>0</v>
      </c>
      <c r="SF8">
        <v>0</v>
      </c>
      <c r="SG8">
        <v>0</v>
      </c>
      <c r="SH8">
        <v>0</v>
      </c>
      <c r="SI8">
        <v>0</v>
      </c>
      <c r="SJ8">
        <v>122</v>
      </c>
      <c r="SK8">
        <v>0</v>
      </c>
      <c r="SL8">
        <v>0</v>
      </c>
      <c r="SM8">
        <v>123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35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124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45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125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126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127</v>
      </c>
      <c r="VH8">
        <v>0</v>
      </c>
      <c r="VI8">
        <v>0</v>
      </c>
      <c r="VJ8">
        <v>0</v>
      </c>
      <c r="VK8">
        <v>0</v>
      </c>
      <c r="VL8">
        <v>46</v>
      </c>
      <c r="VM8">
        <v>0</v>
      </c>
      <c r="VN8">
        <v>0</v>
      </c>
      <c r="VO8">
        <v>0</v>
      </c>
      <c r="VP8">
        <v>0</v>
      </c>
      <c r="VQ8">
        <v>0</v>
      </c>
      <c r="VR8">
        <v>128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129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130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131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132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133</v>
      </c>
      <c r="XX8">
        <v>0</v>
      </c>
      <c r="XY8">
        <v>0</v>
      </c>
      <c r="XZ8">
        <v>0</v>
      </c>
      <c r="YA8">
        <v>0</v>
      </c>
      <c r="YB8">
        <v>134</v>
      </c>
      <c r="YC8">
        <v>0</v>
      </c>
      <c r="YD8">
        <v>1</v>
      </c>
      <c r="YE8">
        <v>0</v>
      </c>
      <c r="YF8">
        <v>0</v>
      </c>
      <c r="YG8">
        <v>135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136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137</v>
      </c>
      <c r="ZB8">
        <v>0</v>
      </c>
      <c r="ZC8">
        <v>47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138</v>
      </c>
      <c r="ZM8">
        <v>0</v>
      </c>
      <c r="ZN8">
        <v>139</v>
      </c>
      <c r="ZO8">
        <v>0</v>
      </c>
      <c r="ZP8">
        <v>48</v>
      </c>
      <c r="ZQ8">
        <v>0</v>
      </c>
      <c r="ZR8">
        <v>0</v>
      </c>
      <c r="ZS8">
        <v>0</v>
      </c>
      <c r="ZT8">
        <v>0</v>
      </c>
      <c r="ZU8">
        <v>13</v>
      </c>
      <c r="ZV8">
        <v>140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141</v>
      </c>
      <c r="AAE8">
        <v>142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49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143</v>
      </c>
      <c r="AAW8">
        <v>0</v>
      </c>
      <c r="AAX8">
        <v>0</v>
      </c>
      <c r="AAY8">
        <v>0</v>
      </c>
      <c r="AAZ8">
        <v>50</v>
      </c>
      <c r="ABA8">
        <v>51</v>
      </c>
      <c r="ABB8">
        <v>0</v>
      </c>
      <c r="ABC8">
        <v>144</v>
      </c>
      <c r="ABD8">
        <v>0</v>
      </c>
      <c r="ABE8">
        <v>0</v>
      </c>
      <c r="ABF8">
        <v>145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146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147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148</v>
      </c>
      <c r="ADH8">
        <v>149</v>
      </c>
      <c r="ADI8">
        <v>0</v>
      </c>
      <c r="ADJ8">
        <v>0</v>
      </c>
      <c r="ADK8">
        <v>1</v>
      </c>
      <c r="ADL8">
        <v>0</v>
      </c>
      <c r="ADM8">
        <v>150</v>
      </c>
      <c r="ADN8">
        <v>52</v>
      </c>
      <c r="ADO8">
        <v>0</v>
      </c>
      <c r="ADP8">
        <v>151</v>
      </c>
      <c r="ADQ8">
        <v>0</v>
      </c>
      <c r="ADR8">
        <v>0</v>
      </c>
      <c r="ADS8">
        <v>0</v>
      </c>
      <c r="ADT8">
        <v>152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23</v>
      </c>
      <c r="AEB8">
        <v>0</v>
      </c>
      <c r="AEC8">
        <v>0</v>
      </c>
      <c r="AED8">
        <v>0</v>
      </c>
      <c r="AEE8">
        <v>0</v>
      </c>
      <c r="AEF8">
        <v>153</v>
      </c>
      <c r="AEG8">
        <v>0</v>
      </c>
      <c r="AEH8">
        <v>0</v>
      </c>
      <c r="AEI8">
        <v>53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154</v>
      </c>
      <c r="AER8">
        <v>0</v>
      </c>
      <c r="AES8">
        <v>22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155</v>
      </c>
      <c r="AFI8">
        <v>0</v>
      </c>
      <c r="AFJ8">
        <v>0</v>
      </c>
      <c r="AFK8">
        <v>53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156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157</v>
      </c>
      <c r="AGR8">
        <v>0</v>
      </c>
      <c r="AGS8">
        <v>158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24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159</v>
      </c>
      <c r="AHN8">
        <v>160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54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161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14</v>
      </c>
      <c r="AIN8">
        <v>55</v>
      </c>
      <c r="AIO8">
        <v>0</v>
      </c>
      <c r="AIP8">
        <v>0</v>
      </c>
      <c r="AIQ8">
        <v>0</v>
      </c>
      <c r="AIR8">
        <v>56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162</v>
      </c>
      <c r="AJD8">
        <v>163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164</v>
      </c>
      <c r="AJK8">
        <v>0</v>
      </c>
      <c r="AJL8">
        <v>0</v>
      </c>
      <c r="AJM8">
        <v>0</v>
      </c>
      <c r="AJN8">
        <v>165</v>
      </c>
      <c r="AJO8">
        <v>0</v>
      </c>
      <c r="AJP8">
        <v>166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167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25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168</v>
      </c>
      <c r="AKN8">
        <v>0</v>
      </c>
      <c r="AKO8">
        <v>0</v>
      </c>
      <c r="AKP8">
        <v>15</v>
      </c>
      <c r="AKQ8">
        <v>0</v>
      </c>
      <c r="AKR8">
        <v>0</v>
      </c>
      <c r="AKS8">
        <v>169</v>
      </c>
      <c r="AKT8">
        <v>13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170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16</v>
      </c>
      <c r="ALS8">
        <v>0</v>
      </c>
      <c r="ALT8">
        <v>171</v>
      </c>
      <c r="ALU8">
        <v>10</v>
      </c>
      <c r="ALV8">
        <v>0</v>
      </c>
      <c r="ALW8">
        <v>0</v>
      </c>
      <c r="ALX8">
        <v>0</v>
      </c>
      <c r="ALY8">
        <v>0</v>
      </c>
      <c r="ALZ8">
        <v>172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57</v>
      </c>
      <c r="AMH8">
        <v>0</v>
      </c>
      <c r="AMI8">
        <v>0</v>
      </c>
      <c r="AMJ8">
        <v>0</v>
      </c>
      <c r="AMK8">
        <v>173</v>
      </c>
      <c r="AML8">
        <v>0</v>
      </c>
      <c r="AMM8">
        <v>0</v>
      </c>
      <c r="AMN8">
        <v>26</v>
      </c>
      <c r="AMO8">
        <v>0</v>
      </c>
      <c r="AMP8">
        <v>0</v>
      </c>
      <c r="AMQ8">
        <v>0</v>
      </c>
      <c r="AMR8">
        <v>58</v>
      </c>
      <c r="AMS8">
        <v>0</v>
      </c>
      <c r="AMT8">
        <v>174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3</v>
      </c>
      <c r="ANB8">
        <v>175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176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11</v>
      </c>
      <c r="ANV8">
        <v>0</v>
      </c>
      <c r="ANW8">
        <v>22</v>
      </c>
      <c r="ANX8">
        <v>0</v>
      </c>
      <c r="ANY8">
        <v>0</v>
      </c>
      <c r="ANZ8">
        <v>0</v>
      </c>
      <c r="AOA8">
        <v>0</v>
      </c>
      <c r="AOB8">
        <v>177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178</v>
      </c>
      <c r="AOO8">
        <v>179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180</v>
      </c>
      <c r="AOW8">
        <v>181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182</v>
      </c>
      <c r="APP8">
        <v>3</v>
      </c>
      <c r="APQ8">
        <v>183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184</v>
      </c>
      <c r="AQL8">
        <v>185</v>
      </c>
      <c r="AQM8">
        <v>0</v>
      </c>
      <c r="AQN8">
        <v>0</v>
      </c>
      <c r="AQO8">
        <v>186</v>
      </c>
      <c r="AQP8">
        <v>5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187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3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188</v>
      </c>
      <c r="ARJ8">
        <v>0</v>
      </c>
      <c r="ARK8">
        <v>189</v>
      </c>
      <c r="ARL8">
        <v>0</v>
      </c>
      <c r="ARM8">
        <v>190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191</v>
      </c>
      <c r="ARU8">
        <v>1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9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192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27</v>
      </c>
      <c r="AST8">
        <v>23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193</v>
      </c>
      <c r="ATB8">
        <v>0</v>
      </c>
      <c r="ATC8">
        <v>33</v>
      </c>
      <c r="ATD8">
        <v>0</v>
      </c>
      <c r="ATE8">
        <v>194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195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25</v>
      </c>
      <c r="AUD8">
        <v>0</v>
      </c>
      <c r="AUE8">
        <v>3</v>
      </c>
      <c r="AUF8">
        <v>196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27</v>
      </c>
      <c r="AUW8">
        <v>0</v>
      </c>
      <c r="AUX8">
        <v>0</v>
      </c>
      <c r="AUY8">
        <v>0</v>
      </c>
      <c r="AUZ8">
        <v>0</v>
      </c>
      <c r="AVA8">
        <v>197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1</v>
      </c>
      <c r="AVI8">
        <v>198</v>
      </c>
      <c r="AVJ8">
        <v>0</v>
      </c>
      <c r="AVK8">
        <v>199</v>
      </c>
      <c r="AVL8">
        <v>0</v>
      </c>
      <c r="AVM8">
        <v>0</v>
      </c>
      <c r="AVN8">
        <v>200</v>
      </c>
      <c r="AVO8">
        <v>0</v>
      </c>
      <c r="AVP8">
        <v>0</v>
      </c>
      <c r="AVQ8">
        <v>0</v>
      </c>
      <c r="AVR8">
        <v>0</v>
      </c>
      <c r="AVS8">
        <v>6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201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8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202</v>
      </c>
      <c r="AWX8">
        <v>0</v>
      </c>
      <c r="AWY8">
        <v>0</v>
      </c>
      <c r="AWZ8">
        <v>0</v>
      </c>
      <c r="AXA8">
        <v>203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204</v>
      </c>
      <c r="AXR8">
        <v>0</v>
      </c>
      <c r="AXS8">
        <v>205</v>
      </c>
      <c r="AXT8">
        <v>206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28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6</v>
      </c>
      <c r="AYN8">
        <v>0</v>
      </c>
      <c r="AYO8">
        <v>0</v>
      </c>
      <c r="AYP8">
        <v>207</v>
      </c>
      <c r="AYQ8">
        <v>0</v>
      </c>
      <c r="AYR8">
        <v>0</v>
      </c>
      <c r="AYS8">
        <v>0</v>
      </c>
      <c r="AYT8">
        <v>208</v>
      </c>
      <c r="AYU8">
        <v>0</v>
      </c>
      <c r="AYV8">
        <v>2</v>
      </c>
      <c r="AYW8">
        <v>0</v>
      </c>
      <c r="AYX8">
        <v>45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209</v>
      </c>
      <c r="AZP8">
        <v>0</v>
      </c>
      <c r="AZQ8">
        <v>0</v>
      </c>
      <c r="AZR8">
        <v>55</v>
      </c>
      <c r="AZS8">
        <v>0</v>
      </c>
      <c r="AZT8">
        <v>210</v>
      </c>
      <c r="AZU8">
        <v>211</v>
      </c>
      <c r="AZV8">
        <v>0</v>
      </c>
      <c r="AZW8">
        <v>1</v>
      </c>
      <c r="AZX8">
        <v>0</v>
      </c>
      <c r="AZY8">
        <v>212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213</v>
      </c>
      <c r="BAK8">
        <v>0</v>
      </c>
      <c r="BAL8">
        <v>0</v>
      </c>
      <c r="BAM8">
        <v>0</v>
      </c>
      <c r="BAN8">
        <v>0</v>
      </c>
      <c r="BAO8">
        <v>214</v>
      </c>
      <c r="BAP8">
        <v>0</v>
      </c>
      <c r="BAQ8">
        <v>0</v>
      </c>
      <c r="BAR8">
        <v>0</v>
      </c>
      <c r="BAS8">
        <v>0</v>
      </c>
      <c r="BAT8">
        <v>59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215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216</v>
      </c>
      <c r="BBH8">
        <v>0</v>
      </c>
      <c r="BBI8">
        <v>0</v>
      </c>
      <c r="BBJ8">
        <v>0</v>
      </c>
      <c r="BBK8">
        <v>217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218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4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219</v>
      </c>
      <c r="BCR8">
        <v>0</v>
      </c>
      <c r="BCS8">
        <v>0</v>
      </c>
      <c r="BCT8">
        <v>0</v>
      </c>
      <c r="BCU8">
        <v>0</v>
      </c>
      <c r="BCV8">
        <v>59</v>
      </c>
      <c r="BCW8">
        <v>0</v>
      </c>
      <c r="BCX8">
        <v>0</v>
      </c>
      <c r="BCY8">
        <v>0</v>
      </c>
      <c r="BCZ8">
        <v>0</v>
      </c>
      <c r="BDA8">
        <v>3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3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220</v>
      </c>
      <c r="BDO8">
        <v>0</v>
      </c>
      <c r="BDP8">
        <v>0</v>
      </c>
      <c r="BDQ8">
        <v>0</v>
      </c>
      <c r="BDR8">
        <v>221</v>
      </c>
      <c r="BDS8">
        <v>0</v>
      </c>
      <c r="BDT8">
        <v>0</v>
      </c>
      <c r="BDU8">
        <v>0</v>
      </c>
      <c r="BDV8">
        <v>0</v>
      </c>
      <c r="BDW8">
        <v>222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223</v>
      </c>
      <c r="BEF8">
        <v>0</v>
      </c>
      <c r="BEG8">
        <v>0</v>
      </c>
      <c r="BEH8">
        <v>224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49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56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11</v>
      </c>
      <c r="BFJ8">
        <v>225</v>
      </c>
      <c r="BFK8">
        <v>0</v>
      </c>
      <c r="BFL8">
        <v>226</v>
      </c>
      <c r="BFM8">
        <v>0</v>
      </c>
      <c r="BFN8">
        <v>0</v>
      </c>
      <c r="BFO8">
        <v>227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29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46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60</v>
      </c>
      <c r="BHP8">
        <v>228</v>
      </c>
      <c r="BHQ8">
        <v>0</v>
      </c>
      <c r="BHR8">
        <v>0</v>
      </c>
      <c r="BHS8">
        <v>0</v>
      </c>
      <c r="BHT8">
        <v>0</v>
      </c>
      <c r="BHU8">
        <v>61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229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61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48</v>
      </c>
      <c r="BJE8">
        <v>230</v>
      </c>
      <c r="BJF8">
        <v>0</v>
      </c>
      <c r="BJG8">
        <v>231</v>
      </c>
      <c r="BJH8">
        <v>0</v>
      </c>
      <c r="BJI8">
        <v>0</v>
      </c>
      <c r="BJJ8">
        <v>42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232</v>
      </c>
      <c r="BJR8">
        <v>0</v>
      </c>
      <c r="BJS8">
        <v>233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54</v>
      </c>
      <c r="BKO8">
        <v>6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234</v>
      </c>
      <c r="BLC8">
        <v>0</v>
      </c>
      <c r="BLD8">
        <v>0</v>
      </c>
      <c r="BLE8">
        <v>0</v>
      </c>
      <c r="BLF8">
        <v>0</v>
      </c>
      <c r="BLG8">
        <v>8</v>
      </c>
      <c r="BLH8">
        <v>235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236</v>
      </c>
      <c r="BLU8">
        <v>237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238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4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5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239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240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25</v>
      </c>
      <c r="BOR8">
        <v>0</v>
      </c>
      <c r="BOS8">
        <v>0</v>
      </c>
      <c r="BOT8">
        <v>241</v>
      </c>
      <c r="BOU8">
        <v>242</v>
      </c>
      <c r="BOV8">
        <v>0</v>
      </c>
      <c r="BOW8">
        <v>0</v>
      </c>
      <c r="BOX8">
        <v>243</v>
      </c>
      <c r="BOY8">
        <v>0</v>
      </c>
      <c r="BOZ8">
        <v>0</v>
      </c>
      <c r="BPA8">
        <v>0</v>
      </c>
      <c r="BPB8">
        <v>0</v>
      </c>
      <c r="BPC8">
        <v>244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28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245</v>
      </c>
      <c r="BQN8">
        <v>246</v>
      </c>
      <c r="BQO8">
        <v>0</v>
      </c>
      <c r="BQP8">
        <v>0</v>
      </c>
      <c r="BQQ8">
        <v>0</v>
      </c>
      <c r="BQR8">
        <v>62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247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17</v>
      </c>
      <c r="BRN8">
        <v>0</v>
      </c>
      <c r="BRO8">
        <v>0</v>
      </c>
      <c r="BRP8">
        <v>0</v>
      </c>
      <c r="BRQ8">
        <v>0</v>
      </c>
      <c r="BRR8">
        <v>248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4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249</v>
      </c>
      <c r="BSX8">
        <v>0</v>
      </c>
      <c r="BSY8">
        <v>0</v>
      </c>
      <c r="BSZ8">
        <v>0</v>
      </c>
      <c r="BTA8">
        <v>63</v>
      </c>
      <c r="BTB8">
        <v>0</v>
      </c>
      <c r="BTC8">
        <v>2</v>
      </c>
      <c r="BTD8">
        <v>0</v>
      </c>
      <c r="BTE8">
        <v>64</v>
      </c>
      <c r="BTF8">
        <v>0</v>
      </c>
      <c r="BTG8">
        <v>250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251</v>
      </c>
      <c r="BTP8">
        <v>0</v>
      </c>
      <c r="BTQ8">
        <v>0</v>
      </c>
      <c r="BTR8">
        <v>0</v>
      </c>
      <c r="BTS8">
        <v>252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26</v>
      </c>
      <c r="BTZ8">
        <v>0</v>
      </c>
      <c r="BUA8">
        <v>24</v>
      </c>
      <c r="BUB8">
        <v>253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2</v>
      </c>
      <c r="BUK8">
        <v>254</v>
      </c>
      <c r="BUL8">
        <v>0</v>
      </c>
      <c r="BUM8">
        <v>255</v>
      </c>
      <c r="BUN8">
        <v>256</v>
      </c>
      <c r="BUO8">
        <v>0</v>
      </c>
      <c r="BUP8">
        <v>0</v>
      </c>
      <c r="BUQ8">
        <v>1</v>
      </c>
      <c r="BUR8">
        <v>0</v>
      </c>
      <c r="BUS8">
        <v>0</v>
      </c>
      <c r="BUT8">
        <v>0</v>
      </c>
      <c r="BUU8">
        <v>257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3</v>
      </c>
      <c r="BVD8">
        <v>258</v>
      </c>
      <c r="BVE8">
        <v>0</v>
      </c>
      <c r="BVF8">
        <v>0</v>
      </c>
      <c r="BVG8">
        <v>0</v>
      </c>
      <c r="BVH8">
        <v>259</v>
      </c>
      <c r="BVI8">
        <v>260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261</v>
      </c>
      <c r="BVQ8">
        <v>23</v>
      </c>
      <c r="BVR8">
        <v>65</v>
      </c>
      <c r="BVS8">
        <v>262</v>
      </c>
      <c r="BVT8">
        <v>0</v>
      </c>
      <c r="BVU8">
        <v>263</v>
      </c>
      <c r="BVV8">
        <v>0</v>
      </c>
      <c r="BVW8">
        <v>0</v>
      </c>
      <c r="BVX8">
        <v>264</v>
      </c>
      <c r="BVY8">
        <v>0</v>
      </c>
      <c r="BVZ8">
        <v>0</v>
      </c>
      <c r="BWA8">
        <v>0</v>
      </c>
      <c r="BWB8">
        <v>4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265</v>
      </c>
      <c r="BWM8">
        <v>0</v>
      </c>
      <c r="BWN8">
        <v>0</v>
      </c>
      <c r="BWO8">
        <v>0</v>
      </c>
      <c r="BWP8">
        <v>2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266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3</v>
      </c>
      <c r="BXD8">
        <v>0</v>
      </c>
      <c r="BXE8">
        <v>0</v>
      </c>
      <c r="BXF8">
        <v>0</v>
      </c>
      <c r="BXG8">
        <v>267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268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269</v>
      </c>
      <c r="BYB8">
        <v>0</v>
      </c>
      <c r="BYC8">
        <v>0</v>
      </c>
      <c r="BYD8">
        <v>0</v>
      </c>
      <c r="BYE8">
        <v>270</v>
      </c>
      <c r="BYF8">
        <v>0</v>
      </c>
      <c r="BYG8">
        <v>271</v>
      </c>
      <c r="BYH8">
        <v>0</v>
      </c>
      <c r="BYI8">
        <v>272</v>
      </c>
      <c r="BYJ8">
        <v>0</v>
      </c>
      <c r="BYK8">
        <v>0</v>
      </c>
      <c r="BYL8">
        <v>273</v>
      </c>
      <c r="BYM8">
        <v>0</v>
      </c>
      <c r="BYN8">
        <v>5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274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9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16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3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275</v>
      </c>
      <c r="CAO8">
        <v>0</v>
      </c>
      <c r="CAP8">
        <v>0</v>
      </c>
      <c r="CAQ8">
        <v>0</v>
      </c>
      <c r="CAR8">
        <v>276</v>
      </c>
      <c r="CAS8">
        <v>0</v>
      </c>
      <c r="CAT8">
        <v>277</v>
      </c>
      <c r="CAU8">
        <v>278</v>
      </c>
      <c r="CAV8">
        <v>0</v>
      </c>
      <c r="CAW8">
        <v>0</v>
      </c>
      <c r="CAX8">
        <v>0</v>
      </c>
      <c r="CAY8">
        <v>7</v>
      </c>
      <c r="CAZ8">
        <v>0</v>
      </c>
      <c r="CBA8">
        <v>0</v>
      </c>
      <c r="CBB8">
        <v>29</v>
      </c>
      <c r="CBC8">
        <v>4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279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280</v>
      </c>
      <c r="CCD8">
        <v>0</v>
      </c>
      <c r="CCE8">
        <v>281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20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282</v>
      </c>
      <c r="CCR8">
        <v>0</v>
      </c>
      <c r="CCS8">
        <v>283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284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285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286</v>
      </c>
      <c r="CFC8">
        <v>6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11</v>
      </c>
      <c r="CFJ8">
        <v>0</v>
      </c>
      <c r="CFK8">
        <v>0</v>
      </c>
      <c r="CFL8">
        <v>0</v>
      </c>
      <c r="CFM8">
        <v>287</v>
      </c>
      <c r="CFN8">
        <v>0</v>
      </c>
      <c r="CFO8">
        <v>288</v>
      </c>
      <c r="CFP8">
        <v>289</v>
      </c>
      <c r="CFQ8">
        <v>0</v>
      </c>
      <c r="CFR8">
        <v>0</v>
      </c>
      <c r="CFS8">
        <v>0</v>
      </c>
      <c r="CFT8">
        <v>0</v>
      </c>
      <c r="CFU8">
        <v>20</v>
      </c>
      <c r="CFV8">
        <v>0</v>
      </c>
      <c r="CFW8">
        <v>66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290</v>
      </c>
      <c r="CGP8">
        <v>291</v>
      </c>
      <c r="CGQ8">
        <v>0</v>
      </c>
      <c r="CGR8">
        <v>292</v>
      </c>
      <c r="CGS8">
        <v>0</v>
      </c>
      <c r="CGT8">
        <v>0</v>
      </c>
      <c r="CGU8">
        <v>0</v>
      </c>
      <c r="CGV8">
        <v>293</v>
      </c>
      <c r="CGW8">
        <v>0</v>
      </c>
      <c r="CGX8">
        <v>294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295</v>
      </c>
      <c r="CHK8">
        <v>296</v>
      </c>
      <c r="CHL8">
        <v>0</v>
      </c>
      <c r="CHM8">
        <v>0</v>
      </c>
      <c r="CHN8">
        <v>0</v>
      </c>
      <c r="CHO8">
        <v>297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298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299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64</v>
      </c>
      <c r="CIR8">
        <v>0</v>
      </c>
      <c r="CIS8">
        <v>0</v>
      </c>
      <c r="CIT8">
        <v>67</v>
      </c>
      <c r="CIU8">
        <v>0</v>
      </c>
      <c r="CIV8">
        <v>0</v>
      </c>
      <c r="CIW8">
        <v>0</v>
      </c>
      <c r="CIX8">
        <v>0</v>
      </c>
      <c r="CIY8">
        <v>21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3</v>
      </c>
      <c r="CJK8">
        <v>0</v>
      </c>
      <c r="CJL8">
        <v>0</v>
      </c>
      <c r="CJM8">
        <v>51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300</v>
      </c>
      <c r="CKA8">
        <v>0</v>
      </c>
      <c r="CKB8">
        <v>0</v>
      </c>
      <c r="CKC8">
        <v>6</v>
      </c>
      <c r="CKD8">
        <v>0</v>
      </c>
      <c r="CKE8">
        <v>0</v>
      </c>
      <c r="CKF8">
        <v>0</v>
      </c>
      <c r="CKG8">
        <v>0</v>
      </c>
      <c r="CKH8">
        <v>301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17</v>
      </c>
      <c r="CKO8">
        <v>0</v>
      </c>
      <c r="CKP8">
        <v>0</v>
      </c>
      <c r="CKQ8">
        <v>302</v>
      </c>
      <c r="CKR8">
        <v>0</v>
      </c>
      <c r="CKS8">
        <v>0</v>
      </c>
      <c r="CKT8">
        <v>0</v>
      </c>
      <c r="CKU8">
        <v>0</v>
      </c>
      <c r="CKV8">
        <v>10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68</v>
      </c>
      <c r="CLD8">
        <v>0</v>
      </c>
      <c r="CLE8">
        <v>8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1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69</v>
      </c>
      <c r="CMQ8">
        <v>0</v>
      </c>
      <c r="CMR8">
        <v>5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303</v>
      </c>
      <c r="CMY8">
        <v>0</v>
      </c>
      <c r="CMZ8">
        <v>0</v>
      </c>
      <c r="CNA8">
        <v>0</v>
      </c>
      <c r="CNB8">
        <v>304</v>
      </c>
      <c r="CNC8">
        <v>0</v>
      </c>
      <c r="CND8">
        <v>0</v>
      </c>
      <c r="CNE8">
        <v>0</v>
      </c>
      <c r="CNF8">
        <v>305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306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12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307</v>
      </c>
      <c r="CPB8">
        <v>0</v>
      </c>
      <c r="CPC8">
        <v>0</v>
      </c>
      <c r="CPD8">
        <v>0</v>
      </c>
      <c r="CPE8">
        <v>308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309</v>
      </c>
      <c r="CPQ8">
        <v>0</v>
      </c>
      <c r="CPR8">
        <v>0</v>
      </c>
      <c r="CPS8">
        <v>0</v>
      </c>
      <c r="CPT8">
        <v>310</v>
      </c>
      <c r="CPU8">
        <v>0</v>
      </c>
      <c r="CPV8">
        <v>311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312</v>
      </c>
      <c r="CQE8">
        <v>0</v>
      </c>
      <c r="CQF8">
        <v>0</v>
      </c>
      <c r="CQG8">
        <v>0</v>
      </c>
      <c r="CQH8">
        <v>313</v>
      </c>
      <c r="CQI8">
        <v>314</v>
      </c>
      <c r="CQJ8">
        <v>0</v>
      </c>
      <c r="CQK8">
        <v>0</v>
      </c>
      <c r="CQL8">
        <v>0</v>
      </c>
      <c r="CQM8">
        <v>0</v>
      </c>
      <c r="CQN8">
        <v>315</v>
      </c>
      <c r="CQO8">
        <v>0</v>
      </c>
      <c r="CQP8">
        <v>0</v>
      </c>
      <c r="CQQ8">
        <v>30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70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316</v>
      </c>
      <c r="CRI8">
        <v>317</v>
      </c>
      <c r="CRJ8">
        <v>0</v>
      </c>
      <c r="CRK8">
        <v>0</v>
      </c>
      <c r="CRL8">
        <v>1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318</v>
      </c>
      <c r="CSB8">
        <v>319</v>
      </c>
      <c r="CSC8">
        <v>0</v>
      </c>
      <c r="CSD8">
        <v>0</v>
      </c>
      <c r="CSE8">
        <v>0</v>
      </c>
      <c r="CSF8">
        <v>0</v>
      </c>
      <c r="CSG8">
        <v>320</v>
      </c>
      <c r="CSH8">
        <v>321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322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323</v>
      </c>
      <c r="CTG8">
        <v>324</v>
      </c>
      <c r="CTH8">
        <v>71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325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326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327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328</v>
      </c>
      <c r="CUW8">
        <v>3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72</v>
      </c>
      <c r="CVN8">
        <v>0</v>
      </c>
      <c r="CVO8">
        <v>0</v>
      </c>
      <c r="CVP8">
        <v>0</v>
      </c>
      <c r="CVQ8">
        <v>0</v>
      </c>
      <c r="CVR8">
        <v>329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73</v>
      </c>
      <c r="CVY8">
        <v>330</v>
      </c>
      <c r="CVZ8">
        <v>14</v>
      </c>
      <c r="CWA8">
        <v>0</v>
      </c>
      <c r="CWB8">
        <v>331</v>
      </c>
      <c r="CWC8">
        <v>0</v>
      </c>
      <c r="CWD8">
        <v>0</v>
      </c>
      <c r="CWE8">
        <v>0</v>
      </c>
      <c r="CWF8">
        <v>0</v>
      </c>
      <c r="CWG8">
        <v>18</v>
      </c>
      <c r="CWH8">
        <v>0</v>
      </c>
      <c r="CWI8">
        <v>0</v>
      </c>
      <c r="CWJ8">
        <v>0</v>
      </c>
      <c r="CWK8">
        <v>74</v>
      </c>
      <c r="CWL8">
        <v>0</v>
      </c>
      <c r="CWM8">
        <v>0</v>
      </c>
      <c r="CWN8">
        <v>332</v>
      </c>
      <c r="CWO8">
        <v>0</v>
      </c>
      <c r="CWP8">
        <v>0</v>
      </c>
      <c r="CWQ8">
        <v>333</v>
      </c>
      <c r="CWR8">
        <v>15</v>
      </c>
      <c r="CWS8">
        <v>0</v>
      </c>
      <c r="CWT8">
        <v>0</v>
      </c>
      <c r="CWU8">
        <v>21</v>
      </c>
      <c r="CWV8">
        <v>0</v>
      </c>
      <c r="CWW8">
        <v>334</v>
      </c>
      <c r="CWX8">
        <v>0</v>
      </c>
      <c r="CWY8">
        <v>0</v>
      </c>
      <c r="CWZ8">
        <v>0</v>
      </c>
      <c r="CXA8">
        <v>9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335</v>
      </c>
      <c r="CXN8">
        <v>0</v>
      </c>
      <c r="CXO8">
        <v>0</v>
      </c>
      <c r="CXP8">
        <v>3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13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336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2</v>
      </c>
      <c r="CYR8">
        <v>0</v>
      </c>
      <c r="CYS8">
        <v>0</v>
      </c>
      <c r="CYT8">
        <v>63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337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3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338</v>
      </c>
      <c r="DAJ8">
        <v>2</v>
      </c>
      <c r="DAK8">
        <v>0</v>
      </c>
      <c r="DAL8">
        <v>0</v>
      </c>
      <c r="DAM8">
        <v>339</v>
      </c>
      <c r="DAN8">
        <v>0</v>
      </c>
      <c r="DAO8">
        <v>340</v>
      </c>
      <c r="DAP8">
        <v>341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71</v>
      </c>
      <c r="DAW8">
        <v>0</v>
      </c>
      <c r="DAX8">
        <v>2</v>
      </c>
      <c r="DAY8">
        <v>0</v>
      </c>
      <c r="DAZ8">
        <v>342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343</v>
      </c>
      <c r="DBI8">
        <v>344</v>
      </c>
      <c r="DBJ8">
        <v>0</v>
      </c>
      <c r="DBK8">
        <v>0</v>
      </c>
      <c r="DBL8">
        <v>0</v>
      </c>
      <c r="DBM8">
        <v>0</v>
      </c>
      <c r="DBN8">
        <v>73</v>
      </c>
      <c r="DBO8">
        <v>0</v>
      </c>
      <c r="DBP8">
        <v>345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346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39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75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347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348</v>
      </c>
      <c r="DDT8">
        <v>0</v>
      </c>
      <c r="DDU8">
        <v>349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350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351</v>
      </c>
      <c r="DEW8">
        <v>0</v>
      </c>
      <c r="DEX8">
        <v>352</v>
      </c>
      <c r="DEY8">
        <v>0</v>
      </c>
      <c r="DEZ8">
        <v>1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353</v>
      </c>
      <c r="DFJ8">
        <v>0</v>
      </c>
      <c r="DFK8">
        <v>0</v>
      </c>
      <c r="DFL8">
        <v>50</v>
      </c>
      <c r="DFM8">
        <v>0</v>
      </c>
      <c r="DFN8">
        <v>0</v>
      </c>
      <c r="DFO8">
        <v>0</v>
      </c>
      <c r="DFP8">
        <v>354</v>
      </c>
      <c r="DFQ8">
        <v>0</v>
      </c>
      <c r="DFR8">
        <v>0</v>
      </c>
      <c r="DFS8">
        <v>0</v>
      </c>
      <c r="DFT8">
        <v>0</v>
      </c>
      <c r="DFU8">
        <v>2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29</v>
      </c>
      <c r="DGB8">
        <v>0</v>
      </c>
      <c r="DGC8">
        <v>0</v>
      </c>
      <c r="DGD8">
        <v>0</v>
      </c>
      <c r="DGE8">
        <v>355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356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5</v>
      </c>
      <c r="DHM8">
        <v>0</v>
      </c>
      <c r="DHN8">
        <v>357</v>
      </c>
      <c r="DHO8">
        <v>0</v>
      </c>
      <c r="DHP8">
        <v>0</v>
      </c>
      <c r="DHQ8">
        <v>0</v>
      </c>
      <c r="DHR8">
        <v>0</v>
      </c>
      <c r="DHS8">
        <v>15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358</v>
      </c>
      <c r="DIA8">
        <v>359</v>
      </c>
      <c r="DIB8">
        <v>0</v>
      </c>
      <c r="DIC8">
        <v>0</v>
      </c>
      <c r="DID8">
        <v>360</v>
      </c>
      <c r="DIE8">
        <v>0</v>
      </c>
      <c r="DIF8">
        <v>0</v>
      </c>
      <c r="DIG8">
        <v>0</v>
      </c>
      <c r="DIH8">
        <v>0</v>
      </c>
      <c r="DII8">
        <v>361</v>
      </c>
      <c r="DIJ8">
        <v>0</v>
      </c>
      <c r="DIK8">
        <v>0</v>
      </c>
      <c r="DIL8">
        <v>0</v>
      </c>
      <c r="DIM8">
        <v>0</v>
      </c>
      <c r="DIN8">
        <v>362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363</v>
      </c>
      <c r="DIV8">
        <v>0</v>
      </c>
      <c r="DIW8">
        <v>7</v>
      </c>
      <c r="DIX8">
        <v>0</v>
      </c>
      <c r="DIY8">
        <v>0</v>
      </c>
      <c r="DIZ8">
        <v>8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364</v>
      </c>
      <c r="DJG8">
        <v>17</v>
      </c>
      <c r="DJH8">
        <v>365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19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366</v>
      </c>
      <c r="DKA8">
        <v>0</v>
      </c>
      <c r="DKB8">
        <v>367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2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368</v>
      </c>
      <c r="DKX8">
        <v>369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370</v>
      </c>
      <c r="DLJ8">
        <v>371</v>
      </c>
      <c r="DLK8">
        <v>0</v>
      </c>
      <c r="DLL8">
        <v>0</v>
      </c>
      <c r="DLM8">
        <v>0</v>
      </c>
      <c r="DLN8">
        <v>0</v>
      </c>
      <c r="DLO8">
        <v>1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58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372</v>
      </c>
      <c r="DMO8">
        <v>0</v>
      </c>
      <c r="DMP8">
        <v>0</v>
      </c>
      <c r="DMQ8">
        <v>0</v>
      </c>
      <c r="DMR8">
        <v>0</v>
      </c>
      <c r="DMS8">
        <v>18</v>
      </c>
      <c r="DMT8">
        <v>0</v>
      </c>
      <c r="DMU8">
        <v>76</v>
      </c>
      <c r="DMV8">
        <v>0</v>
      </c>
      <c r="DMW8">
        <v>18</v>
      </c>
      <c r="DMX8">
        <v>373</v>
      </c>
      <c r="DMY8">
        <v>0</v>
      </c>
      <c r="DMZ8">
        <v>374</v>
      </c>
      <c r="DNA8">
        <v>0</v>
      </c>
      <c r="DNB8">
        <v>0</v>
      </c>
      <c r="DNC8">
        <v>0</v>
      </c>
      <c r="DND8">
        <v>375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376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377</v>
      </c>
      <c r="DNY8">
        <v>378</v>
      </c>
      <c r="DNZ8">
        <v>0</v>
      </c>
      <c r="DOA8">
        <v>0</v>
      </c>
      <c r="DOB8">
        <v>379</v>
      </c>
      <c r="DOC8">
        <v>0</v>
      </c>
      <c r="DOD8">
        <v>380</v>
      </c>
      <c r="DOE8">
        <v>0</v>
      </c>
      <c r="DOF8">
        <v>0</v>
      </c>
      <c r="DOG8">
        <v>77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381</v>
      </c>
      <c r="DOR8">
        <v>0</v>
      </c>
      <c r="DOS8">
        <v>12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382</v>
      </c>
      <c r="DPB8">
        <v>0</v>
      </c>
      <c r="DPC8">
        <v>0</v>
      </c>
      <c r="DPD8">
        <v>0</v>
      </c>
      <c r="DPE8">
        <v>0</v>
      </c>
      <c r="DPF8">
        <v>4</v>
      </c>
      <c r="DPG8">
        <v>0</v>
      </c>
      <c r="DPH8">
        <v>0</v>
      </c>
      <c r="DPI8">
        <v>0</v>
      </c>
      <c r="DPJ8">
        <v>0</v>
      </c>
      <c r="DPK8">
        <v>383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384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6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385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386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387</v>
      </c>
      <c r="DRX8">
        <v>0</v>
      </c>
      <c r="DRY8">
        <v>0</v>
      </c>
      <c r="DRZ8">
        <v>388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7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389</v>
      </c>
      <c r="DST8">
        <v>5</v>
      </c>
      <c r="DSU8">
        <v>0</v>
      </c>
      <c r="DSV8">
        <v>390</v>
      </c>
      <c r="DSW8">
        <v>391</v>
      </c>
      <c r="DSX8">
        <v>0</v>
      </c>
      <c r="DSY8">
        <v>0</v>
      </c>
      <c r="DSZ8">
        <v>0</v>
      </c>
      <c r="DTA8">
        <v>392</v>
      </c>
      <c r="DTB8">
        <v>393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78</v>
      </c>
      <c r="DTM8">
        <v>0</v>
      </c>
      <c r="DTN8">
        <v>0</v>
      </c>
      <c r="DTO8">
        <v>0</v>
      </c>
      <c r="DTP8">
        <v>394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395</v>
      </c>
      <c r="DUB8">
        <v>0</v>
      </c>
      <c r="DUC8">
        <v>396</v>
      </c>
      <c r="DUD8">
        <v>0</v>
      </c>
      <c r="DUE8">
        <v>19</v>
      </c>
      <c r="DUF8">
        <v>0</v>
      </c>
      <c r="DUG8">
        <v>397</v>
      </c>
      <c r="DUH8">
        <v>0</v>
      </c>
      <c r="DUI8">
        <v>0</v>
      </c>
      <c r="DUJ8">
        <v>0</v>
      </c>
      <c r="DUK8">
        <v>398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399</v>
      </c>
      <c r="DUS8">
        <v>0</v>
      </c>
      <c r="DUT8">
        <v>0</v>
      </c>
      <c r="DUU8">
        <v>400</v>
      </c>
      <c r="DUV8">
        <v>0</v>
      </c>
      <c r="DUW8">
        <v>0</v>
      </c>
      <c r="DUX8">
        <v>401</v>
      </c>
      <c r="DUY8">
        <v>0</v>
      </c>
      <c r="DUZ8">
        <v>1</v>
      </c>
      <c r="DVA8">
        <v>0</v>
      </c>
      <c r="DVB8">
        <v>78</v>
      </c>
      <c r="DVC8">
        <v>0</v>
      </c>
      <c r="DVD8">
        <v>0</v>
      </c>
      <c r="DVE8">
        <v>0</v>
      </c>
      <c r="DVF8">
        <v>26</v>
      </c>
      <c r="DVG8">
        <v>0</v>
      </c>
      <c r="DVH8">
        <v>0</v>
      </c>
      <c r="DVI8">
        <v>0</v>
      </c>
      <c r="DVJ8">
        <v>402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403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3</v>
      </c>
      <c r="DVY8">
        <v>0</v>
      </c>
      <c r="DVZ8">
        <v>0</v>
      </c>
      <c r="DWA8">
        <v>0</v>
      </c>
      <c r="DWB8">
        <v>0</v>
      </c>
      <c r="DWC8">
        <v>404</v>
      </c>
      <c r="DWD8">
        <v>0</v>
      </c>
      <c r="DWE8">
        <v>0</v>
      </c>
      <c r="DWF8">
        <v>0</v>
      </c>
      <c r="DWG8">
        <v>0</v>
      </c>
      <c r="DWH8">
        <v>405</v>
      </c>
      <c r="DWI8">
        <v>406</v>
      </c>
      <c r="DWJ8">
        <v>0</v>
      </c>
      <c r="DWK8">
        <v>8</v>
      </c>
      <c r="DWL8">
        <v>75</v>
      </c>
      <c r="DWM8">
        <v>0</v>
      </c>
      <c r="DWN8">
        <v>0</v>
      </c>
      <c r="DWO8">
        <v>407</v>
      </c>
      <c r="DWP8">
        <v>0</v>
      </c>
      <c r="DWQ8">
        <v>0</v>
      </c>
      <c r="DWR8">
        <v>408</v>
      </c>
      <c r="DWS8">
        <v>0</v>
      </c>
      <c r="DWT8">
        <v>0</v>
      </c>
      <c r="DWU8">
        <v>0</v>
      </c>
      <c r="DWV8">
        <v>409</v>
      </c>
      <c r="DWW8">
        <v>0</v>
      </c>
      <c r="DWX8">
        <v>410</v>
      </c>
      <c r="DWY8">
        <v>411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37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412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413</v>
      </c>
      <c r="DZD8">
        <v>0</v>
      </c>
      <c r="DZE8">
        <v>414</v>
      </c>
      <c r="DZF8">
        <v>0</v>
      </c>
      <c r="DZG8">
        <v>0</v>
      </c>
      <c r="DZH8">
        <v>0</v>
      </c>
      <c r="DZI8">
        <v>0</v>
      </c>
      <c r="DZJ8">
        <v>415</v>
      </c>
      <c r="DZK8">
        <v>0</v>
      </c>
      <c r="DZL8">
        <v>0</v>
      </c>
      <c r="DZM8">
        <v>416</v>
      </c>
      <c r="DZN8">
        <v>417</v>
      </c>
      <c r="DZO8">
        <v>70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418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17</v>
      </c>
      <c r="EAN8">
        <v>47</v>
      </c>
      <c r="EAO8">
        <v>0</v>
      </c>
      <c r="EAP8">
        <v>0</v>
      </c>
      <c r="EAQ8">
        <v>419</v>
      </c>
      <c r="EAR8">
        <v>0</v>
      </c>
      <c r="EAS8">
        <v>0</v>
      </c>
      <c r="EAT8">
        <v>0</v>
      </c>
      <c r="EAU8">
        <v>420</v>
      </c>
      <c r="EAV8">
        <v>0</v>
      </c>
      <c r="EAW8">
        <v>60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421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74</v>
      </c>
      <c r="EBS8">
        <v>0</v>
      </c>
      <c r="EBT8">
        <v>0</v>
      </c>
      <c r="EBU8">
        <v>14</v>
      </c>
      <c r="EBV8">
        <v>0</v>
      </c>
      <c r="EBW8">
        <v>422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423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424</v>
      </c>
      <c r="ECO8">
        <v>0</v>
      </c>
      <c r="ECP8">
        <v>1</v>
      </c>
      <c r="ECQ8">
        <v>0</v>
      </c>
      <c r="ECR8">
        <v>0</v>
      </c>
      <c r="ECS8">
        <v>0</v>
      </c>
      <c r="ECT8">
        <v>0</v>
      </c>
      <c r="ECU8">
        <v>3</v>
      </c>
      <c r="ECV8">
        <v>425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426</v>
      </c>
      <c r="EDZ8">
        <v>427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428</v>
      </c>
      <c r="EEH8">
        <v>0</v>
      </c>
      <c r="EEI8">
        <v>52</v>
      </c>
      <c r="EEJ8">
        <v>0</v>
      </c>
      <c r="EEK8">
        <v>0</v>
      </c>
      <c r="EEL8">
        <v>0</v>
      </c>
      <c r="EEM8">
        <v>429</v>
      </c>
      <c r="EEN8">
        <v>430</v>
      </c>
      <c r="EEO8">
        <v>0</v>
      </c>
      <c r="EEP8">
        <v>0</v>
      </c>
      <c r="EEQ8">
        <v>0</v>
      </c>
      <c r="EER8">
        <v>0</v>
      </c>
      <c r="EES8">
        <v>14</v>
      </c>
      <c r="EET8">
        <v>0</v>
      </c>
      <c r="EEU8">
        <v>0</v>
      </c>
      <c r="EEV8">
        <v>0</v>
      </c>
      <c r="EEW8">
        <v>0</v>
      </c>
      <c r="EEX8">
        <v>2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76</v>
      </c>
      <c r="EFH8">
        <v>0</v>
      </c>
      <c r="EFI8">
        <v>0</v>
      </c>
      <c r="EFJ8">
        <v>431</v>
      </c>
      <c r="EFK8">
        <v>0</v>
      </c>
      <c r="EFL8">
        <v>0</v>
      </c>
      <c r="EFM8">
        <v>0</v>
      </c>
      <c r="EFN8">
        <v>0</v>
      </c>
      <c r="EFO8">
        <v>432</v>
      </c>
      <c r="EFP8">
        <v>40</v>
      </c>
      <c r="EFQ8">
        <v>433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434</v>
      </c>
      <c r="EGM8">
        <v>0</v>
      </c>
      <c r="EGN8">
        <v>0</v>
      </c>
      <c r="EGO8">
        <v>68</v>
      </c>
      <c r="EGP8">
        <v>435</v>
      </c>
      <c r="EGQ8">
        <v>0</v>
      </c>
      <c r="EGR8">
        <v>0</v>
      </c>
      <c r="EGS8">
        <v>28</v>
      </c>
      <c r="EGT8">
        <v>0</v>
      </c>
      <c r="EGU8">
        <v>0</v>
      </c>
      <c r="EGV8">
        <v>0</v>
      </c>
      <c r="EGW8">
        <v>436</v>
      </c>
      <c r="EGX8">
        <v>0</v>
      </c>
      <c r="EGY8">
        <v>0</v>
      </c>
      <c r="EGZ8">
        <v>0</v>
      </c>
      <c r="EHA8">
        <v>437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31</v>
      </c>
      <c r="EHH8">
        <v>0</v>
      </c>
      <c r="EHI8">
        <v>1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438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439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57</v>
      </c>
      <c r="EIH8">
        <v>0</v>
      </c>
      <c r="EII8">
        <v>0</v>
      </c>
      <c r="EIJ8">
        <v>0</v>
      </c>
      <c r="EIK8">
        <v>0</v>
      </c>
      <c r="EIL8">
        <v>440</v>
      </c>
      <c r="EIM8">
        <v>0</v>
      </c>
      <c r="EIN8">
        <v>0</v>
      </c>
      <c r="EIO8">
        <v>0</v>
      </c>
      <c r="EIP8">
        <v>441</v>
      </c>
      <c r="EIQ8">
        <v>0</v>
      </c>
      <c r="EIR8">
        <v>442</v>
      </c>
      <c r="EIS8">
        <v>0</v>
      </c>
      <c r="EIT8">
        <v>0</v>
      </c>
      <c r="EIU8">
        <v>0</v>
      </c>
      <c r="EIV8">
        <v>8</v>
      </c>
      <c r="EIW8">
        <v>0</v>
      </c>
      <c r="EIX8">
        <v>0</v>
      </c>
      <c r="EIY8">
        <v>0</v>
      </c>
      <c r="EIZ8">
        <v>4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16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443</v>
      </c>
      <c r="EKH8">
        <v>0</v>
      </c>
      <c r="EKI8">
        <v>0</v>
      </c>
      <c r="EKJ8">
        <v>0</v>
      </c>
      <c r="EKK8">
        <v>0</v>
      </c>
      <c r="EKL8">
        <v>444</v>
      </c>
      <c r="EKM8">
        <v>0</v>
      </c>
      <c r="EKN8">
        <v>0</v>
      </c>
      <c r="EKO8">
        <v>445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446</v>
      </c>
      <c r="ELO8">
        <v>447</v>
      </c>
      <c r="ELP8">
        <v>0</v>
      </c>
      <c r="ELQ8">
        <v>0</v>
      </c>
      <c r="ELR8">
        <v>0</v>
      </c>
      <c r="ELS8">
        <v>448</v>
      </c>
      <c r="ELT8">
        <v>449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450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451</v>
      </c>
      <c r="EMI8">
        <v>0</v>
      </c>
      <c r="EMJ8">
        <v>0</v>
      </c>
      <c r="EMK8">
        <v>0</v>
      </c>
      <c r="EML8">
        <v>0</v>
      </c>
      <c r="EMM8">
        <v>31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452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72</v>
      </c>
      <c r="END8">
        <v>453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454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455</v>
      </c>
      <c r="ENS8">
        <v>0</v>
      </c>
      <c r="ENT8">
        <v>2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456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457</v>
      </c>
      <c r="EOP8">
        <v>0</v>
      </c>
      <c r="EOQ8">
        <v>458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459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10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79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460</v>
      </c>
      <c r="EPU8">
        <v>0</v>
      </c>
      <c r="EPV8">
        <v>461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462</v>
      </c>
      <c r="EQM8">
        <v>0</v>
      </c>
      <c r="EQN8">
        <v>0</v>
      </c>
      <c r="EQO8">
        <v>0</v>
      </c>
      <c r="EQP8">
        <v>0</v>
      </c>
      <c r="EQQ8">
        <v>463</v>
      </c>
      <c r="EQR8">
        <v>27</v>
      </c>
      <c r="EQS8">
        <v>0</v>
      </c>
      <c r="EQT8">
        <v>0</v>
      </c>
      <c r="EQU8">
        <v>0</v>
      </c>
      <c r="EQV8">
        <v>1</v>
      </c>
      <c r="EQW8">
        <v>0</v>
      </c>
      <c r="EQX8">
        <v>0</v>
      </c>
      <c r="EQY8">
        <v>0</v>
      </c>
      <c r="EQZ8">
        <v>0</v>
      </c>
      <c r="ERA8">
        <v>464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465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466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79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467</v>
      </c>
      <c r="ETB8">
        <v>468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8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469</v>
      </c>
      <c r="EUL8">
        <v>0</v>
      </c>
      <c r="EUM8">
        <v>0</v>
      </c>
      <c r="EUN8">
        <v>470</v>
      </c>
      <c r="EUO8">
        <v>0</v>
      </c>
      <c r="EUP8">
        <v>0</v>
      </c>
      <c r="EUQ8">
        <v>471</v>
      </c>
      <c r="EUR8">
        <v>0</v>
      </c>
      <c r="EUS8">
        <v>1</v>
      </c>
      <c r="EUT8">
        <v>0</v>
      </c>
      <c r="EUU8">
        <v>0</v>
      </c>
      <c r="EUV8">
        <v>0</v>
      </c>
      <c r="EUW8">
        <v>472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69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9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31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62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80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1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473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474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475</v>
      </c>
      <c r="EZR8">
        <v>0</v>
      </c>
      <c r="EZS8">
        <v>81</v>
      </c>
      <c r="EZT8">
        <v>476</v>
      </c>
      <c r="EZU8">
        <v>0</v>
      </c>
      <c r="EZV8">
        <v>0</v>
      </c>
      <c r="EZW8">
        <v>0</v>
      </c>
      <c r="EZX8">
        <v>0</v>
      </c>
      <c r="EZY8">
        <v>477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478</v>
      </c>
      <c r="FAJ8">
        <v>0</v>
      </c>
      <c r="FAK8">
        <v>0</v>
      </c>
      <c r="FAL8">
        <v>77</v>
      </c>
      <c r="FAM8">
        <v>66</v>
      </c>
      <c r="FAN8">
        <v>44</v>
      </c>
      <c r="FAO8">
        <v>0</v>
      </c>
      <c r="FAP8">
        <v>7</v>
      </c>
      <c r="FAQ8">
        <v>0</v>
      </c>
      <c r="FAR8">
        <v>479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480</v>
      </c>
      <c r="FBD8">
        <v>0</v>
      </c>
      <c r="FBE8">
        <v>0</v>
      </c>
      <c r="FBF8">
        <v>0</v>
      </c>
      <c r="FBG8">
        <v>0</v>
      </c>
      <c r="FBH8">
        <v>34</v>
      </c>
      <c r="FBI8">
        <v>67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481</v>
      </c>
      <c r="FBS8">
        <v>0</v>
      </c>
      <c r="FBT8">
        <v>5</v>
      </c>
      <c r="FBU8">
        <v>0</v>
      </c>
      <c r="FBV8">
        <v>0</v>
      </c>
      <c r="FBW8">
        <v>0</v>
      </c>
      <c r="FBX8">
        <v>65</v>
      </c>
      <c r="FBY8">
        <v>0</v>
      </c>
      <c r="FBZ8">
        <v>0</v>
      </c>
      <c r="FCA8">
        <v>0</v>
      </c>
      <c r="FCB8">
        <v>0</v>
      </c>
      <c r="FCC8">
        <v>7</v>
      </c>
      <c r="FCD8">
        <v>0</v>
      </c>
      <c r="FCE8">
        <v>482</v>
      </c>
      <c r="FCF8">
        <v>0</v>
      </c>
      <c r="FCG8">
        <v>0</v>
      </c>
      <c r="FCH8">
        <v>0</v>
      </c>
      <c r="FCI8">
        <v>0</v>
      </c>
      <c r="FCJ8">
        <v>483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81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484</v>
      </c>
      <c r="FDB8">
        <v>0</v>
      </c>
      <c r="FDC8">
        <v>0</v>
      </c>
      <c r="FDD8">
        <v>0</v>
      </c>
      <c r="FDE8">
        <v>0</v>
      </c>
      <c r="FDF8">
        <v>41</v>
      </c>
      <c r="FDG8">
        <v>0</v>
      </c>
      <c r="FDH8">
        <v>0</v>
      </c>
      <c r="FDI8">
        <v>485</v>
      </c>
      <c r="FDJ8">
        <v>0</v>
      </c>
      <c r="FDK8">
        <v>0</v>
      </c>
      <c r="FDL8">
        <v>18</v>
      </c>
      <c r="FDM8">
        <v>0</v>
      </c>
      <c r="FDN8">
        <v>0</v>
      </c>
      <c r="FDO8">
        <v>0</v>
      </c>
      <c r="FDP8">
        <v>0</v>
      </c>
      <c r="FDQ8">
        <v>43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16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2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486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487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488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9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489</v>
      </c>
      <c r="FGO8">
        <v>0</v>
      </c>
      <c r="FGP8">
        <v>0</v>
      </c>
      <c r="FGQ8">
        <v>0</v>
      </c>
      <c r="FGR8">
        <v>490</v>
      </c>
      <c r="FGS8">
        <v>0</v>
      </c>
      <c r="FGT8">
        <v>0</v>
      </c>
      <c r="FGU8">
        <v>0</v>
      </c>
      <c r="FGV8">
        <v>491</v>
      </c>
      <c r="FGW8">
        <v>0</v>
      </c>
      <c r="FGX8">
        <v>0</v>
      </c>
      <c r="FGY8">
        <v>492</v>
      </c>
      <c r="FGZ8">
        <v>0</v>
      </c>
      <c r="FHA8">
        <v>0</v>
      </c>
      <c r="FHB8">
        <v>13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493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32</v>
      </c>
      <c r="FIU8">
        <v>0</v>
      </c>
      <c r="FIV8">
        <v>0</v>
      </c>
      <c r="FIW8">
        <v>0</v>
      </c>
      <c r="FIX8">
        <v>0</v>
      </c>
      <c r="FIY8">
        <v>30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80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494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30</v>
      </c>
      <c r="FJX8">
        <v>0</v>
      </c>
      <c r="FJY8">
        <v>0</v>
      </c>
      <c r="FJZ8">
        <v>0</v>
      </c>
      <c r="FKA8">
        <v>495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496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497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498</v>
      </c>
      <c r="FLR8">
        <v>6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4</v>
      </c>
      <c r="FMB8">
        <v>24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2</v>
      </c>
      <c r="FMK8">
        <v>499</v>
      </c>
      <c r="FML8">
        <v>0</v>
      </c>
      <c r="FMM8">
        <v>0</v>
      </c>
      <c r="FMN8">
        <v>0</v>
      </c>
      <c r="FMO8">
        <v>500</v>
      </c>
      <c r="FMP8">
        <v>0</v>
      </c>
      <c r="FMQ8">
        <v>1</v>
      </c>
      <c r="FMR8">
        <v>0</v>
      </c>
      <c r="FMS8">
        <v>0</v>
      </c>
      <c r="FMT8">
        <v>0</v>
      </c>
      <c r="FMU8">
        <v>501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502</v>
      </c>
      <c r="FNC8">
        <v>0</v>
      </c>
      <c r="FND8">
        <v>503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504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505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15</v>
      </c>
      <c r="FNZ8">
        <v>0</v>
      </c>
      <c r="FOA8">
        <v>0</v>
      </c>
      <c r="FOB8">
        <v>0</v>
      </c>
      <c r="FOC8">
        <v>506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12</v>
      </c>
      <c r="FOJ8">
        <v>0</v>
      </c>
      <c r="FOK8">
        <v>0</v>
      </c>
      <c r="FOL8">
        <v>0</v>
      </c>
      <c r="FOM8">
        <v>0</v>
      </c>
      <c r="FON8">
        <v>0</v>
      </c>
    </row>
    <row r="9" spans="1:4460" x14ac:dyDescent="0.25">
      <c r="A9">
        <v>8</v>
      </c>
      <c r="B9">
        <v>0.08</v>
      </c>
      <c r="C9">
        <v>0</v>
      </c>
      <c r="D9">
        <v>1</v>
      </c>
      <c r="E9">
        <v>125</v>
      </c>
      <c r="F9">
        <v>26</v>
      </c>
      <c r="G9">
        <v>0</v>
      </c>
      <c r="H9">
        <v>46</v>
      </c>
      <c r="I9">
        <v>0</v>
      </c>
      <c r="J9">
        <v>0</v>
      </c>
      <c r="K9">
        <v>0</v>
      </c>
      <c r="L9">
        <v>126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127</v>
      </c>
      <c r="AB9">
        <v>0</v>
      </c>
      <c r="AC9">
        <v>27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128</v>
      </c>
      <c r="AM9">
        <v>0</v>
      </c>
      <c r="AN9">
        <v>47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129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48</v>
      </c>
      <c r="BP9">
        <v>0</v>
      </c>
      <c r="BQ9">
        <v>0</v>
      </c>
      <c r="BR9">
        <v>0</v>
      </c>
      <c r="BS9">
        <v>7</v>
      </c>
      <c r="BT9">
        <v>0</v>
      </c>
      <c r="BU9">
        <v>130</v>
      </c>
      <c r="BV9">
        <v>0</v>
      </c>
      <c r="BW9">
        <v>131</v>
      </c>
      <c r="BX9">
        <v>132</v>
      </c>
      <c r="BY9">
        <v>133</v>
      </c>
      <c r="BZ9">
        <v>0</v>
      </c>
      <c r="CA9">
        <v>134</v>
      </c>
      <c r="CB9">
        <v>0</v>
      </c>
      <c r="CC9">
        <v>0</v>
      </c>
      <c r="CD9">
        <v>135</v>
      </c>
      <c r="CE9">
        <v>136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49</v>
      </c>
      <c r="CM9">
        <v>50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8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137</v>
      </c>
      <c r="DF9">
        <v>138</v>
      </c>
      <c r="DG9">
        <v>0</v>
      </c>
      <c r="DH9">
        <v>0</v>
      </c>
      <c r="DI9">
        <v>139</v>
      </c>
      <c r="DJ9">
        <v>0</v>
      </c>
      <c r="DK9">
        <v>0</v>
      </c>
      <c r="DL9">
        <v>0</v>
      </c>
      <c r="DM9">
        <v>0</v>
      </c>
      <c r="DN9">
        <v>0</v>
      </c>
      <c r="DO9">
        <v>140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141</v>
      </c>
      <c r="EC9">
        <v>142</v>
      </c>
      <c r="ED9">
        <v>51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52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28</v>
      </c>
      <c r="ET9">
        <v>0</v>
      </c>
      <c r="EU9">
        <v>0</v>
      </c>
      <c r="EV9">
        <v>0</v>
      </c>
      <c r="EW9">
        <v>0</v>
      </c>
      <c r="EX9">
        <v>9</v>
      </c>
      <c r="EY9">
        <v>0</v>
      </c>
      <c r="EZ9">
        <v>0</v>
      </c>
      <c r="FA9">
        <v>53</v>
      </c>
      <c r="FB9">
        <v>0</v>
      </c>
      <c r="FC9">
        <v>0</v>
      </c>
      <c r="FD9">
        <v>143</v>
      </c>
      <c r="FE9">
        <v>0</v>
      </c>
      <c r="FF9">
        <v>5</v>
      </c>
      <c r="FG9">
        <v>0</v>
      </c>
      <c r="FH9">
        <v>144</v>
      </c>
      <c r="FI9">
        <v>0</v>
      </c>
      <c r="FJ9">
        <v>54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12</v>
      </c>
      <c r="FS9">
        <v>0</v>
      </c>
      <c r="FT9">
        <v>0</v>
      </c>
      <c r="FU9">
        <v>145</v>
      </c>
      <c r="FV9">
        <v>0</v>
      </c>
      <c r="FW9">
        <v>0</v>
      </c>
      <c r="FX9">
        <v>146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147</v>
      </c>
      <c r="GI9">
        <v>148</v>
      </c>
      <c r="GJ9">
        <v>0</v>
      </c>
      <c r="GK9">
        <v>2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0</v>
      </c>
      <c r="GT9">
        <v>149</v>
      </c>
      <c r="GU9">
        <v>1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0</v>
      </c>
      <c r="HD9">
        <v>0</v>
      </c>
      <c r="HE9">
        <v>0</v>
      </c>
      <c r="HF9">
        <v>150</v>
      </c>
      <c r="HG9">
        <v>151</v>
      </c>
      <c r="HH9">
        <v>0</v>
      </c>
      <c r="HI9">
        <v>0</v>
      </c>
      <c r="HJ9">
        <v>0</v>
      </c>
      <c r="HK9">
        <v>0</v>
      </c>
      <c r="HL9">
        <v>152</v>
      </c>
      <c r="HM9">
        <v>0</v>
      </c>
      <c r="HN9">
        <v>0</v>
      </c>
      <c r="HO9">
        <v>0</v>
      </c>
      <c r="HP9">
        <v>0</v>
      </c>
      <c r="HQ9">
        <v>0</v>
      </c>
      <c r="HR9">
        <v>153</v>
      </c>
      <c r="HS9">
        <v>15</v>
      </c>
      <c r="HT9">
        <v>55</v>
      </c>
      <c r="HU9">
        <v>0</v>
      </c>
      <c r="HV9">
        <v>154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155</v>
      </c>
      <c r="IE9">
        <v>0</v>
      </c>
      <c r="IF9">
        <v>156</v>
      </c>
      <c r="IG9">
        <v>0</v>
      </c>
      <c r="IH9">
        <v>0</v>
      </c>
      <c r="II9">
        <v>0</v>
      </c>
      <c r="IJ9">
        <v>157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8</v>
      </c>
      <c r="IS9">
        <v>0</v>
      </c>
      <c r="IT9">
        <v>0</v>
      </c>
      <c r="IU9">
        <v>0</v>
      </c>
      <c r="IV9">
        <v>0</v>
      </c>
      <c r="IW9">
        <v>158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159</v>
      </c>
      <c r="JM9">
        <v>1</v>
      </c>
      <c r="JN9">
        <v>0</v>
      </c>
      <c r="JO9">
        <v>0</v>
      </c>
      <c r="JP9">
        <v>3</v>
      </c>
      <c r="JQ9">
        <v>0</v>
      </c>
      <c r="JR9">
        <v>0</v>
      </c>
      <c r="JS9">
        <v>56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160</v>
      </c>
      <c r="KD9">
        <v>0</v>
      </c>
      <c r="KE9">
        <v>0</v>
      </c>
      <c r="KF9">
        <v>161</v>
      </c>
      <c r="KG9">
        <v>0</v>
      </c>
      <c r="KH9">
        <v>0</v>
      </c>
      <c r="KI9">
        <v>162</v>
      </c>
      <c r="KJ9">
        <v>1</v>
      </c>
      <c r="KK9">
        <v>0</v>
      </c>
      <c r="KL9">
        <v>163</v>
      </c>
      <c r="KM9">
        <v>164</v>
      </c>
      <c r="KN9">
        <v>0</v>
      </c>
      <c r="KO9">
        <v>165</v>
      </c>
      <c r="KP9">
        <v>0</v>
      </c>
      <c r="KQ9">
        <v>0</v>
      </c>
      <c r="KR9">
        <v>0</v>
      </c>
      <c r="KS9">
        <v>0</v>
      </c>
      <c r="KT9">
        <v>0</v>
      </c>
      <c r="KU9">
        <v>10</v>
      </c>
      <c r="KV9">
        <v>0</v>
      </c>
      <c r="KW9">
        <v>0</v>
      </c>
      <c r="KX9">
        <v>0</v>
      </c>
      <c r="KY9">
        <v>166</v>
      </c>
      <c r="KZ9">
        <v>0</v>
      </c>
      <c r="LA9">
        <v>0</v>
      </c>
      <c r="LB9">
        <v>0</v>
      </c>
      <c r="LC9">
        <v>0</v>
      </c>
      <c r="LD9">
        <v>0</v>
      </c>
      <c r="LE9">
        <v>20</v>
      </c>
      <c r="LF9">
        <v>0</v>
      </c>
      <c r="LG9">
        <v>0</v>
      </c>
      <c r="LH9">
        <v>0</v>
      </c>
      <c r="LI9">
        <v>0</v>
      </c>
      <c r="LJ9">
        <v>167</v>
      </c>
      <c r="LK9">
        <v>21</v>
      </c>
      <c r="LL9">
        <v>0</v>
      </c>
      <c r="LM9">
        <v>0</v>
      </c>
      <c r="LN9">
        <v>16</v>
      </c>
      <c r="LO9">
        <v>0</v>
      </c>
      <c r="LP9">
        <v>0</v>
      </c>
      <c r="LQ9">
        <v>0</v>
      </c>
      <c r="LR9">
        <v>17</v>
      </c>
      <c r="LS9">
        <v>168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57</v>
      </c>
      <c r="MB9">
        <v>58</v>
      </c>
      <c r="MC9">
        <v>0</v>
      </c>
      <c r="MD9">
        <v>0</v>
      </c>
      <c r="ME9">
        <v>0</v>
      </c>
      <c r="MF9">
        <v>29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169</v>
      </c>
      <c r="MR9">
        <v>0</v>
      </c>
      <c r="MS9">
        <v>170</v>
      </c>
      <c r="MT9">
        <v>0</v>
      </c>
      <c r="MU9">
        <v>0</v>
      </c>
      <c r="MV9">
        <v>0</v>
      </c>
      <c r="MW9">
        <v>0</v>
      </c>
      <c r="MX9">
        <v>171</v>
      </c>
      <c r="MY9">
        <v>0</v>
      </c>
      <c r="MZ9">
        <v>0</v>
      </c>
      <c r="NA9">
        <v>0</v>
      </c>
      <c r="NB9">
        <v>0</v>
      </c>
      <c r="NC9">
        <v>0</v>
      </c>
      <c r="ND9">
        <v>172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173</v>
      </c>
      <c r="NO9">
        <v>174</v>
      </c>
      <c r="NP9">
        <v>175</v>
      </c>
      <c r="NQ9">
        <v>0</v>
      </c>
      <c r="NR9">
        <v>0</v>
      </c>
      <c r="NS9">
        <v>176</v>
      </c>
      <c r="NT9">
        <v>0</v>
      </c>
      <c r="NU9">
        <v>177</v>
      </c>
      <c r="NV9">
        <v>0</v>
      </c>
      <c r="NW9">
        <v>0</v>
      </c>
      <c r="NX9">
        <v>0</v>
      </c>
      <c r="NY9">
        <v>59</v>
      </c>
      <c r="NZ9">
        <v>178</v>
      </c>
      <c r="OA9">
        <v>0</v>
      </c>
      <c r="OB9">
        <v>0</v>
      </c>
      <c r="OC9">
        <v>0</v>
      </c>
      <c r="OD9">
        <v>0</v>
      </c>
      <c r="OE9">
        <v>179</v>
      </c>
      <c r="OF9">
        <v>0</v>
      </c>
      <c r="OG9">
        <v>0</v>
      </c>
      <c r="OH9">
        <v>0</v>
      </c>
      <c r="OI9">
        <v>0</v>
      </c>
      <c r="OJ9">
        <v>0</v>
      </c>
      <c r="OK9">
        <v>1</v>
      </c>
      <c r="OL9">
        <v>180</v>
      </c>
      <c r="OM9">
        <v>0</v>
      </c>
      <c r="ON9">
        <v>0</v>
      </c>
      <c r="OO9">
        <v>0</v>
      </c>
      <c r="OP9">
        <v>181</v>
      </c>
      <c r="OQ9">
        <v>0</v>
      </c>
      <c r="OR9">
        <v>30</v>
      </c>
      <c r="OS9">
        <v>0</v>
      </c>
      <c r="OT9">
        <v>0</v>
      </c>
      <c r="OU9">
        <v>0</v>
      </c>
      <c r="OV9">
        <v>0</v>
      </c>
      <c r="OW9">
        <v>0</v>
      </c>
      <c r="OX9">
        <v>182</v>
      </c>
      <c r="OY9">
        <v>183</v>
      </c>
      <c r="OZ9">
        <v>0</v>
      </c>
      <c r="PA9">
        <v>0</v>
      </c>
      <c r="PB9">
        <v>60</v>
      </c>
      <c r="PC9">
        <v>31</v>
      </c>
      <c r="PD9">
        <v>0</v>
      </c>
      <c r="PE9">
        <v>0</v>
      </c>
      <c r="PF9">
        <v>32</v>
      </c>
      <c r="PG9">
        <v>0</v>
      </c>
      <c r="PH9">
        <v>0</v>
      </c>
      <c r="PI9">
        <v>0</v>
      </c>
      <c r="PJ9">
        <v>184</v>
      </c>
      <c r="PK9">
        <v>0</v>
      </c>
      <c r="PL9">
        <v>30</v>
      </c>
      <c r="PM9">
        <v>0</v>
      </c>
      <c r="PN9">
        <v>0</v>
      </c>
      <c r="PO9">
        <v>0</v>
      </c>
      <c r="PP9">
        <v>0</v>
      </c>
      <c r="PQ9">
        <v>0</v>
      </c>
      <c r="PR9">
        <v>185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3</v>
      </c>
      <c r="QE9">
        <v>0</v>
      </c>
      <c r="QF9">
        <v>0</v>
      </c>
      <c r="QG9">
        <v>0</v>
      </c>
      <c r="QH9">
        <v>186</v>
      </c>
      <c r="QI9">
        <v>0</v>
      </c>
      <c r="QJ9">
        <v>0</v>
      </c>
      <c r="QK9">
        <v>187</v>
      </c>
      <c r="QL9">
        <v>29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188</v>
      </c>
      <c r="RD9">
        <v>0</v>
      </c>
      <c r="RE9">
        <v>189</v>
      </c>
      <c r="RF9">
        <v>0</v>
      </c>
      <c r="RG9">
        <v>61</v>
      </c>
      <c r="RH9">
        <v>0</v>
      </c>
      <c r="RI9">
        <v>190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62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191</v>
      </c>
      <c r="SD9">
        <v>192</v>
      </c>
      <c r="SE9">
        <v>0</v>
      </c>
      <c r="SF9">
        <v>0</v>
      </c>
      <c r="SG9">
        <v>0</v>
      </c>
      <c r="SH9">
        <v>0</v>
      </c>
      <c r="SI9">
        <v>0</v>
      </c>
      <c r="SJ9">
        <v>193</v>
      </c>
      <c r="SK9">
        <v>0</v>
      </c>
      <c r="SL9">
        <v>0</v>
      </c>
      <c r="SM9">
        <v>194</v>
      </c>
      <c r="SN9">
        <v>0</v>
      </c>
      <c r="SO9">
        <v>0</v>
      </c>
      <c r="SP9">
        <v>0</v>
      </c>
      <c r="SQ9">
        <v>62</v>
      </c>
      <c r="SR9">
        <v>0</v>
      </c>
      <c r="SS9">
        <v>0</v>
      </c>
      <c r="ST9">
        <v>195</v>
      </c>
      <c r="SU9">
        <v>0</v>
      </c>
      <c r="SV9">
        <v>1</v>
      </c>
      <c r="SW9">
        <v>63</v>
      </c>
      <c r="SX9">
        <v>0</v>
      </c>
      <c r="SY9">
        <v>0</v>
      </c>
      <c r="SZ9">
        <v>0</v>
      </c>
      <c r="TA9">
        <v>0</v>
      </c>
      <c r="TB9">
        <v>0</v>
      </c>
      <c r="TC9">
        <v>196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197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198</v>
      </c>
      <c r="TY9">
        <v>0</v>
      </c>
      <c r="TZ9">
        <v>0</v>
      </c>
      <c r="UA9">
        <v>0</v>
      </c>
      <c r="UB9">
        <v>64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199</v>
      </c>
      <c r="UJ9">
        <v>14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12</v>
      </c>
      <c r="UT9">
        <v>200</v>
      </c>
      <c r="UU9">
        <v>5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201</v>
      </c>
      <c r="VH9">
        <v>0</v>
      </c>
      <c r="VI9">
        <v>0</v>
      </c>
      <c r="VJ9">
        <v>0</v>
      </c>
      <c r="VK9">
        <v>0</v>
      </c>
      <c r="VL9">
        <v>65</v>
      </c>
      <c r="VM9">
        <v>66</v>
      </c>
      <c r="VN9">
        <v>0</v>
      </c>
      <c r="VO9">
        <v>0</v>
      </c>
      <c r="VP9">
        <v>0</v>
      </c>
      <c r="VQ9">
        <v>0</v>
      </c>
      <c r="VR9">
        <v>202</v>
      </c>
      <c r="VS9">
        <v>9</v>
      </c>
      <c r="VT9">
        <v>0</v>
      </c>
      <c r="VU9">
        <v>0</v>
      </c>
      <c r="VV9">
        <v>0</v>
      </c>
      <c r="VW9">
        <v>0</v>
      </c>
      <c r="VX9">
        <v>0</v>
      </c>
      <c r="VY9">
        <v>203</v>
      </c>
      <c r="VZ9">
        <v>0</v>
      </c>
      <c r="WA9">
        <v>0</v>
      </c>
      <c r="WB9">
        <v>0</v>
      </c>
      <c r="WC9">
        <v>0</v>
      </c>
      <c r="WD9">
        <v>0</v>
      </c>
      <c r="WE9">
        <v>18</v>
      </c>
      <c r="WF9">
        <v>0</v>
      </c>
      <c r="WG9">
        <v>0</v>
      </c>
      <c r="WH9">
        <v>0</v>
      </c>
      <c r="WI9">
        <v>0</v>
      </c>
      <c r="WJ9">
        <v>0</v>
      </c>
      <c r="WK9">
        <v>204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205</v>
      </c>
      <c r="WY9">
        <v>0</v>
      </c>
      <c r="WZ9">
        <v>0</v>
      </c>
      <c r="XA9">
        <v>0</v>
      </c>
      <c r="XB9">
        <v>1</v>
      </c>
      <c r="XC9">
        <v>0</v>
      </c>
      <c r="XD9">
        <v>0</v>
      </c>
      <c r="XE9">
        <v>0</v>
      </c>
      <c r="XF9">
        <v>67</v>
      </c>
      <c r="XG9">
        <v>0</v>
      </c>
      <c r="XH9">
        <v>0</v>
      </c>
      <c r="XI9">
        <v>206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207</v>
      </c>
      <c r="XU9">
        <v>0</v>
      </c>
      <c r="XV9">
        <v>0</v>
      </c>
      <c r="XW9">
        <v>208</v>
      </c>
      <c r="XX9">
        <v>0</v>
      </c>
      <c r="XY9">
        <v>0</v>
      </c>
      <c r="XZ9">
        <v>0</v>
      </c>
      <c r="YA9">
        <v>0</v>
      </c>
      <c r="YB9">
        <v>209</v>
      </c>
      <c r="YC9">
        <v>0</v>
      </c>
      <c r="YD9">
        <v>2</v>
      </c>
      <c r="YE9">
        <v>0</v>
      </c>
      <c r="YF9">
        <v>0</v>
      </c>
      <c r="YG9">
        <v>210</v>
      </c>
      <c r="YH9">
        <v>0</v>
      </c>
      <c r="YI9">
        <v>0</v>
      </c>
      <c r="YJ9">
        <v>0</v>
      </c>
      <c r="YK9">
        <v>6</v>
      </c>
      <c r="YL9">
        <v>0</v>
      </c>
      <c r="YM9">
        <v>0</v>
      </c>
      <c r="YN9">
        <v>0</v>
      </c>
      <c r="YO9">
        <v>211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212</v>
      </c>
      <c r="ZB9">
        <v>0</v>
      </c>
      <c r="ZC9">
        <v>213</v>
      </c>
      <c r="ZD9">
        <v>0</v>
      </c>
      <c r="ZE9">
        <v>0</v>
      </c>
      <c r="ZF9">
        <v>4</v>
      </c>
      <c r="ZG9">
        <v>0</v>
      </c>
      <c r="ZH9">
        <v>0</v>
      </c>
      <c r="ZI9">
        <v>0</v>
      </c>
      <c r="ZJ9">
        <v>18</v>
      </c>
      <c r="ZK9">
        <v>0</v>
      </c>
      <c r="ZL9">
        <v>214</v>
      </c>
      <c r="ZM9">
        <v>0</v>
      </c>
      <c r="ZN9">
        <v>215</v>
      </c>
      <c r="ZO9">
        <v>0</v>
      </c>
      <c r="ZP9">
        <v>216</v>
      </c>
      <c r="ZQ9">
        <v>0</v>
      </c>
      <c r="ZR9">
        <v>0</v>
      </c>
      <c r="ZS9">
        <v>0</v>
      </c>
      <c r="ZT9">
        <v>0</v>
      </c>
      <c r="ZU9">
        <v>217</v>
      </c>
      <c r="ZV9">
        <v>218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219</v>
      </c>
      <c r="AAE9">
        <v>220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68</v>
      </c>
      <c r="AAQ9">
        <v>0</v>
      </c>
      <c r="AAR9">
        <v>0</v>
      </c>
      <c r="AAS9">
        <v>0</v>
      </c>
      <c r="AAT9">
        <v>0</v>
      </c>
      <c r="AAU9">
        <v>4</v>
      </c>
      <c r="AAV9">
        <v>221</v>
      </c>
      <c r="AAW9">
        <v>0</v>
      </c>
      <c r="AAX9">
        <v>47</v>
      </c>
      <c r="AAY9">
        <v>0</v>
      </c>
      <c r="AAZ9">
        <v>222</v>
      </c>
      <c r="ABA9">
        <v>223</v>
      </c>
      <c r="ABB9">
        <v>0</v>
      </c>
      <c r="ABC9">
        <v>224</v>
      </c>
      <c r="ABD9">
        <v>0</v>
      </c>
      <c r="ABE9">
        <v>0</v>
      </c>
      <c r="ABF9">
        <v>225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69</v>
      </c>
      <c r="ABT9">
        <v>0</v>
      </c>
      <c r="ABU9">
        <v>0</v>
      </c>
      <c r="ABV9">
        <v>0</v>
      </c>
      <c r="ABW9">
        <v>0</v>
      </c>
      <c r="ABX9">
        <v>226</v>
      </c>
      <c r="ABY9">
        <v>0</v>
      </c>
      <c r="ABZ9">
        <v>227</v>
      </c>
      <c r="ACA9">
        <v>0</v>
      </c>
      <c r="ACB9">
        <v>0</v>
      </c>
      <c r="ACC9">
        <v>0</v>
      </c>
      <c r="ACD9">
        <v>228</v>
      </c>
      <c r="ACE9">
        <v>0</v>
      </c>
      <c r="ACF9">
        <v>1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3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6</v>
      </c>
      <c r="ADG9">
        <v>229</v>
      </c>
      <c r="ADH9">
        <v>230</v>
      </c>
      <c r="ADI9">
        <v>0</v>
      </c>
      <c r="ADJ9">
        <v>28</v>
      </c>
      <c r="ADK9">
        <v>2</v>
      </c>
      <c r="ADL9">
        <v>0</v>
      </c>
      <c r="ADM9">
        <v>231</v>
      </c>
      <c r="ADN9">
        <v>232</v>
      </c>
      <c r="ADO9">
        <v>0</v>
      </c>
      <c r="ADP9">
        <v>233</v>
      </c>
      <c r="ADQ9">
        <v>0</v>
      </c>
      <c r="ADR9">
        <v>0</v>
      </c>
      <c r="ADS9">
        <v>0</v>
      </c>
      <c r="ADT9">
        <v>234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235</v>
      </c>
      <c r="AEB9">
        <v>0</v>
      </c>
      <c r="AEC9">
        <v>0</v>
      </c>
      <c r="AED9">
        <v>0</v>
      </c>
      <c r="AEE9">
        <v>0</v>
      </c>
      <c r="AEF9">
        <v>236</v>
      </c>
      <c r="AEG9">
        <v>0</v>
      </c>
      <c r="AEH9">
        <v>0</v>
      </c>
      <c r="AEI9">
        <v>70</v>
      </c>
      <c r="AEJ9">
        <v>0</v>
      </c>
      <c r="AEK9">
        <v>0</v>
      </c>
      <c r="AEL9">
        <v>33</v>
      </c>
      <c r="AEM9">
        <v>0</v>
      </c>
      <c r="AEN9">
        <v>0</v>
      </c>
      <c r="AEO9">
        <v>0</v>
      </c>
      <c r="AEP9">
        <v>0</v>
      </c>
      <c r="AEQ9">
        <v>237</v>
      </c>
      <c r="AER9">
        <v>0</v>
      </c>
      <c r="AES9">
        <v>31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238</v>
      </c>
      <c r="AEZ9">
        <v>0</v>
      </c>
      <c r="AFA9">
        <v>6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239</v>
      </c>
      <c r="AFI9">
        <v>0</v>
      </c>
      <c r="AFJ9">
        <v>0</v>
      </c>
      <c r="AFK9">
        <v>70</v>
      </c>
      <c r="AFL9">
        <v>0</v>
      </c>
      <c r="AFM9">
        <v>0</v>
      </c>
      <c r="AFN9">
        <v>0</v>
      </c>
      <c r="AFO9">
        <v>0</v>
      </c>
      <c r="AFP9">
        <v>1</v>
      </c>
      <c r="AFQ9">
        <v>0</v>
      </c>
      <c r="AFR9">
        <v>0</v>
      </c>
      <c r="AFS9">
        <v>0</v>
      </c>
      <c r="AFT9">
        <v>0</v>
      </c>
      <c r="AFU9">
        <v>11</v>
      </c>
      <c r="AFV9">
        <v>0</v>
      </c>
      <c r="AFW9">
        <v>0</v>
      </c>
      <c r="AFX9">
        <v>0</v>
      </c>
      <c r="AFY9">
        <v>8</v>
      </c>
      <c r="AFZ9">
        <v>0</v>
      </c>
      <c r="AGA9">
        <v>0</v>
      </c>
      <c r="AGB9">
        <v>0</v>
      </c>
      <c r="AGC9">
        <v>64</v>
      </c>
      <c r="AGD9">
        <v>0</v>
      </c>
      <c r="AGE9">
        <v>1</v>
      </c>
      <c r="AGF9">
        <v>240</v>
      </c>
      <c r="AGG9">
        <v>0</v>
      </c>
      <c r="AGH9">
        <v>0</v>
      </c>
      <c r="AGI9">
        <v>0</v>
      </c>
      <c r="AGJ9">
        <v>0</v>
      </c>
      <c r="AGK9">
        <v>1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241</v>
      </c>
      <c r="AGR9">
        <v>0</v>
      </c>
      <c r="AGS9">
        <v>242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243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244</v>
      </c>
      <c r="AHN9">
        <v>245</v>
      </c>
      <c r="AHO9">
        <v>22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71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1</v>
      </c>
      <c r="AIF9">
        <v>0</v>
      </c>
      <c r="AIG9">
        <v>246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34</v>
      </c>
      <c r="AIN9">
        <v>72</v>
      </c>
      <c r="AIO9">
        <v>0</v>
      </c>
      <c r="AIP9">
        <v>0</v>
      </c>
      <c r="AIQ9">
        <v>0</v>
      </c>
      <c r="AIR9">
        <v>247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248</v>
      </c>
      <c r="AJD9">
        <v>249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250</v>
      </c>
      <c r="AJK9">
        <v>0</v>
      </c>
      <c r="AJL9">
        <v>0</v>
      </c>
      <c r="AJM9">
        <v>0</v>
      </c>
      <c r="AJN9">
        <v>251</v>
      </c>
      <c r="AJO9">
        <v>0</v>
      </c>
      <c r="AJP9">
        <v>252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253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254</v>
      </c>
      <c r="AKG9">
        <v>0</v>
      </c>
      <c r="AKH9">
        <v>1</v>
      </c>
      <c r="AKI9">
        <v>0</v>
      </c>
      <c r="AKJ9">
        <v>0</v>
      </c>
      <c r="AKK9">
        <v>0</v>
      </c>
      <c r="AKL9">
        <v>0</v>
      </c>
      <c r="AKM9">
        <v>255</v>
      </c>
      <c r="AKN9">
        <v>0</v>
      </c>
      <c r="AKO9">
        <v>0</v>
      </c>
      <c r="AKP9">
        <v>256</v>
      </c>
      <c r="AKQ9">
        <v>0</v>
      </c>
      <c r="AKR9">
        <v>0</v>
      </c>
      <c r="AKS9">
        <v>257</v>
      </c>
      <c r="AKT9">
        <v>258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259</v>
      </c>
      <c r="ALA9">
        <v>4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73</v>
      </c>
      <c r="ALS9">
        <v>0</v>
      </c>
      <c r="ALT9">
        <v>260</v>
      </c>
      <c r="ALU9">
        <v>58</v>
      </c>
      <c r="ALV9">
        <v>0</v>
      </c>
      <c r="ALW9">
        <v>0</v>
      </c>
      <c r="ALX9">
        <v>0</v>
      </c>
      <c r="ALY9">
        <v>17</v>
      </c>
      <c r="ALZ9">
        <v>261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1</v>
      </c>
      <c r="AMG9">
        <v>74</v>
      </c>
      <c r="AMH9">
        <v>0</v>
      </c>
      <c r="AMI9">
        <v>0</v>
      </c>
      <c r="AMJ9">
        <v>0</v>
      </c>
      <c r="AMK9">
        <v>262</v>
      </c>
      <c r="AML9">
        <v>0</v>
      </c>
      <c r="AMM9">
        <v>0</v>
      </c>
      <c r="AMN9">
        <v>75</v>
      </c>
      <c r="AMO9">
        <v>0</v>
      </c>
      <c r="AMP9">
        <v>0</v>
      </c>
      <c r="AMQ9">
        <v>0</v>
      </c>
      <c r="AMR9">
        <v>76</v>
      </c>
      <c r="AMS9">
        <v>0</v>
      </c>
      <c r="AMT9">
        <v>263</v>
      </c>
      <c r="AMU9">
        <v>30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13</v>
      </c>
      <c r="ANB9">
        <v>264</v>
      </c>
      <c r="ANC9">
        <v>0</v>
      </c>
      <c r="AND9">
        <v>0</v>
      </c>
      <c r="ANE9">
        <v>0</v>
      </c>
      <c r="ANF9">
        <v>265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266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77</v>
      </c>
      <c r="ANU9">
        <v>35</v>
      </c>
      <c r="ANV9">
        <v>0</v>
      </c>
      <c r="ANW9">
        <v>31</v>
      </c>
      <c r="ANX9">
        <v>0</v>
      </c>
      <c r="ANY9">
        <v>0</v>
      </c>
      <c r="ANZ9">
        <v>0</v>
      </c>
      <c r="AOA9">
        <v>0</v>
      </c>
      <c r="AOB9">
        <v>267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268</v>
      </c>
      <c r="AOL9">
        <v>0</v>
      </c>
      <c r="AOM9">
        <v>0</v>
      </c>
      <c r="AON9">
        <v>269</v>
      </c>
      <c r="AOO9">
        <v>270</v>
      </c>
      <c r="AOP9">
        <v>271</v>
      </c>
      <c r="AOQ9">
        <v>0</v>
      </c>
      <c r="AOR9">
        <v>0</v>
      </c>
      <c r="AOS9">
        <v>0</v>
      </c>
      <c r="AOT9">
        <v>0</v>
      </c>
      <c r="AOU9">
        <v>5</v>
      </c>
      <c r="AOV9">
        <v>272</v>
      </c>
      <c r="AOW9">
        <v>273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22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274</v>
      </c>
      <c r="APP9">
        <v>13</v>
      </c>
      <c r="APQ9">
        <v>275</v>
      </c>
      <c r="APR9">
        <v>0</v>
      </c>
      <c r="APS9">
        <v>0</v>
      </c>
      <c r="APT9">
        <v>0</v>
      </c>
      <c r="APU9">
        <v>1</v>
      </c>
      <c r="APV9">
        <v>0</v>
      </c>
      <c r="APW9">
        <v>0</v>
      </c>
      <c r="APX9">
        <v>276</v>
      </c>
      <c r="APY9">
        <v>0</v>
      </c>
      <c r="APZ9">
        <v>6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5</v>
      </c>
      <c r="AQG9">
        <v>1</v>
      </c>
      <c r="AQH9">
        <v>0</v>
      </c>
      <c r="AQI9">
        <v>0</v>
      </c>
      <c r="AQJ9">
        <v>0</v>
      </c>
      <c r="AQK9">
        <v>277</v>
      </c>
      <c r="AQL9">
        <v>278</v>
      </c>
      <c r="AQM9">
        <v>0</v>
      </c>
      <c r="AQN9">
        <v>0</v>
      </c>
      <c r="AQO9">
        <v>279</v>
      </c>
      <c r="AQP9">
        <v>78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280</v>
      </c>
      <c r="AQX9">
        <v>0</v>
      </c>
      <c r="AQY9">
        <v>0</v>
      </c>
      <c r="AQZ9">
        <v>0</v>
      </c>
      <c r="ARA9">
        <v>0</v>
      </c>
      <c r="ARB9">
        <v>1</v>
      </c>
      <c r="ARC9">
        <v>79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281</v>
      </c>
      <c r="ARJ9">
        <v>0</v>
      </c>
      <c r="ARK9">
        <v>282</v>
      </c>
      <c r="ARL9">
        <v>0</v>
      </c>
      <c r="ARM9">
        <v>283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284</v>
      </c>
      <c r="ARU9">
        <v>2</v>
      </c>
      <c r="ARV9">
        <v>0</v>
      </c>
      <c r="ARW9">
        <v>0</v>
      </c>
      <c r="ARX9">
        <v>5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80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285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81</v>
      </c>
      <c r="AST9">
        <v>82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286</v>
      </c>
      <c r="ATB9">
        <v>0</v>
      </c>
      <c r="ATC9">
        <v>48</v>
      </c>
      <c r="ATD9">
        <v>0</v>
      </c>
      <c r="ATE9">
        <v>287</v>
      </c>
      <c r="ATF9">
        <v>288</v>
      </c>
      <c r="ATG9">
        <v>0</v>
      </c>
      <c r="ATH9">
        <v>36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9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289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83</v>
      </c>
      <c r="AUD9">
        <v>0</v>
      </c>
      <c r="AUE9">
        <v>13</v>
      </c>
      <c r="AUF9">
        <v>290</v>
      </c>
      <c r="AUG9">
        <v>0</v>
      </c>
      <c r="AUH9">
        <v>0</v>
      </c>
      <c r="AUI9">
        <v>291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292</v>
      </c>
      <c r="AUW9">
        <v>0</v>
      </c>
      <c r="AUX9">
        <v>0</v>
      </c>
      <c r="AUY9">
        <v>0</v>
      </c>
      <c r="AUZ9">
        <v>0</v>
      </c>
      <c r="AVA9">
        <v>293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2</v>
      </c>
      <c r="AVI9">
        <v>294</v>
      </c>
      <c r="AVJ9">
        <v>0</v>
      </c>
      <c r="AVK9">
        <v>295</v>
      </c>
      <c r="AVL9">
        <v>0</v>
      </c>
      <c r="AVM9">
        <v>0</v>
      </c>
      <c r="AVN9">
        <v>296</v>
      </c>
      <c r="AVO9">
        <v>0</v>
      </c>
      <c r="AVP9">
        <v>0</v>
      </c>
      <c r="AVQ9">
        <v>0</v>
      </c>
      <c r="AVR9">
        <v>0</v>
      </c>
      <c r="AVS9">
        <v>32</v>
      </c>
      <c r="AVT9">
        <v>0</v>
      </c>
      <c r="AVU9">
        <v>0</v>
      </c>
      <c r="AVV9">
        <v>0</v>
      </c>
      <c r="AVW9">
        <v>0</v>
      </c>
      <c r="AVX9">
        <v>16</v>
      </c>
      <c r="AVY9">
        <v>0</v>
      </c>
      <c r="AVZ9">
        <v>0</v>
      </c>
      <c r="AWA9">
        <v>297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84</v>
      </c>
      <c r="AWK9">
        <v>0</v>
      </c>
      <c r="AWL9">
        <v>0</v>
      </c>
      <c r="AWM9">
        <v>85</v>
      </c>
      <c r="AWN9">
        <v>37</v>
      </c>
      <c r="AWO9">
        <v>7</v>
      </c>
      <c r="AWP9">
        <v>7</v>
      </c>
      <c r="AWQ9">
        <v>0</v>
      </c>
      <c r="AWR9">
        <v>298</v>
      </c>
      <c r="AWS9">
        <v>0</v>
      </c>
      <c r="AWT9">
        <v>0</v>
      </c>
      <c r="AWU9">
        <v>0</v>
      </c>
      <c r="AWV9">
        <v>0</v>
      </c>
      <c r="AWW9">
        <v>299</v>
      </c>
      <c r="AWX9">
        <v>0</v>
      </c>
      <c r="AWY9">
        <v>0</v>
      </c>
      <c r="AWZ9">
        <v>0</v>
      </c>
      <c r="AXA9">
        <v>300</v>
      </c>
      <c r="AXB9">
        <v>301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302</v>
      </c>
      <c r="AXR9">
        <v>0</v>
      </c>
      <c r="AXS9">
        <v>303</v>
      </c>
      <c r="AXT9">
        <v>304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305</v>
      </c>
      <c r="AYH9">
        <v>0</v>
      </c>
      <c r="AYI9">
        <v>0</v>
      </c>
      <c r="AYJ9">
        <v>0</v>
      </c>
      <c r="AYK9">
        <v>6</v>
      </c>
      <c r="AYL9">
        <v>0</v>
      </c>
      <c r="AYM9">
        <v>306</v>
      </c>
      <c r="AYN9">
        <v>0</v>
      </c>
      <c r="AYO9">
        <v>0</v>
      </c>
      <c r="AYP9">
        <v>307</v>
      </c>
      <c r="AYQ9">
        <v>0</v>
      </c>
      <c r="AYR9">
        <v>0</v>
      </c>
      <c r="AYS9">
        <v>0</v>
      </c>
      <c r="AYT9">
        <v>308</v>
      </c>
      <c r="AYU9">
        <v>0</v>
      </c>
      <c r="AYV9">
        <v>38</v>
      </c>
      <c r="AYW9">
        <v>0</v>
      </c>
      <c r="AYX9">
        <v>309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310</v>
      </c>
      <c r="AZP9">
        <v>0</v>
      </c>
      <c r="AZQ9">
        <v>0</v>
      </c>
      <c r="AZR9">
        <v>72</v>
      </c>
      <c r="AZS9">
        <v>0</v>
      </c>
      <c r="AZT9">
        <v>311</v>
      </c>
      <c r="AZU9">
        <v>312</v>
      </c>
      <c r="AZV9">
        <v>0</v>
      </c>
      <c r="AZW9">
        <v>313</v>
      </c>
      <c r="AZX9">
        <v>0</v>
      </c>
      <c r="AZY9">
        <v>314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315</v>
      </c>
      <c r="BAK9">
        <v>49</v>
      </c>
      <c r="BAL9">
        <v>0</v>
      </c>
      <c r="BAM9">
        <v>0</v>
      </c>
      <c r="BAN9">
        <v>0</v>
      </c>
      <c r="BAO9">
        <v>316</v>
      </c>
      <c r="BAP9">
        <v>0</v>
      </c>
      <c r="BAQ9">
        <v>0</v>
      </c>
      <c r="BAR9">
        <v>0</v>
      </c>
      <c r="BAS9">
        <v>0</v>
      </c>
      <c r="BAT9">
        <v>86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317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318</v>
      </c>
      <c r="BBH9">
        <v>0</v>
      </c>
      <c r="BBI9">
        <v>0</v>
      </c>
      <c r="BBJ9">
        <v>0</v>
      </c>
      <c r="BBK9">
        <v>319</v>
      </c>
      <c r="BBL9">
        <v>0</v>
      </c>
      <c r="BBM9">
        <v>0</v>
      </c>
      <c r="BBN9">
        <v>1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320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26</v>
      </c>
      <c r="BCC9">
        <v>10</v>
      </c>
      <c r="BCD9">
        <v>0</v>
      </c>
      <c r="BCE9">
        <v>0</v>
      </c>
      <c r="BCF9">
        <v>0</v>
      </c>
      <c r="BCG9">
        <v>1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321</v>
      </c>
      <c r="BCR9">
        <v>0</v>
      </c>
      <c r="BCS9">
        <v>0</v>
      </c>
      <c r="BCT9">
        <v>0</v>
      </c>
      <c r="BCU9">
        <v>0</v>
      </c>
      <c r="BCV9">
        <v>86</v>
      </c>
      <c r="BCW9">
        <v>0</v>
      </c>
      <c r="BCX9">
        <v>0</v>
      </c>
      <c r="BCY9">
        <v>0</v>
      </c>
      <c r="BCZ9">
        <v>0</v>
      </c>
      <c r="BDA9">
        <v>13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322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323</v>
      </c>
      <c r="BDO9">
        <v>0</v>
      </c>
      <c r="BDP9">
        <v>0</v>
      </c>
      <c r="BDQ9">
        <v>0</v>
      </c>
      <c r="BDR9">
        <v>324</v>
      </c>
      <c r="BDS9">
        <v>0</v>
      </c>
      <c r="BDT9">
        <v>0</v>
      </c>
      <c r="BDU9">
        <v>0</v>
      </c>
      <c r="BDV9">
        <v>1</v>
      </c>
      <c r="BDW9">
        <v>325</v>
      </c>
      <c r="BDX9">
        <v>1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326</v>
      </c>
      <c r="BEF9">
        <v>0</v>
      </c>
      <c r="BEG9">
        <v>0</v>
      </c>
      <c r="BEH9">
        <v>327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68</v>
      </c>
      <c r="BEP9">
        <v>0</v>
      </c>
      <c r="BEQ9">
        <v>23</v>
      </c>
      <c r="BER9">
        <v>328</v>
      </c>
      <c r="BES9">
        <v>87</v>
      </c>
      <c r="BET9">
        <v>1</v>
      </c>
      <c r="BEU9">
        <v>0</v>
      </c>
      <c r="BEV9">
        <v>329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35</v>
      </c>
      <c r="BFJ9">
        <v>330</v>
      </c>
      <c r="BFK9">
        <v>0</v>
      </c>
      <c r="BFL9">
        <v>331</v>
      </c>
      <c r="BFM9">
        <v>0</v>
      </c>
      <c r="BFN9">
        <v>0</v>
      </c>
      <c r="BFO9">
        <v>332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39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88</v>
      </c>
      <c r="BGR9">
        <v>0</v>
      </c>
      <c r="BGS9">
        <v>0</v>
      </c>
      <c r="BGT9">
        <v>0</v>
      </c>
      <c r="BGU9">
        <v>0</v>
      </c>
      <c r="BGV9">
        <v>65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77</v>
      </c>
      <c r="BHC9">
        <v>0</v>
      </c>
      <c r="BHD9">
        <v>0</v>
      </c>
      <c r="BHE9">
        <v>1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6</v>
      </c>
      <c r="BHN9">
        <v>0</v>
      </c>
      <c r="BHO9">
        <v>89</v>
      </c>
      <c r="BHP9">
        <v>333</v>
      </c>
      <c r="BHQ9">
        <v>0</v>
      </c>
      <c r="BHR9">
        <v>0</v>
      </c>
      <c r="BHS9">
        <v>0</v>
      </c>
      <c r="BHT9">
        <v>0</v>
      </c>
      <c r="BHU9">
        <v>334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335</v>
      </c>
      <c r="BIF9">
        <v>0</v>
      </c>
      <c r="BIG9">
        <v>3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336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337</v>
      </c>
      <c r="BJE9">
        <v>338</v>
      </c>
      <c r="BJF9">
        <v>0</v>
      </c>
      <c r="BJG9">
        <v>339</v>
      </c>
      <c r="BJH9">
        <v>0</v>
      </c>
      <c r="BJI9">
        <v>40</v>
      </c>
      <c r="BJJ9">
        <v>340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90</v>
      </c>
      <c r="BJQ9">
        <v>341</v>
      </c>
      <c r="BJR9">
        <v>0</v>
      </c>
      <c r="BJS9">
        <v>342</v>
      </c>
      <c r="BJT9">
        <v>343</v>
      </c>
      <c r="BJU9">
        <v>0</v>
      </c>
      <c r="BJV9">
        <v>6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3</v>
      </c>
      <c r="BKL9">
        <v>0</v>
      </c>
      <c r="BKM9">
        <v>0</v>
      </c>
      <c r="BKN9">
        <v>71</v>
      </c>
      <c r="BKO9">
        <v>344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345</v>
      </c>
      <c r="BLC9">
        <v>1</v>
      </c>
      <c r="BLD9">
        <v>0</v>
      </c>
      <c r="BLE9">
        <v>0</v>
      </c>
      <c r="BLF9">
        <v>0</v>
      </c>
      <c r="BLG9">
        <v>91</v>
      </c>
      <c r="BLH9">
        <v>346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347</v>
      </c>
      <c r="BLU9">
        <v>348</v>
      </c>
      <c r="BLV9">
        <v>3</v>
      </c>
      <c r="BLW9">
        <v>0</v>
      </c>
      <c r="BLX9">
        <v>0</v>
      </c>
      <c r="BLY9">
        <v>0</v>
      </c>
      <c r="BLZ9">
        <v>0</v>
      </c>
      <c r="BMA9">
        <v>4</v>
      </c>
      <c r="BMB9">
        <v>0</v>
      </c>
      <c r="BMC9">
        <v>0</v>
      </c>
      <c r="BMD9">
        <v>349</v>
      </c>
      <c r="BME9">
        <v>33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92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10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20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350</v>
      </c>
      <c r="BNQ9">
        <v>0</v>
      </c>
      <c r="BNR9">
        <v>0</v>
      </c>
      <c r="BNS9">
        <v>0</v>
      </c>
      <c r="BNT9">
        <v>5</v>
      </c>
      <c r="BNU9">
        <v>0</v>
      </c>
      <c r="BNV9">
        <v>1</v>
      </c>
      <c r="BNW9">
        <v>0</v>
      </c>
      <c r="BNX9">
        <v>0</v>
      </c>
      <c r="BNY9">
        <v>12</v>
      </c>
      <c r="BNZ9">
        <v>0</v>
      </c>
      <c r="BOA9">
        <v>351</v>
      </c>
      <c r="BOB9">
        <v>50</v>
      </c>
      <c r="BOC9">
        <v>0</v>
      </c>
      <c r="BOD9">
        <v>0</v>
      </c>
      <c r="BOE9">
        <v>0</v>
      </c>
      <c r="BOF9">
        <v>0</v>
      </c>
      <c r="BOG9">
        <v>93</v>
      </c>
      <c r="BOH9">
        <v>0</v>
      </c>
      <c r="BOI9">
        <v>0</v>
      </c>
      <c r="BOJ9">
        <v>0</v>
      </c>
      <c r="BOK9">
        <v>352</v>
      </c>
      <c r="BOL9">
        <v>0</v>
      </c>
      <c r="BOM9">
        <v>1</v>
      </c>
      <c r="BON9">
        <v>0</v>
      </c>
      <c r="BOO9">
        <v>0</v>
      </c>
      <c r="BOP9">
        <v>0</v>
      </c>
      <c r="BOQ9">
        <v>83</v>
      </c>
      <c r="BOR9">
        <v>0</v>
      </c>
      <c r="BOS9">
        <v>0</v>
      </c>
      <c r="BOT9">
        <v>353</v>
      </c>
      <c r="BOU9">
        <v>354</v>
      </c>
      <c r="BOV9">
        <v>0</v>
      </c>
      <c r="BOW9">
        <v>0</v>
      </c>
      <c r="BOX9">
        <v>355</v>
      </c>
      <c r="BOY9">
        <v>0</v>
      </c>
      <c r="BOZ9">
        <v>21</v>
      </c>
      <c r="BPA9">
        <v>0</v>
      </c>
      <c r="BPB9">
        <v>0</v>
      </c>
      <c r="BPC9">
        <v>356</v>
      </c>
      <c r="BPD9">
        <v>7</v>
      </c>
      <c r="BPE9">
        <v>3</v>
      </c>
      <c r="BPF9">
        <v>0</v>
      </c>
      <c r="BPG9">
        <v>0</v>
      </c>
      <c r="BPH9">
        <v>94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357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358</v>
      </c>
      <c r="BQN9">
        <v>359</v>
      </c>
      <c r="BQO9">
        <v>0</v>
      </c>
      <c r="BQP9">
        <v>0</v>
      </c>
      <c r="BQQ9">
        <v>0</v>
      </c>
      <c r="BQR9">
        <v>360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361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95</v>
      </c>
      <c r="BRK9">
        <v>0</v>
      </c>
      <c r="BRL9">
        <v>0</v>
      </c>
      <c r="BRM9">
        <v>362</v>
      </c>
      <c r="BRN9">
        <v>0</v>
      </c>
      <c r="BRO9">
        <v>0</v>
      </c>
      <c r="BRP9">
        <v>0</v>
      </c>
      <c r="BRQ9">
        <v>0</v>
      </c>
      <c r="BRR9">
        <v>363</v>
      </c>
      <c r="BRS9">
        <v>0</v>
      </c>
      <c r="BRT9">
        <v>1</v>
      </c>
      <c r="BRU9">
        <v>0</v>
      </c>
      <c r="BRV9">
        <v>0</v>
      </c>
      <c r="BRW9">
        <v>0</v>
      </c>
      <c r="BRX9">
        <v>0</v>
      </c>
      <c r="BRY9">
        <v>10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1</v>
      </c>
      <c r="BSI9">
        <v>11</v>
      </c>
      <c r="BSJ9">
        <v>0</v>
      </c>
      <c r="BSK9">
        <v>41</v>
      </c>
      <c r="BSL9">
        <v>23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24</v>
      </c>
      <c r="BST9">
        <v>17</v>
      </c>
      <c r="BSU9">
        <v>0</v>
      </c>
      <c r="BSV9">
        <v>0</v>
      </c>
      <c r="BSW9">
        <v>364</v>
      </c>
      <c r="BSX9">
        <v>4</v>
      </c>
      <c r="BSY9">
        <v>0</v>
      </c>
      <c r="BSZ9">
        <v>0</v>
      </c>
      <c r="BTA9">
        <v>365</v>
      </c>
      <c r="BTB9">
        <v>0</v>
      </c>
      <c r="BTC9">
        <v>29</v>
      </c>
      <c r="BTD9">
        <v>0</v>
      </c>
      <c r="BTE9">
        <v>96</v>
      </c>
      <c r="BTF9">
        <v>0</v>
      </c>
      <c r="BTG9">
        <v>366</v>
      </c>
      <c r="BTH9">
        <v>0</v>
      </c>
      <c r="BTI9">
        <v>0</v>
      </c>
      <c r="BTJ9">
        <v>0</v>
      </c>
      <c r="BTK9">
        <v>0</v>
      </c>
      <c r="BTL9">
        <v>4</v>
      </c>
      <c r="BTM9">
        <v>0</v>
      </c>
      <c r="BTN9">
        <v>0</v>
      </c>
      <c r="BTO9">
        <v>367</v>
      </c>
      <c r="BTP9">
        <v>0</v>
      </c>
      <c r="BTQ9">
        <v>0</v>
      </c>
      <c r="BTR9">
        <v>12</v>
      </c>
      <c r="BTS9">
        <v>368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369</v>
      </c>
      <c r="BTZ9">
        <v>0</v>
      </c>
      <c r="BUA9">
        <v>97</v>
      </c>
      <c r="BUB9">
        <v>370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371</v>
      </c>
      <c r="BUK9">
        <v>372</v>
      </c>
      <c r="BUL9">
        <v>0</v>
      </c>
      <c r="BUM9">
        <v>373</v>
      </c>
      <c r="BUN9">
        <v>374</v>
      </c>
      <c r="BUO9">
        <v>0</v>
      </c>
      <c r="BUP9">
        <v>0</v>
      </c>
      <c r="BUQ9">
        <v>2</v>
      </c>
      <c r="BUR9">
        <v>0</v>
      </c>
      <c r="BUS9">
        <v>0</v>
      </c>
      <c r="BUT9">
        <v>0</v>
      </c>
      <c r="BUU9">
        <v>375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79</v>
      </c>
      <c r="BVD9">
        <v>376</v>
      </c>
      <c r="BVE9">
        <v>0</v>
      </c>
      <c r="BVF9">
        <v>0</v>
      </c>
      <c r="BVG9">
        <v>0</v>
      </c>
      <c r="BVH9">
        <v>377</v>
      </c>
      <c r="BVI9">
        <v>378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9</v>
      </c>
      <c r="BVP9">
        <v>379</v>
      </c>
      <c r="BVQ9">
        <v>82</v>
      </c>
      <c r="BVR9">
        <v>380</v>
      </c>
      <c r="BVS9">
        <v>381</v>
      </c>
      <c r="BVT9">
        <v>0</v>
      </c>
      <c r="BVU9">
        <v>382</v>
      </c>
      <c r="BVV9">
        <v>0</v>
      </c>
      <c r="BVW9">
        <v>0</v>
      </c>
      <c r="BVX9">
        <v>383</v>
      </c>
      <c r="BVY9">
        <v>0</v>
      </c>
      <c r="BVZ9">
        <v>1</v>
      </c>
      <c r="BWA9">
        <v>0</v>
      </c>
      <c r="BWB9">
        <v>10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384</v>
      </c>
      <c r="BWM9">
        <v>0</v>
      </c>
      <c r="BWN9">
        <v>0</v>
      </c>
      <c r="BWO9">
        <v>0</v>
      </c>
      <c r="BWP9">
        <v>19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385</v>
      </c>
      <c r="BWW9">
        <v>0</v>
      </c>
      <c r="BWX9">
        <v>0</v>
      </c>
      <c r="BWY9">
        <v>0</v>
      </c>
      <c r="BWZ9">
        <v>386</v>
      </c>
      <c r="BXA9">
        <v>0</v>
      </c>
      <c r="BXB9">
        <v>0</v>
      </c>
      <c r="BXC9">
        <v>387</v>
      </c>
      <c r="BXD9">
        <v>0</v>
      </c>
      <c r="BXE9">
        <v>0</v>
      </c>
      <c r="BXF9">
        <v>0</v>
      </c>
      <c r="BXG9">
        <v>388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389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390</v>
      </c>
      <c r="BYB9">
        <v>391</v>
      </c>
      <c r="BYC9">
        <v>0</v>
      </c>
      <c r="BYD9">
        <v>67</v>
      </c>
      <c r="BYE9">
        <v>392</v>
      </c>
      <c r="BYF9">
        <v>0</v>
      </c>
      <c r="BYG9">
        <v>393</v>
      </c>
      <c r="BYH9">
        <v>0</v>
      </c>
      <c r="BYI9">
        <v>394</v>
      </c>
      <c r="BYJ9">
        <v>0</v>
      </c>
      <c r="BYK9">
        <v>0</v>
      </c>
      <c r="BYL9">
        <v>395</v>
      </c>
      <c r="BYM9">
        <v>0</v>
      </c>
      <c r="BYN9">
        <v>98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396</v>
      </c>
      <c r="BYX9">
        <v>397</v>
      </c>
      <c r="BYY9">
        <v>0</v>
      </c>
      <c r="BYZ9">
        <v>0</v>
      </c>
      <c r="BZA9">
        <v>0</v>
      </c>
      <c r="BZB9">
        <v>0</v>
      </c>
      <c r="BZC9">
        <v>42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1</v>
      </c>
      <c r="BZR9">
        <v>0</v>
      </c>
      <c r="BZS9">
        <v>0</v>
      </c>
      <c r="BZT9">
        <v>0</v>
      </c>
      <c r="BZU9">
        <v>99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398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43</v>
      </c>
      <c r="CAN9">
        <v>399</v>
      </c>
      <c r="CAO9">
        <v>0</v>
      </c>
      <c r="CAP9">
        <v>0</v>
      </c>
      <c r="CAQ9">
        <v>0</v>
      </c>
      <c r="CAR9">
        <v>400</v>
      </c>
      <c r="CAS9">
        <v>0</v>
      </c>
      <c r="CAT9">
        <v>401</v>
      </c>
      <c r="CAU9">
        <v>402</v>
      </c>
      <c r="CAV9">
        <v>0</v>
      </c>
      <c r="CAW9">
        <v>0</v>
      </c>
      <c r="CAX9">
        <v>0</v>
      </c>
      <c r="CAY9">
        <v>403</v>
      </c>
      <c r="CAZ9">
        <v>0</v>
      </c>
      <c r="CBA9">
        <v>0</v>
      </c>
      <c r="CBB9">
        <v>39</v>
      </c>
      <c r="CBC9">
        <v>10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404</v>
      </c>
      <c r="CBP9">
        <v>0</v>
      </c>
      <c r="CBQ9">
        <v>0</v>
      </c>
      <c r="CBR9">
        <v>0</v>
      </c>
      <c r="CBS9">
        <v>0</v>
      </c>
      <c r="CBT9">
        <v>11</v>
      </c>
      <c r="CBU9">
        <v>0</v>
      </c>
      <c r="CBV9">
        <v>0</v>
      </c>
      <c r="CBW9">
        <v>0</v>
      </c>
      <c r="CBX9">
        <v>4</v>
      </c>
      <c r="CBY9">
        <v>0</v>
      </c>
      <c r="CBZ9">
        <v>0</v>
      </c>
      <c r="CCA9">
        <v>0</v>
      </c>
      <c r="CCB9">
        <v>0</v>
      </c>
      <c r="CCC9">
        <v>405</v>
      </c>
      <c r="CCD9">
        <v>0</v>
      </c>
      <c r="CCE9">
        <v>406</v>
      </c>
      <c r="CCF9">
        <v>0</v>
      </c>
      <c r="CCG9">
        <v>0</v>
      </c>
      <c r="CCH9">
        <v>36</v>
      </c>
      <c r="CCI9">
        <v>0</v>
      </c>
      <c r="CCJ9">
        <v>37</v>
      </c>
      <c r="CCK9">
        <v>100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407</v>
      </c>
      <c r="CCR9">
        <v>0</v>
      </c>
      <c r="CCS9">
        <v>408</v>
      </c>
      <c r="CCT9">
        <v>4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409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6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410</v>
      </c>
      <c r="CEB9">
        <v>0</v>
      </c>
      <c r="CEC9">
        <v>0</v>
      </c>
      <c r="CED9">
        <v>0</v>
      </c>
      <c r="CEE9">
        <v>0</v>
      </c>
      <c r="CEF9">
        <v>101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1</v>
      </c>
      <c r="CEX9">
        <v>0</v>
      </c>
      <c r="CEY9">
        <v>0</v>
      </c>
      <c r="CEZ9">
        <v>25</v>
      </c>
      <c r="CFA9">
        <v>0</v>
      </c>
      <c r="CFB9">
        <v>411</v>
      </c>
      <c r="CFC9">
        <v>32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35</v>
      </c>
      <c r="CFJ9">
        <v>0</v>
      </c>
      <c r="CFK9">
        <v>0</v>
      </c>
      <c r="CFL9">
        <v>0</v>
      </c>
      <c r="CFM9">
        <v>412</v>
      </c>
      <c r="CFN9">
        <v>0</v>
      </c>
      <c r="CFO9">
        <v>413</v>
      </c>
      <c r="CFP9">
        <v>414</v>
      </c>
      <c r="CFQ9">
        <v>0</v>
      </c>
      <c r="CFR9">
        <v>0</v>
      </c>
      <c r="CFS9">
        <v>0</v>
      </c>
      <c r="CFT9">
        <v>0</v>
      </c>
      <c r="CFU9">
        <v>100</v>
      </c>
      <c r="CFV9">
        <v>0</v>
      </c>
      <c r="CFW9">
        <v>415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102</v>
      </c>
      <c r="CGG9">
        <v>14</v>
      </c>
      <c r="CGH9">
        <v>0</v>
      </c>
      <c r="CGI9">
        <v>0</v>
      </c>
      <c r="CGJ9">
        <v>5</v>
      </c>
      <c r="CGK9">
        <v>0</v>
      </c>
      <c r="CGL9">
        <v>416</v>
      </c>
      <c r="CGM9">
        <v>0</v>
      </c>
      <c r="CGN9">
        <v>0</v>
      </c>
      <c r="CGO9">
        <v>417</v>
      </c>
      <c r="CGP9">
        <v>418</v>
      </c>
      <c r="CGQ9">
        <v>0</v>
      </c>
      <c r="CGR9">
        <v>419</v>
      </c>
      <c r="CGS9">
        <v>0</v>
      </c>
      <c r="CGT9">
        <v>0</v>
      </c>
      <c r="CGU9">
        <v>0</v>
      </c>
      <c r="CGV9">
        <v>420</v>
      </c>
      <c r="CGW9">
        <v>0</v>
      </c>
      <c r="CGX9">
        <v>421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422</v>
      </c>
      <c r="CHK9">
        <v>423</v>
      </c>
      <c r="CHL9">
        <v>0</v>
      </c>
      <c r="CHM9">
        <v>0</v>
      </c>
      <c r="CHN9">
        <v>0</v>
      </c>
      <c r="CHO9">
        <v>424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425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426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1</v>
      </c>
      <c r="CIM9">
        <v>0</v>
      </c>
      <c r="CIN9">
        <v>0</v>
      </c>
      <c r="CIO9">
        <v>0</v>
      </c>
      <c r="CIP9">
        <v>0</v>
      </c>
      <c r="CIQ9">
        <v>96</v>
      </c>
      <c r="CIR9">
        <v>0</v>
      </c>
      <c r="CIS9">
        <v>0</v>
      </c>
      <c r="CIT9">
        <v>103</v>
      </c>
      <c r="CIU9">
        <v>1</v>
      </c>
      <c r="CIV9">
        <v>0</v>
      </c>
      <c r="CIW9">
        <v>0</v>
      </c>
      <c r="CIX9">
        <v>0</v>
      </c>
      <c r="CIY9">
        <v>427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3</v>
      </c>
      <c r="CJJ9">
        <v>13</v>
      </c>
      <c r="CJK9">
        <v>0</v>
      </c>
      <c r="CJL9">
        <v>0</v>
      </c>
      <c r="CJM9">
        <v>428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429</v>
      </c>
      <c r="CKA9">
        <v>0</v>
      </c>
      <c r="CKB9">
        <v>0</v>
      </c>
      <c r="CKC9">
        <v>430</v>
      </c>
      <c r="CKD9">
        <v>1</v>
      </c>
      <c r="CKE9">
        <v>0</v>
      </c>
      <c r="CKF9">
        <v>0</v>
      </c>
      <c r="CKG9">
        <v>0</v>
      </c>
      <c r="CKH9">
        <v>431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44</v>
      </c>
      <c r="CKO9">
        <v>0</v>
      </c>
      <c r="CKP9">
        <v>0</v>
      </c>
      <c r="CKQ9">
        <v>432</v>
      </c>
      <c r="CKR9">
        <v>0</v>
      </c>
      <c r="CKS9">
        <v>0</v>
      </c>
      <c r="CKT9">
        <v>0</v>
      </c>
      <c r="CKU9">
        <v>0</v>
      </c>
      <c r="CKV9">
        <v>433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104</v>
      </c>
      <c r="CLD9">
        <v>0</v>
      </c>
      <c r="CLE9">
        <v>434</v>
      </c>
      <c r="CLF9">
        <v>105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5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36</v>
      </c>
      <c r="CLV9">
        <v>15</v>
      </c>
      <c r="CLW9">
        <v>0</v>
      </c>
      <c r="CLX9">
        <v>0</v>
      </c>
      <c r="CLY9">
        <v>0</v>
      </c>
      <c r="CLZ9">
        <v>2</v>
      </c>
      <c r="CMA9">
        <v>0</v>
      </c>
      <c r="CMB9">
        <v>435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1</v>
      </c>
      <c r="CMK9">
        <v>5</v>
      </c>
      <c r="CML9">
        <v>0</v>
      </c>
      <c r="CMM9">
        <v>0</v>
      </c>
      <c r="CMN9">
        <v>0</v>
      </c>
      <c r="CMO9">
        <v>0</v>
      </c>
      <c r="CMP9">
        <v>436</v>
      </c>
      <c r="CMQ9">
        <v>0</v>
      </c>
      <c r="CMR9">
        <v>20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437</v>
      </c>
      <c r="CMY9">
        <v>0</v>
      </c>
      <c r="CMZ9">
        <v>106</v>
      </c>
      <c r="CNA9">
        <v>0</v>
      </c>
      <c r="CNB9">
        <v>438</v>
      </c>
      <c r="CNC9">
        <v>11</v>
      </c>
      <c r="CND9">
        <v>0</v>
      </c>
      <c r="CNE9">
        <v>0</v>
      </c>
      <c r="CNF9">
        <v>439</v>
      </c>
      <c r="CNG9">
        <v>5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1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440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60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441</v>
      </c>
      <c r="CPB9">
        <v>0</v>
      </c>
      <c r="CPC9">
        <v>0</v>
      </c>
      <c r="CPD9">
        <v>0</v>
      </c>
      <c r="CPE9">
        <v>442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443</v>
      </c>
      <c r="CPQ9">
        <v>0</v>
      </c>
      <c r="CPR9">
        <v>0</v>
      </c>
      <c r="CPS9">
        <v>0</v>
      </c>
      <c r="CPT9">
        <v>444</v>
      </c>
      <c r="CPU9">
        <v>0</v>
      </c>
      <c r="CPV9">
        <v>445</v>
      </c>
      <c r="CPW9">
        <v>0</v>
      </c>
      <c r="CPX9">
        <v>0</v>
      </c>
      <c r="CPY9">
        <v>63</v>
      </c>
      <c r="CPZ9">
        <v>0</v>
      </c>
      <c r="CQA9">
        <v>0</v>
      </c>
      <c r="CQB9">
        <v>0</v>
      </c>
      <c r="CQC9">
        <v>0</v>
      </c>
      <c r="CQD9">
        <v>446</v>
      </c>
      <c r="CQE9">
        <v>0</v>
      </c>
      <c r="CQF9">
        <v>0</v>
      </c>
      <c r="CQG9">
        <v>0</v>
      </c>
      <c r="CQH9">
        <v>447</v>
      </c>
      <c r="CQI9">
        <v>448</v>
      </c>
      <c r="CQJ9">
        <v>0</v>
      </c>
      <c r="CQK9">
        <v>0</v>
      </c>
      <c r="CQL9">
        <v>1</v>
      </c>
      <c r="CQM9">
        <v>0</v>
      </c>
      <c r="CQN9">
        <v>449</v>
      </c>
      <c r="CQO9">
        <v>0</v>
      </c>
      <c r="CQP9">
        <v>0</v>
      </c>
      <c r="CQQ9">
        <v>107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108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450</v>
      </c>
      <c r="CRI9">
        <v>451</v>
      </c>
      <c r="CRJ9">
        <v>0</v>
      </c>
      <c r="CRK9">
        <v>0</v>
      </c>
      <c r="CRL9">
        <v>2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18</v>
      </c>
      <c r="CSA9">
        <v>452</v>
      </c>
      <c r="CSB9">
        <v>453</v>
      </c>
      <c r="CSC9">
        <v>0</v>
      </c>
      <c r="CSD9">
        <v>0</v>
      </c>
      <c r="CSE9">
        <v>0</v>
      </c>
      <c r="CSF9">
        <v>0</v>
      </c>
      <c r="CSG9">
        <v>454</v>
      </c>
      <c r="CSH9">
        <v>455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18</v>
      </c>
      <c r="CST9">
        <v>0</v>
      </c>
      <c r="CSU9">
        <v>90</v>
      </c>
      <c r="CSV9">
        <v>0</v>
      </c>
      <c r="CSW9">
        <v>0</v>
      </c>
      <c r="CSX9">
        <v>0</v>
      </c>
      <c r="CSY9">
        <v>456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457</v>
      </c>
      <c r="CTG9">
        <v>458</v>
      </c>
      <c r="CTH9">
        <v>459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1</v>
      </c>
      <c r="CTV9">
        <v>460</v>
      </c>
      <c r="CTW9">
        <v>461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462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463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464</v>
      </c>
      <c r="CUW9">
        <v>465</v>
      </c>
      <c r="CUX9">
        <v>0</v>
      </c>
      <c r="CUY9">
        <v>0</v>
      </c>
      <c r="CUZ9">
        <v>0</v>
      </c>
      <c r="CVA9">
        <v>0</v>
      </c>
      <c r="CVB9">
        <v>14</v>
      </c>
      <c r="CVC9">
        <v>0</v>
      </c>
      <c r="CVD9">
        <v>56</v>
      </c>
      <c r="CVE9">
        <v>0</v>
      </c>
      <c r="CVF9">
        <v>0</v>
      </c>
      <c r="CVG9">
        <v>1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109</v>
      </c>
      <c r="CVN9">
        <v>0</v>
      </c>
      <c r="CVO9">
        <v>0</v>
      </c>
      <c r="CVP9">
        <v>0</v>
      </c>
      <c r="CVQ9">
        <v>0</v>
      </c>
      <c r="CVR9">
        <v>466</v>
      </c>
      <c r="CVS9">
        <v>0</v>
      </c>
      <c r="CVT9">
        <v>0</v>
      </c>
      <c r="CVU9">
        <v>0</v>
      </c>
      <c r="CVV9">
        <v>0</v>
      </c>
      <c r="CVW9">
        <v>467</v>
      </c>
      <c r="CVX9">
        <v>468</v>
      </c>
      <c r="CVY9">
        <v>469</v>
      </c>
      <c r="CVZ9">
        <v>470</v>
      </c>
      <c r="CWA9">
        <v>0</v>
      </c>
      <c r="CWB9">
        <v>471</v>
      </c>
      <c r="CWC9">
        <v>0</v>
      </c>
      <c r="CWD9">
        <v>0</v>
      </c>
      <c r="CWE9">
        <v>0</v>
      </c>
      <c r="CWF9">
        <v>0</v>
      </c>
      <c r="CWG9">
        <v>472</v>
      </c>
      <c r="CWH9">
        <v>0</v>
      </c>
      <c r="CWI9">
        <v>0</v>
      </c>
      <c r="CWJ9">
        <v>0</v>
      </c>
      <c r="CWK9">
        <v>110</v>
      </c>
      <c r="CWL9">
        <v>0</v>
      </c>
      <c r="CWM9">
        <v>0</v>
      </c>
      <c r="CWN9">
        <v>473</v>
      </c>
      <c r="CWO9">
        <v>0</v>
      </c>
      <c r="CWP9">
        <v>1</v>
      </c>
      <c r="CWQ9">
        <v>474</v>
      </c>
      <c r="CWR9">
        <v>111</v>
      </c>
      <c r="CWS9">
        <v>0</v>
      </c>
      <c r="CWT9">
        <v>0</v>
      </c>
      <c r="CWU9">
        <v>475</v>
      </c>
      <c r="CWV9">
        <v>0</v>
      </c>
      <c r="CWW9">
        <v>476</v>
      </c>
      <c r="CWX9">
        <v>0</v>
      </c>
      <c r="CWY9">
        <v>0</v>
      </c>
      <c r="CWZ9">
        <v>0</v>
      </c>
      <c r="CXA9">
        <v>42</v>
      </c>
      <c r="CXB9">
        <v>0</v>
      </c>
      <c r="CXC9">
        <v>0</v>
      </c>
      <c r="CXD9">
        <v>0</v>
      </c>
      <c r="CXE9">
        <v>43</v>
      </c>
      <c r="CXF9">
        <v>0</v>
      </c>
      <c r="CXG9">
        <v>0</v>
      </c>
      <c r="CXH9">
        <v>94</v>
      </c>
      <c r="CXI9">
        <v>0</v>
      </c>
      <c r="CXJ9">
        <v>0</v>
      </c>
      <c r="CXK9">
        <v>0</v>
      </c>
      <c r="CXL9">
        <v>0</v>
      </c>
      <c r="CXM9">
        <v>477</v>
      </c>
      <c r="CXN9">
        <v>0</v>
      </c>
      <c r="CXO9">
        <v>0</v>
      </c>
      <c r="CXP9">
        <v>13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112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52</v>
      </c>
      <c r="CYI9">
        <v>0</v>
      </c>
      <c r="CYJ9">
        <v>478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38</v>
      </c>
      <c r="CYR9">
        <v>55</v>
      </c>
      <c r="CYS9">
        <v>0</v>
      </c>
      <c r="CYT9">
        <v>479</v>
      </c>
      <c r="CYU9">
        <v>480</v>
      </c>
      <c r="CYV9">
        <v>0</v>
      </c>
      <c r="CYW9">
        <v>0</v>
      </c>
      <c r="CYX9">
        <v>0</v>
      </c>
      <c r="CYY9">
        <v>3</v>
      </c>
      <c r="CYZ9">
        <v>0</v>
      </c>
      <c r="CZA9">
        <v>0</v>
      </c>
      <c r="CZB9">
        <v>0</v>
      </c>
      <c r="CZC9">
        <v>481</v>
      </c>
      <c r="CZD9">
        <v>0</v>
      </c>
      <c r="CZE9">
        <v>0</v>
      </c>
      <c r="CZF9">
        <v>0</v>
      </c>
      <c r="CZG9">
        <v>0</v>
      </c>
      <c r="CZH9">
        <v>482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483</v>
      </c>
      <c r="CZV9">
        <v>0</v>
      </c>
      <c r="CZW9">
        <v>0</v>
      </c>
      <c r="CZX9">
        <v>0</v>
      </c>
      <c r="CZY9">
        <v>51</v>
      </c>
      <c r="CZZ9">
        <v>0</v>
      </c>
      <c r="DAA9">
        <v>484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485</v>
      </c>
      <c r="DAJ9">
        <v>38</v>
      </c>
      <c r="DAK9">
        <v>0</v>
      </c>
      <c r="DAL9">
        <v>0</v>
      </c>
      <c r="DAM9">
        <v>486</v>
      </c>
      <c r="DAN9">
        <v>0</v>
      </c>
      <c r="DAO9">
        <v>487</v>
      </c>
      <c r="DAP9">
        <v>488</v>
      </c>
      <c r="DAQ9">
        <v>6</v>
      </c>
      <c r="DAR9">
        <v>0</v>
      </c>
      <c r="DAS9">
        <v>0</v>
      </c>
      <c r="DAT9">
        <v>0</v>
      </c>
      <c r="DAU9">
        <v>0</v>
      </c>
      <c r="DAV9">
        <v>489</v>
      </c>
      <c r="DAW9">
        <v>0</v>
      </c>
      <c r="DAX9">
        <v>19</v>
      </c>
      <c r="DAY9">
        <v>0</v>
      </c>
      <c r="DAZ9">
        <v>490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491</v>
      </c>
      <c r="DBG9">
        <v>0</v>
      </c>
      <c r="DBH9">
        <v>492</v>
      </c>
      <c r="DBI9">
        <v>493</v>
      </c>
      <c r="DBJ9">
        <v>0</v>
      </c>
      <c r="DBK9">
        <v>0</v>
      </c>
      <c r="DBL9">
        <v>0</v>
      </c>
      <c r="DBM9">
        <v>0</v>
      </c>
      <c r="DBN9">
        <v>494</v>
      </c>
      <c r="DBO9">
        <v>0</v>
      </c>
      <c r="DBP9">
        <v>495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496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53</v>
      </c>
      <c r="DCQ9">
        <v>0</v>
      </c>
      <c r="DCR9">
        <v>0</v>
      </c>
      <c r="DCS9">
        <v>0</v>
      </c>
      <c r="DCT9">
        <v>12</v>
      </c>
      <c r="DCU9">
        <v>22</v>
      </c>
      <c r="DCV9">
        <v>0</v>
      </c>
      <c r="DCW9">
        <v>497</v>
      </c>
      <c r="DCX9">
        <v>1</v>
      </c>
      <c r="DCY9">
        <v>0</v>
      </c>
      <c r="DCZ9">
        <v>0</v>
      </c>
      <c r="DDA9">
        <v>0</v>
      </c>
      <c r="DDB9">
        <v>0</v>
      </c>
      <c r="DDC9">
        <v>1</v>
      </c>
      <c r="DDD9">
        <v>0</v>
      </c>
      <c r="DDE9">
        <v>0</v>
      </c>
      <c r="DDF9">
        <v>0</v>
      </c>
      <c r="DDG9">
        <v>498</v>
      </c>
      <c r="DDH9">
        <v>0</v>
      </c>
      <c r="DDI9">
        <v>0</v>
      </c>
      <c r="DDJ9">
        <v>0</v>
      </c>
      <c r="DDK9">
        <v>499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500</v>
      </c>
      <c r="DDT9">
        <v>0</v>
      </c>
      <c r="DDU9">
        <v>501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4</v>
      </c>
      <c r="DEC9">
        <v>0</v>
      </c>
      <c r="DED9">
        <v>0</v>
      </c>
      <c r="DEE9">
        <v>502</v>
      </c>
      <c r="DEF9">
        <v>0</v>
      </c>
      <c r="DEG9">
        <v>0</v>
      </c>
      <c r="DEH9">
        <v>18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1</v>
      </c>
      <c r="DET9">
        <v>0</v>
      </c>
      <c r="DEU9">
        <v>0</v>
      </c>
      <c r="DEV9">
        <v>503</v>
      </c>
      <c r="DEW9">
        <v>0</v>
      </c>
      <c r="DEX9">
        <v>504</v>
      </c>
      <c r="DEY9">
        <v>0</v>
      </c>
      <c r="DEZ9">
        <v>2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505</v>
      </c>
      <c r="DFG9">
        <v>0</v>
      </c>
      <c r="DFH9">
        <v>0</v>
      </c>
      <c r="DFI9">
        <v>506</v>
      </c>
      <c r="DFJ9">
        <v>0</v>
      </c>
      <c r="DFK9">
        <v>0</v>
      </c>
      <c r="DFL9">
        <v>507</v>
      </c>
      <c r="DFM9">
        <v>0</v>
      </c>
      <c r="DFN9">
        <v>0</v>
      </c>
      <c r="DFO9">
        <v>0</v>
      </c>
      <c r="DFP9">
        <v>508</v>
      </c>
      <c r="DFQ9">
        <v>0</v>
      </c>
      <c r="DFR9">
        <v>0</v>
      </c>
      <c r="DFS9">
        <v>0</v>
      </c>
      <c r="DFT9">
        <v>14</v>
      </c>
      <c r="DFU9">
        <v>19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39</v>
      </c>
      <c r="DGB9">
        <v>0</v>
      </c>
      <c r="DGC9">
        <v>0</v>
      </c>
      <c r="DGD9">
        <v>0</v>
      </c>
      <c r="DGE9">
        <v>509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510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20</v>
      </c>
      <c r="DHM9">
        <v>0</v>
      </c>
      <c r="DHN9">
        <v>511</v>
      </c>
      <c r="DHO9">
        <v>45</v>
      </c>
      <c r="DHP9">
        <v>0</v>
      </c>
      <c r="DHQ9">
        <v>0</v>
      </c>
      <c r="DHR9">
        <v>0</v>
      </c>
      <c r="DHS9">
        <v>111</v>
      </c>
      <c r="DHT9">
        <v>0</v>
      </c>
      <c r="DHU9">
        <v>0</v>
      </c>
      <c r="DHV9">
        <v>0</v>
      </c>
      <c r="DHW9">
        <v>0</v>
      </c>
      <c r="DHX9">
        <v>8</v>
      </c>
      <c r="DHY9">
        <v>25</v>
      </c>
      <c r="DHZ9">
        <v>512</v>
      </c>
      <c r="DIA9">
        <v>513</v>
      </c>
      <c r="DIB9">
        <v>0</v>
      </c>
      <c r="DIC9">
        <v>0</v>
      </c>
      <c r="DID9">
        <v>514</v>
      </c>
      <c r="DIE9">
        <v>0</v>
      </c>
      <c r="DIF9">
        <v>0</v>
      </c>
      <c r="DIG9">
        <v>0</v>
      </c>
      <c r="DIH9">
        <v>0</v>
      </c>
      <c r="DII9">
        <v>515</v>
      </c>
      <c r="DIJ9">
        <v>0</v>
      </c>
      <c r="DIK9">
        <v>0</v>
      </c>
      <c r="DIL9">
        <v>0</v>
      </c>
      <c r="DIM9">
        <v>0</v>
      </c>
      <c r="DIN9">
        <v>516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517</v>
      </c>
      <c r="DIV9">
        <v>0</v>
      </c>
      <c r="DIW9">
        <v>113</v>
      </c>
      <c r="DIX9">
        <v>0</v>
      </c>
      <c r="DIY9">
        <v>1</v>
      </c>
      <c r="DIZ9">
        <v>518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519</v>
      </c>
      <c r="DJG9">
        <v>44</v>
      </c>
      <c r="DJH9">
        <v>520</v>
      </c>
      <c r="DJI9">
        <v>521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8</v>
      </c>
      <c r="DJQ9">
        <v>0</v>
      </c>
      <c r="DJR9">
        <v>0</v>
      </c>
      <c r="DJS9">
        <v>14</v>
      </c>
      <c r="DJT9">
        <v>522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523</v>
      </c>
      <c r="DKA9">
        <v>0</v>
      </c>
      <c r="DKB9">
        <v>524</v>
      </c>
      <c r="DKC9">
        <v>0</v>
      </c>
      <c r="DKD9">
        <v>0</v>
      </c>
      <c r="DKE9">
        <v>0</v>
      </c>
      <c r="DKF9">
        <v>114</v>
      </c>
      <c r="DKG9">
        <v>0</v>
      </c>
      <c r="DKH9">
        <v>0</v>
      </c>
      <c r="DKI9">
        <v>0</v>
      </c>
      <c r="DKJ9">
        <v>105</v>
      </c>
      <c r="DKK9">
        <v>85</v>
      </c>
      <c r="DKL9">
        <v>61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1</v>
      </c>
      <c r="DKT9">
        <v>0</v>
      </c>
      <c r="DKU9">
        <v>0</v>
      </c>
      <c r="DKV9">
        <v>0</v>
      </c>
      <c r="DKW9">
        <v>525</v>
      </c>
      <c r="DKX9">
        <v>526</v>
      </c>
      <c r="DKY9">
        <v>1</v>
      </c>
      <c r="DKZ9">
        <v>0</v>
      </c>
      <c r="DLA9">
        <v>0</v>
      </c>
      <c r="DLB9">
        <v>0</v>
      </c>
      <c r="DLC9">
        <v>527</v>
      </c>
      <c r="DLD9">
        <v>0</v>
      </c>
      <c r="DLE9">
        <v>0</v>
      </c>
      <c r="DLF9">
        <v>0</v>
      </c>
      <c r="DLG9">
        <v>93</v>
      </c>
      <c r="DLH9">
        <v>0</v>
      </c>
      <c r="DLI9">
        <v>528</v>
      </c>
      <c r="DLJ9">
        <v>529</v>
      </c>
      <c r="DLK9">
        <v>0</v>
      </c>
      <c r="DLL9">
        <v>0</v>
      </c>
      <c r="DLM9">
        <v>0</v>
      </c>
      <c r="DLN9">
        <v>0</v>
      </c>
      <c r="DLO9">
        <v>530</v>
      </c>
      <c r="DLP9">
        <v>0</v>
      </c>
      <c r="DLQ9">
        <v>0</v>
      </c>
      <c r="DLR9">
        <v>0</v>
      </c>
      <c r="DLS9">
        <v>531</v>
      </c>
      <c r="DLT9">
        <v>0</v>
      </c>
      <c r="DLU9">
        <v>0</v>
      </c>
      <c r="DLV9">
        <v>3</v>
      </c>
      <c r="DLW9">
        <v>0</v>
      </c>
      <c r="DLX9">
        <v>0</v>
      </c>
      <c r="DLY9">
        <v>76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12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87</v>
      </c>
      <c r="DMM9">
        <v>0</v>
      </c>
      <c r="DMN9">
        <v>532</v>
      </c>
      <c r="DMO9">
        <v>0</v>
      </c>
      <c r="DMP9">
        <v>0</v>
      </c>
      <c r="DMQ9">
        <v>0</v>
      </c>
      <c r="DMR9">
        <v>0</v>
      </c>
      <c r="DMS9">
        <v>533</v>
      </c>
      <c r="DMT9">
        <v>14</v>
      </c>
      <c r="DMU9">
        <v>534</v>
      </c>
      <c r="DMV9">
        <v>102</v>
      </c>
      <c r="DMW9">
        <v>535</v>
      </c>
      <c r="DMX9">
        <v>536</v>
      </c>
      <c r="DMY9">
        <v>0</v>
      </c>
      <c r="DMZ9">
        <v>537</v>
      </c>
      <c r="DNA9">
        <v>0</v>
      </c>
      <c r="DNB9">
        <v>0</v>
      </c>
      <c r="DNC9">
        <v>0</v>
      </c>
      <c r="DND9">
        <v>538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539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540</v>
      </c>
      <c r="DNY9">
        <v>541</v>
      </c>
      <c r="DNZ9">
        <v>11</v>
      </c>
      <c r="DOA9">
        <v>0</v>
      </c>
      <c r="DOB9">
        <v>542</v>
      </c>
      <c r="DOC9">
        <v>0</v>
      </c>
      <c r="DOD9">
        <v>543</v>
      </c>
      <c r="DOE9">
        <v>0</v>
      </c>
      <c r="DOF9">
        <v>0</v>
      </c>
      <c r="DOG9">
        <v>115</v>
      </c>
      <c r="DOH9">
        <v>1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4</v>
      </c>
      <c r="DOQ9">
        <v>544</v>
      </c>
      <c r="DOR9">
        <v>0</v>
      </c>
      <c r="DOS9">
        <v>116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545</v>
      </c>
      <c r="DPB9">
        <v>0</v>
      </c>
      <c r="DPC9">
        <v>0</v>
      </c>
      <c r="DPD9">
        <v>0</v>
      </c>
      <c r="DPE9">
        <v>7</v>
      </c>
      <c r="DPF9">
        <v>10</v>
      </c>
      <c r="DPG9">
        <v>0</v>
      </c>
      <c r="DPH9">
        <v>0</v>
      </c>
      <c r="DPI9">
        <v>0</v>
      </c>
      <c r="DPJ9">
        <v>1</v>
      </c>
      <c r="DPK9">
        <v>546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7</v>
      </c>
      <c r="DPS9">
        <v>547</v>
      </c>
      <c r="DPT9">
        <v>0</v>
      </c>
      <c r="DPU9">
        <v>0</v>
      </c>
      <c r="DPV9">
        <v>0</v>
      </c>
      <c r="DPW9">
        <v>0</v>
      </c>
      <c r="DPX9">
        <v>21</v>
      </c>
      <c r="DPY9">
        <v>548</v>
      </c>
      <c r="DPZ9">
        <v>0</v>
      </c>
      <c r="DQA9">
        <v>15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549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45</v>
      </c>
      <c r="DQU9">
        <v>0</v>
      </c>
      <c r="DQV9">
        <v>0</v>
      </c>
      <c r="DQW9">
        <v>0</v>
      </c>
      <c r="DQX9">
        <v>0</v>
      </c>
      <c r="DQY9">
        <v>550</v>
      </c>
      <c r="DQZ9">
        <v>0</v>
      </c>
      <c r="DRA9">
        <v>0</v>
      </c>
      <c r="DRB9">
        <v>0</v>
      </c>
      <c r="DRC9">
        <v>0</v>
      </c>
      <c r="DRD9">
        <v>16</v>
      </c>
      <c r="DRE9">
        <v>0</v>
      </c>
      <c r="DRF9">
        <v>0</v>
      </c>
      <c r="DRG9">
        <v>0</v>
      </c>
      <c r="DRH9">
        <v>33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40</v>
      </c>
      <c r="DRU9">
        <v>0</v>
      </c>
      <c r="DRV9">
        <v>0</v>
      </c>
      <c r="DRW9">
        <v>551</v>
      </c>
      <c r="DRX9">
        <v>0</v>
      </c>
      <c r="DRY9">
        <v>0</v>
      </c>
      <c r="DRZ9">
        <v>552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113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553</v>
      </c>
      <c r="DSQ9">
        <v>0</v>
      </c>
      <c r="DSR9">
        <v>0</v>
      </c>
      <c r="DSS9">
        <v>554</v>
      </c>
      <c r="DST9">
        <v>98</v>
      </c>
      <c r="DSU9">
        <v>0</v>
      </c>
      <c r="DSV9">
        <v>555</v>
      </c>
      <c r="DSW9">
        <v>556</v>
      </c>
      <c r="DSX9">
        <v>0</v>
      </c>
      <c r="DSY9">
        <v>0</v>
      </c>
      <c r="DSZ9">
        <v>0</v>
      </c>
      <c r="DTA9">
        <v>557</v>
      </c>
      <c r="DTB9">
        <v>558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117</v>
      </c>
      <c r="DTM9">
        <v>1</v>
      </c>
      <c r="DTN9">
        <v>0</v>
      </c>
      <c r="DTO9">
        <v>0</v>
      </c>
      <c r="DTP9">
        <v>559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560</v>
      </c>
      <c r="DUB9">
        <v>0</v>
      </c>
      <c r="DUC9">
        <v>561</v>
      </c>
      <c r="DUD9">
        <v>0</v>
      </c>
      <c r="DUE9">
        <v>46</v>
      </c>
      <c r="DUF9">
        <v>43</v>
      </c>
      <c r="DUG9">
        <v>562</v>
      </c>
      <c r="DUH9">
        <v>45</v>
      </c>
      <c r="DUI9">
        <v>0</v>
      </c>
      <c r="DUJ9">
        <v>0</v>
      </c>
      <c r="DUK9">
        <v>563</v>
      </c>
      <c r="DUL9">
        <v>0</v>
      </c>
      <c r="DUM9">
        <v>21</v>
      </c>
      <c r="DUN9">
        <v>0</v>
      </c>
      <c r="DUO9">
        <v>0</v>
      </c>
      <c r="DUP9">
        <v>0</v>
      </c>
      <c r="DUQ9">
        <v>0</v>
      </c>
      <c r="DUR9">
        <v>564</v>
      </c>
      <c r="DUS9">
        <v>0</v>
      </c>
      <c r="DUT9">
        <v>0</v>
      </c>
      <c r="DUU9">
        <v>565</v>
      </c>
      <c r="DUV9">
        <v>0</v>
      </c>
      <c r="DUW9">
        <v>0</v>
      </c>
      <c r="DUX9">
        <v>566</v>
      </c>
      <c r="DUY9">
        <v>0</v>
      </c>
      <c r="DUZ9">
        <v>2</v>
      </c>
      <c r="DVA9">
        <v>0</v>
      </c>
      <c r="DVB9">
        <v>117</v>
      </c>
      <c r="DVC9">
        <v>0</v>
      </c>
      <c r="DVD9">
        <v>0</v>
      </c>
      <c r="DVE9">
        <v>0</v>
      </c>
      <c r="DVF9">
        <v>75</v>
      </c>
      <c r="DVG9">
        <v>0</v>
      </c>
      <c r="DVH9">
        <v>0</v>
      </c>
      <c r="DVI9">
        <v>0</v>
      </c>
      <c r="DVJ9">
        <v>567</v>
      </c>
      <c r="DVK9">
        <v>0</v>
      </c>
      <c r="DVL9">
        <v>0</v>
      </c>
      <c r="DVM9">
        <v>28</v>
      </c>
      <c r="DVN9">
        <v>0</v>
      </c>
      <c r="DVO9">
        <v>0</v>
      </c>
      <c r="DVP9">
        <v>568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13</v>
      </c>
      <c r="DVY9">
        <v>0</v>
      </c>
      <c r="DVZ9">
        <v>0</v>
      </c>
      <c r="DWA9">
        <v>0</v>
      </c>
      <c r="DWB9">
        <v>0</v>
      </c>
      <c r="DWC9">
        <v>569</v>
      </c>
      <c r="DWD9">
        <v>0</v>
      </c>
      <c r="DWE9">
        <v>0</v>
      </c>
      <c r="DWF9">
        <v>16</v>
      </c>
      <c r="DWG9">
        <v>0</v>
      </c>
      <c r="DWH9">
        <v>570</v>
      </c>
      <c r="DWI9">
        <v>571</v>
      </c>
      <c r="DWJ9">
        <v>0</v>
      </c>
      <c r="DWK9">
        <v>91</v>
      </c>
      <c r="DWL9">
        <v>572</v>
      </c>
      <c r="DWM9">
        <v>0</v>
      </c>
      <c r="DWN9">
        <v>0</v>
      </c>
      <c r="DWO9">
        <v>573</v>
      </c>
      <c r="DWP9">
        <v>0</v>
      </c>
      <c r="DWQ9">
        <v>0</v>
      </c>
      <c r="DWR9">
        <v>574</v>
      </c>
      <c r="DWS9">
        <v>0</v>
      </c>
      <c r="DWT9">
        <v>0</v>
      </c>
      <c r="DWU9">
        <v>0</v>
      </c>
      <c r="DWV9">
        <v>575</v>
      </c>
      <c r="DWW9">
        <v>0</v>
      </c>
      <c r="DWX9">
        <v>576</v>
      </c>
      <c r="DWY9">
        <v>577</v>
      </c>
      <c r="DWZ9">
        <v>0</v>
      </c>
      <c r="DXA9">
        <v>0</v>
      </c>
      <c r="DXB9">
        <v>0</v>
      </c>
      <c r="DXC9">
        <v>17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15</v>
      </c>
      <c r="DXS9">
        <v>0</v>
      </c>
      <c r="DXT9">
        <v>578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579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580</v>
      </c>
      <c r="DYL9">
        <v>0</v>
      </c>
      <c r="DYM9">
        <v>0</v>
      </c>
      <c r="DYN9">
        <v>0</v>
      </c>
      <c r="DYO9">
        <v>0</v>
      </c>
      <c r="DYP9">
        <v>581</v>
      </c>
      <c r="DYQ9">
        <v>0</v>
      </c>
      <c r="DYR9">
        <v>0</v>
      </c>
      <c r="DYS9">
        <v>0</v>
      </c>
      <c r="DYT9">
        <v>40</v>
      </c>
      <c r="DYU9">
        <v>0</v>
      </c>
      <c r="DYV9">
        <v>0</v>
      </c>
      <c r="DYW9">
        <v>8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582</v>
      </c>
      <c r="DZD9">
        <v>0</v>
      </c>
      <c r="DZE9">
        <v>583</v>
      </c>
      <c r="DZF9">
        <v>1</v>
      </c>
      <c r="DZG9">
        <v>0</v>
      </c>
      <c r="DZH9">
        <v>0</v>
      </c>
      <c r="DZI9">
        <v>0</v>
      </c>
      <c r="DZJ9">
        <v>584</v>
      </c>
      <c r="DZK9">
        <v>9</v>
      </c>
      <c r="DZL9">
        <v>0</v>
      </c>
      <c r="DZM9">
        <v>585</v>
      </c>
      <c r="DZN9">
        <v>586</v>
      </c>
      <c r="DZO9">
        <v>108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587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44</v>
      </c>
      <c r="EAN9">
        <v>588</v>
      </c>
      <c r="EAO9">
        <v>0</v>
      </c>
      <c r="EAP9">
        <v>0</v>
      </c>
      <c r="EAQ9">
        <v>589</v>
      </c>
      <c r="EAR9">
        <v>0</v>
      </c>
      <c r="EAS9">
        <v>0</v>
      </c>
      <c r="EAT9">
        <v>0</v>
      </c>
      <c r="EAU9">
        <v>590</v>
      </c>
      <c r="EAV9">
        <v>0</v>
      </c>
      <c r="EAW9">
        <v>89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591</v>
      </c>
      <c r="EBE9">
        <v>0</v>
      </c>
      <c r="EBF9">
        <v>0</v>
      </c>
      <c r="EBG9">
        <v>592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24</v>
      </c>
      <c r="EBN9">
        <v>0</v>
      </c>
      <c r="EBO9">
        <v>0</v>
      </c>
      <c r="EBP9">
        <v>0</v>
      </c>
      <c r="EBQ9">
        <v>0</v>
      </c>
      <c r="EBR9">
        <v>110</v>
      </c>
      <c r="EBS9">
        <v>0</v>
      </c>
      <c r="EBT9">
        <v>0</v>
      </c>
      <c r="EBU9">
        <v>34</v>
      </c>
      <c r="EBV9">
        <v>9</v>
      </c>
      <c r="EBW9">
        <v>593</v>
      </c>
      <c r="EBX9">
        <v>1</v>
      </c>
      <c r="EBY9">
        <v>0</v>
      </c>
      <c r="EBZ9">
        <v>594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595</v>
      </c>
      <c r="ECH9">
        <v>0</v>
      </c>
      <c r="ECI9">
        <v>0</v>
      </c>
      <c r="ECJ9">
        <v>596</v>
      </c>
      <c r="ECK9">
        <v>0</v>
      </c>
      <c r="ECL9">
        <v>0</v>
      </c>
      <c r="ECM9">
        <v>0</v>
      </c>
      <c r="ECN9">
        <v>597</v>
      </c>
      <c r="ECO9">
        <v>598</v>
      </c>
      <c r="ECP9">
        <v>118</v>
      </c>
      <c r="ECQ9">
        <v>0</v>
      </c>
      <c r="ECR9">
        <v>0</v>
      </c>
      <c r="ECS9">
        <v>1</v>
      </c>
      <c r="ECT9">
        <v>0</v>
      </c>
      <c r="ECU9">
        <v>599</v>
      </c>
      <c r="ECV9">
        <v>600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27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101</v>
      </c>
      <c r="EDO9">
        <v>3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1</v>
      </c>
      <c r="EDV9">
        <v>0</v>
      </c>
      <c r="EDW9">
        <v>0</v>
      </c>
      <c r="EDX9">
        <v>0</v>
      </c>
      <c r="EDY9">
        <v>601</v>
      </c>
      <c r="EDZ9">
        <v>602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603</v>
      </c>
      <c r="EEH9">
        <v>0</v>
      </c>
      <c r="EEI9">
        <v>604</v>
      </c>
      <c r="EEJ9">
        <v>0</v>
      </c>
      <c r="EEK9">
        <v>0</v>
      </c>
      <c r="EEL9">
        <v>25</v>
      </c>
      <c r="EEM9">
        <v>605</v>
      </c>
      <c r="EEN9">
        <v>606</v>
      </c>
      <c r="EEO9">
        <v>0</v>
      </c>
      <c r="EEP9">
        <v>0</v>
      </c>
      <c r="EEQ9">
        <v>0</v>
      </c>
      <c r="EER9">
        <v>0</v>
      </c>
      <c r="EES9">
        <v>34</v>
      </c>
      <c r="EET9">
        <v>0</v>
      </c>
      <c r="EEU9">
        <v>0</v>
      </c>
      <c r="EEV9">
        <v>106</v>
      </c>
      <c r="EEW9">
        <v>0</v>
      </c>
      <c r="EEX9">
        <v>607</v>
      </c>
      <c r="EEY9">
        <v>0</v>
      </c>
      <c r="EEZ9">
        <v>0</v>
      </c>
      <c r="EFA9">
        <v>1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608</v>
      </c>
      <c r="EFH9">
        <v>0</v>
      </c>
      <c r="EFI9">
        <v>0</v>
      </c>
      <c r="EFJ9">
        <v>609</v>
      </c>
      <c r="EFK9">
        <v>0</v>
      </c>
      <c r="EFL9">
        <v>41</v>
      </c>
      <c r="EFM9">
        <v>0</v>
      </c>
      <c r="EFN9">
        <v>0</v>
      </c>
      <c r="EFO9">
        <v>610</v>
      </c>
      <c r="EFP9">
        <v>611</v>
      </c>
      <c r="EFQ9">
        <v>612</v>
      </c>
      <c r="EFR9">
        <v>0</v>
      </c>
      <c r="EFS9">
        <v>613</v>
      </c>
      <c r="EFT9">
        <v>0</v>
      </c>
      <c r="EFU9">
        <v>0</v>
      </c>
      <c r="EFV9">
        <v>0</v>
      </c>
      <c r="EFW9">
        <v>23</v>
      </c>
      <c r="EFX9">
        <v>0</v>
      </c>
      <c r="EFY9">
        <v>0</v>
      </c>
      <c r="EFZ9">
        <v>0</v>
      </c>
      <c r="EGA9">
        <v>0</v>
      </c>
      <c r="EGB9">
        <v>88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614</v>
      </c>
      <c r="EGM9">
        <v>0</v>
      </c>
      <c r="EGN9">
        <v>0</v>
      </c>
      <c r="EGO9">
        <v>104</v>
      </c>
      <c r="EGP9">
        <v>615</v>
      </c>
      <c r="EGQ9">
        <v>0</v>
      </c>
      <c r="EGR9">
        <v>0</v>
      </c>
      <c r="EGS9">
        <v>616</v>
      </c>
      <c r="EGT9">
        <v>119</v>
      </c>
      <c r="EGU9">
        <v>617</v>
      </c>
      <c r="EGV9">
        <v>0</v>
      </c>
      <c r="EGW9">
        <v>618</v>
      </c>
      <c r="EGX9">
        <v>0</v>
      </c>
      <c r="EGY9">
        <v>0</v>
      </c>
      <c r="EGZ9">
        <v>0</v>
      </c>
      <c r="EHA9">
        <v>619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620</v>
      </c>
      <c r="EHH9">
        <v>0</v>
      </c>
      <c r="EHI9">
        <v>2</v>
      </c>
      <c r="EHJ9">
        <v>0</v>
      </c>
      <c r="EHK9">
        <v>0</v>
      </c>
      <c r="EHL9">
        <v>119</v>
      </c>
      <c r="EHM9">
        <v>0</v>
      </c>
      <c r="EHN9">
        <v>0</v>
      </c>
      <c r="EHO9">
        <v>0</v>
      </c>
      <c r="EHP9">
        <v>621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622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74</v>
      </c>
      <c r="EIH9">
        <v>0</v>
      </c>
      <c r="EII9">
        <v>0</v>
      </c>
      <c r="EIJ9">
        <v>0</v>
      </c>
      <c r="EIK9">
        <v>0</v>
      </c>
      <c r="EIL9">
        <v>623</v>
      </c>
      <c r="EIM9">
        <v>114</v>
      </c>
      <c r="EIN9">
        <v>0</v>
      </c>
      <c r="EIO9">
        <v>0</v>
      </c>
      <c r="EIP9">
        <v>624</v>
      </c>
      <c r="EIQ9">
        <v>0</v>
      </c>
      <c r="EIR9">
        <v>625</v>
      </c>
      <c r="EIS9">
        <v>66</v>
      </c>
      <c r="EIT9">
        <v>0</v>
      </c>
      <c r="EIU9">
        <v>0</v>
      </c>
      <c r="EIV9">
        <v>84</v>
      </c>
      <c r="EIW9">
        <v>92</v>
      </c>
      <c r="EIX9">
        <v>0</v>
      </c>
      <c r="EIY9">
        <v>0</v>
      </c>
      <c r="EIZ9">
        <v>626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25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73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627</v>
      </c>
      <c r="EKH9">
        <v>0</v>
      </c>
      <c r="EKI9">
        <v>5</v>
      </c>
      <c r="EKJ9">
        <v>0</v>
      </c>
      <c r="EKK9">
        <v>0</v>
      </c>
      <c r="EKL9">
        <v>628</v>
      </c>
      <c r="EKM9">
        <v>0</v>
      </c>
      <c r="EKN9">
        <v>0</v>
      </c>
      <c r="EKO9">
        <v>629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1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630</v>
      </c>
      <c r="ELO9">
        <v>631</v>
      </c>
      <c r="ELP9">
        <v>0</v>
      </c>
      <c r="ELQ9">
        <v>0</v>
      </c>
      <c r="ELR9">
        <v>0</v>
      </c>
      <c r="ELS9">
        <v>632</v>
      </c>
      <c r="ELT9">
        <v>633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634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635</v>
      </c>
      <c r="EMI9">
        <v>0</v>
      </c>
      <c r="EMJ9">
        <v>0</v>
      </c>
      <c r="EMK9">
        <v>0</v>
      </c>
      <c r="EML9">
        <v>0</v>
      </c>
      <c r="EMM9">
        <v>120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636</v>
      </c>
      <c r="EMV9">
        <v>637</v>
      </c>
      <c r="EMW9">
        <v>0</v>
      </c>
      <c r="EMX9">
        <v>0</v>
      </c>
      <c r="EMY9">
        <v>95</v>
      </c>
      <c r="EMZ9">
        <v>0</v>
      </c>
      <c r="ENA9">
        <v>0</v>
      </c>
      <c r="ENB9">
        <v>0</v>
      </c>
      <c r="ENC9">
        <v>109</v>
      </c>
      <c r="END9">
        <v>638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639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640</v>
      </c>
      <c r="ENS9">
        <v>0</v>
      </c>
      <c r="ENT9">
        <v>19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641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4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642</v>
      </c>
      <c r="EOP9">
        <v>0</v>
      </c>
      <c r="EOQ9">
        <v>643</v>
      </c>
      <c r="EOR9">
        <v>0</v>
      </c>
      <c r="EOS9">
        <v>0</v>
      </c>
      <c r="EOT9">
        <v>0</v>
      </c>
      <c r="EOU9">
        <v>0</v>
      </c>
      <c r="EOV9">
        <v>1</v>
      </c>
      <c r="EOW9">
        <v>0</v>
      </c>
      <c r="EOX9">
        <v>644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645</v>
      </c>
      <c r="EPH9">
        <v>646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121</v>
      </c>
      <c r="EPO9">
        <v>0</v>
      </c>
      <c r="EPP9">
        <v>122</v>
      </c>
      <c r="EPQ9">
        <v>0</v>
      </c>
      <c r="EPR9">
        <v>0</v>
      </c>
      <c r="EPS9">
        <v>0</v>
      </c>
      <c r="EPT9">
        <v>647</v>
      </c>
      <c r="EPU9">
        <v>0</v>
      </c>
      <c r="EPV9">
        <v>648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1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649</v>
      </c>
      <c r="EQM9">
        <v>0</v>
      </c>
      <c r="EQN9">
        <v>0</v>
      </c>
      <c r="EQO9">
        <v>0</v>
      </c>
      <c r="EQP9">
        <v>0</v>
      </c>
      <c r="EQQ9">
        <v>650</v>
      </c>
      <c r="EQR9">
        <v>81</v>
      </c>
      <c r="EQS9">
        <v>0</v>
      </c>
      <c r="EQT9">
        <v>0</v>
      </c>
      <c r="EQU9">
        <v>0</v>
      </c>
      <c r="EQV9">
        <v>118</v>
      </c>
      <c r="EQW9">
        <v>0</v>
      </c>
      <c r="EQX9">
        <v>0</v>
      </c>
      <c r="EQY9">
        <v>0</v>
      </c>
      <c r="EQZ9">
        <v>0</v>
      </c>
      <c r="ERA9">
        <v>651</v>
      </c>
      <c r="ERB9">
        <v>0</v>
      </c>
      <c r="ERC9">
        <v>0</v>
      </c>
      <c r="ERD9">
        <v>0</v>
      </c>
      <c r="ERE9">
        <v>4</v>
      </c>
      <c r="ERF9">
        <v>0</v>
      </c>
      <c r="ERG9">
        <v>0</v>
      </c>
      <c r="ERH9">
        <v>6</v>
      </c>
      <c r="ERI9">
        <v>7</v>
      </c>
      <c r="ERJ9">
        <v>0</v>
      </c>
      <c r="ERK9">
        <v>0</v>
      </c>
      <c r="ERL9">
        <v>652</v>
      </c>
      <c r="ERM9">
        <v>0</v>
      </c>
      <c r="ERN9">
        <v>0</v>
      </c>
      <c r="ERO9">
        <v>0</v>
      </c>
      <c r="ERP9">
        <v>37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653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41</v>
      </c>
      <c r="ESE9">
        <v>654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121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22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655</v>
      </c>
      <c r="ETB9">
        <v>656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69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24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657</v>
      </c>
      <c r="EUA9">
        <v>0</v>
      </c>
      <c r="EUB9">
        <v>0</v>
      </c>
      <c r="EUC9">
        <v>12</v>
      </c>
      <c r="EUD9">
        <v>1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658</v>
      </c>
      <c r="EUL9">
        <v>0</v>
      </c>
      <c r="EUM9">
        <v>0</v>
      </c>
      <c r="EUN9">
        <v>659</v>
      </c>
      <c r="EUO9">
        <v>0</v>
      </c>
      <c r="EUP9">
        <v>0</v>
      </c>
      <c r="EUQ9">
        <v>660</v>
      </c>
      <c r="EUR9">
        <v>661</v>
      </c>
      <c r="EUS9">
        <v>2</v>
      </c>
      <c r="EUT9">
        <v>0</v>
      </c>
      <c r="EUU9">
        <v>0</v>
      </c>
      <c r="EUV9">
        <v>0</v>
      </c>
      <c r="EUW9">
        <v>662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23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663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16</v>
      </c>
      <c r="EVX9">
        <v>80</v>
      </c>
      <c r="EVY9">
        <v>0</v>
      </c>
      <c r="EVZ9">
        <v>0</v>
      </c>
      <c r="EWA9">
        <v>1</v>
      </c>
      <c r="EWB9">
        <v>0</v>
      </c>
      <c r="EWC9">
        <v>0</v>
      </c>
      <c r="EWD9">
        <v>120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59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8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664</v>
      </c>
      <c r="EXU9">
        <v>665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666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2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667</v>
      </c>
      <c r="EYZ9">
        <v>0</v>
      </c>
      <c r="EZA9">
        <v>0</v>
      </c>
      <c r="EZB9">
        <v>11</v>
      </c>
      <c r="EZC9">
        <v>0</v>
      </c>
      <c r="EZD9">
        <v>0</v>
      </c>
      <c r="EZE9">
        <v>122</v>
      </c>
      <c r="EZF9">
        <v>1</v>
      </c>
      <c r="EZG9">
        <v>0</v>
      </c>
      <c r="EZH9">
        <v>668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669</v>
      </c>
      <c r="EZR9">
        <v>0</v>
      </c>
      <c r="EZS9">
        <v>123</v>
      </c>
      <c r="EZT9">
        <v>670</v>
      </c>
      <c r="EZU9">
        <v>0</v>
      </c>
      <c r="EZV9">
        <v>0</v>
      </c>
      <c r="EZW9">
        <v>0</v>
      </c>
      <c r="EZX9">
        <v>0</v>
      </c>
      <c r="EZY9">
        <v>671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672</v>
      </c>
      <c r="FAJ9">
        <v>0</v>
      </c>
      <c r="FAK9">
        <v>0</v>
      </c>
      <c r="FAL9">
        <v>115</v>
      </c>
      <c r="FAM9">
        <v>673</v>
      </c>
      <c r="FAN9">
        <v>674</v>
      </c>
      <c r="FAO9">
        <v>0</v>
      </c>
      <c r="FAP9">
        <v>124</v>
      </c>
      <c r="FAQ9">
        <v>0</v>
      </c>
      <c r="FAR9">
        <v>675</v>
      </c>
      <c r="FAS9">
        <v>0</v>
      </c>
      <c r="FAT9">
        <v>1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676</v>
      </c>
      <c r="FBD9">
        <v>0</v>
      </c>
      <c r="FBE9">
        <v>0</v>
      </c>
      <c r="FBF9">
        <v>11</v>
      </c>
      <c r="FBG9">
        <v>0</v>
      </c>
      <c r="FBH9">
        <v>677</v>
      </c>
      <c r="FBI9">
        <v>103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678</v>
      </c>
      <c r="FBS9">
        <v>0</v>
      </c>
      <c r="FBT9">
        <v>78</v>
      </c>
      <c r="FBU9">
        <v>15</v>
      </c>
      <c r="FBV9">
        <v>1</v>
      </c>
      <c r="FBW9">
        <v>0</v>
      </c>
      <c r="FBX9">
        <v>679</v>
      </c>
      <c r="FBY9">
        <v>0</v>
      </c>
      <c r="FBZ9">
        <v>17</v>
      </c>
      <c r="FCA9">
        <v>0</v>
      </c>
      <c r="FCB9">
        <v>0</v>
      </c>
      <c r="FCC9">
        <v>124</v>
      </c>
      <c r="FCD9">
        <v>0</v>
      </c>
      <c r="FCE9">
        <v>680</v>
      </c>
      <c r="FCF9">
        <v>0</v>
      </c>
      <c r="FCG9">
        <v>0</v>
      </c>
      <c r="FCH9">
        <v>0</v>
      </c>
      <c r="FCI9">
        <v>0</v>
      </c>
      <c r="FCJ9">
        <v>681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123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682</v>
      </c>
      <c r="FDB9">
        <v>0</v>
      </c>
      <c r="FDC9">
        <v>0</v>
      </c>
      <c r="FDD9">
        <v>0</v>
      </c>
      <c r="FDE9">
        <v>0</v>
      </c>
      <c r="FDF9">
        <v>683</v>
      </c>
      <c r="FDG9">
        <v>0</v>
      </c>
      <c r="FDH9">
        <v>0</v>
      </c>
      <c r="FDI9">
        <v>684</v>
      </c>
      <c r="FDJ9">
        <v>0</v>
      </c>
      <c r="FDK9">
        <v>0</v>
      </c>
      <c r="FDL9">
        <v>685</v>
      </c>
      <c r="FDM9">
        <v>27</v>
      </c>
      <c r="FDN9">
        <v>0</v>
      </c>
      <c r="FDO9">
        <v>0</v>
      </c>
      <c r="FDP9">
        <v>0</v>
      </c>
      <c r="FDQ9">
        <v>57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99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1</v>
      </c>
      <c r="FEM9">
        <v>19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1</v>
      </c>
      <c r="FET9">
        <v>0</v>
      </c>
      <c r="FEU9">
        <v>0</v>
      </c>
      <c r="FEV9">
        <v>0</v>
      </c>
      <c r="FEW9">
        <v>0</v>
      </c>
      <c r="FEX9">
        <v>686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11</v>
      </c>
      <c r="FFM9">
        <v>0</v>
      </c>
      <c r="FFN9">
        <v>0</v>
      </c>
      <c r="FFO9">
        <v>0</v>
      </c>
      <c r="FFP9">
        <v>687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688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42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689</v>
      </c>
      <c r="FGO9">
        <v>0</v>
      </c>
      <c r="FGP9">
        <v>0</v>
      </c>
      <c r="FGQ9">
        <v>0</v>
      </c>
      <c r="FGR9">
        <v>690</v>
      </c>
      <c r="FGS9">
        <v>0</v>
      </c>
      <c r="FGT9">
        <v>0</v>
      </c>
      <c r="FGU9">
        <v>0</v>
      </c>
      <c r="FGV9">
        <v>691</v>
      </c>
      <c r="FGW9">
        <v>0</v>
      </c>
      <c r="FGX9">
        <v>0</v>
      </c>
      <c r="FGY9">
        <v>692</v>
      </c>
      <c r="FGZ9">
        <v>0</v>
      </c>
      <c r="FHA9">
        <v>0</v>
      </c>
      <c r="FHB9">
        <v>112</v>
      </c>
      <c r="FHC9">
        <v>0</v>
      </c>
      <c r="FHD9">
        <v>0</v>
      </c>
      <c r="FHE9">
        <v>3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9</v>
      </c>
      <c r="FHN9">
        <v>0</v>
      </c>
      <c r="FHO9">
        <v>0</v>
      </c>
      <c r="FHP9">
        <v>0</v>
      </c>
      <c r="FHQ9">
        <v>0</v>
      </c>
      <c r="FHR9">
        <v>693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7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26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54</v>
      </c>
      <c r="FIR9">
        <v>0</v>
      </c>
      <c r="FIS9">
        <v>0</v>
      </c>
      <c r="FIT9">
        <v>694</v>
      </c>
      <c r="FIU9">
        <v>0</v>
      </c>
      <c r="FIV9">
        <v>0</v>
      </c>
      <c r="FIW9">
        <v>0</v>
      </c>
      <c r="FIX9">
        <v>0</v>
      </c>
      <c r="FIY9">
        <v>695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696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697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107</v>
      </c>
      <c r="FJX9">
        <v>0</v>
      </c>
      <c r="FJY9">
        <v>0</v>
      </c>
      <c r="FJZ9">
        <v>0</v>
      </c>
      <c r="FKA9">
        <v>698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699</v>
      </c>
      <c r="FKJ9">
        <v>24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700</v>
      </c>
      <c r="FKR9">
        <v>0</v>
      </c>
      <c r="FKS9">
        <v>7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701</v>
      </c>
      <c r="FLL9">
        <v>702</v>
      </c>
      <c r="FLM9">
        <v>0</v>
      </c>
      <c r="FLN9">
        <v>0</v>
      </c>
      <c r="FLO9">
        <v>0</v>
      </c>
      <c r="FLP9">
        <v>0</v>
      </c>
      <c r="FLQ9">
        <v>703</v>
      </c>
      <c r="FLR9">
        <v>704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8</v>
      </c>
      <c r="FMA9">
        <v>10</v>
      </c>
      <c r="FMB9">
        <v>97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705</v>
      </c>
      <c r="FMK9">
        <v>706</v>
      </c>
      <c r="FML9">
        <v>3</v>
      </c>
      <c r="FMM9">
        <v>0</v>
      </c>
      <c r="FMN9">
        <v>0</v>
      </c>
      <c r="FMO9">
        <v>707</v>
      </c>
      <c r="FMP9">
        <v>0</v>
      </c>
      <c r="FMQ9">
        <v>708</v>
      </c>
      <c r="FMR9">
        <v>0</v>
      </c>
      <c r="FMS9">
        <v>9</v>
      </c>
      <c r="FMT9">
        <v>0</v>
      </c>
      <c r="FMU9">
        <v>709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710</v>
      </c>
      <c r="FNC9">
        <v>0</v>
      </c>
      <c r="FND9">
        <v>711</v>
      </c>
      <c r="FNE9">
        <v>712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713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714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715</v>
      </c>
      <c r="FNZ9">
        <v>0</v>
      </c>
      <c r="FOA9">
        <v>716</v>
      </c>
      <c r="FOB9">
        <v>0</v>
      </c>
      <c r="FOC9">
        <v>717</v>
      </c>
      <c r="FOD9">
        <v>0</v>
      </c>
      <c r="FOE9">
        <v>0</v>
      </c>
      <c r="FOF9">
        <v>0</v>
      </c>
      <c r="FOG9">
        <v>718</v>
      </c>
      <c r="FOH9">
        <v>0</v>
      </c>
      <c r="FOI9">
        <v>116</v>
      </c>
      <c r="FOJ9">
        <v>0</v>
      </c>
      <c r="FOK9">
        <v>0</v>
      </c>
      <c r="FOL9">
        <v>0</v>
      </c>
      <c r="FOM9">
        <v>0</v>
      </c>
      <c r="FON9">
        <v>0</v>
      </c>
    </row>
    <row r="10" spans="1:4460" x14ac:dyDescent="0.25">
      <c r="A10">
        <v>9</v>
      </c>
      <c r="B10">
        <v>0.09</v>
      </c>
      <c r="C10">
        <v>0</v>
      </c>
      <c r="D10">
        <v>153</v>
      </c>
      <c r="E10">
        <v>154</v>
      </c>
      <c r="F10">
        <v>62</v>
      </c>
      <c r="G10">
        <v>0</v>
      </c>
      <c r="H10">
        <v>155</v>
      </c>
      <c r="I10">
        <v>0</v>
      </c>
      <c r="J10">
        <v>0</v>
      </c>
      <c r="K10">
        <v>0</v>
      </c>
      <c r="L10">
        <v>156</v>
      </c>
      <c r="M10">
        <v>0</v>
      </c>
      <c r="N10">
        <v>0</v>
      </c>
      <c r="O10">
        <v>157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0</v>
      </c>
      <c r="W10">
        <v>0</v>
      </c>
      <c r="X10">
        <v>158</v>
      </c>
      <c r="Y10">
        <v>0</v>
      </c>
      <c r="Z10">
        <v>0</v>
      </c>
      <c r="AA10">
        <v>159</v>
      </c>
      <c r="AB10">
        <v>0</v>
      </c>
      <c r="AC10">
        <v>160</v>
      </c>
      <c r="AD10">
        <v>0</v>
      </c>
      <c r="AE10">
        <v>0</v>
      </c>
      <c r="AF10">
        <v>4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161</v>
      </c>
      <c r="AM10">
        <v>15</v>
      </c>
      <c r="AN10">
        <v>63</v>
      </c>
      <c r="AO10">
        <v>33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7</v>
      </c>
      <c r="BB10">
        <v>0</v>
      </c>
      <c r="BC10">
        <v>0</v>
      </c>
      <c r="BD10">
        <v>0</v>
      </c>
      <c r="BE10">
        <v>162</v>
      </c>
      <c r="BF10">
        <v>0</v>
      </c>
      <c r="BG10">
        <v>0</v>
      </c>
      <c r="BH10">
        <v>163</v>
      </c>
      <c r="BI10">
        <v>0</v>
      </c>
      <c r="BJ10">
        <v>0</v>
      </c>
      <c r="BK10">
        <v>34</v>
      </c>
      <c r="BL10">
        <v>0</v>
      </c>
      <c r="BM10">
        <v>0</v>
      </c>
      <c r="BN10">
        <v>0</v>
      </c>
      <c r="BO10">
        <v>64</v>
      </c>
      <c r="BP10">
        <v>0</v>
      </c>
      <c r="BQ10">
        <v>0</v>
      </c>
      <c r="BR10">
        <v>0</v>
      </c>
      <c r="BS10">
        <v>65</v>
      </c>
      <c r="BT10">
        <v>0</v>
      </c>
      <c r="BU10">
        <v>164</v>
      </c>
      <c r="BV10">
        <v>0</v>
      </c>
      <c r="BW10">
        <v>165</v>
      </c>
      <c r="BX10">
        <v>166</v>
      </c>
      <c r="BY10">
        <v>167</v>
      </c>
      <c r="BZ10">
        <v>0</v>
      </c>
      <c r="CA10">
        <v>168</v>
      </c>
      <c r="CB10">
        <v>0</v>
      </c>
      <c r="CC10">
        <v>0</v>
      </c>
      <c r="CD10">
        <v>169</v>
      </c>
      <c r="CE10">
        <v>170</v>
      </c>
      <c r="CF10">
        <v>171</v>
      </c>
      <c r="CG10">
        <v>0</v>
      </c>
      <c r="CH10">
        <v>0</v>
      </c>
      <c r="CI10">
        <v>0</v>
      </c>
      <c r="CJ10">
        <v>172</v>
      </c>
      <c r="CK10">
        <v>0</v>
      </c>
      <c r="CL10">
        <v>173</v>
      </c>
      <c r="CM10">
        <v>66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174</v>
      </c>
      <c r="CU10">
        <v>175</v>
      </c>
      <c r="CV10">
        <v>0</v>
      </c>
      <c r="CW10">
        <v>35</v>
      </c>
      <c r="CX10">
        <v>0</v>
      </c>
      <c r="CY10">
        <v>0</v>
      </c>
      <c r="CZ10">
        <v>0</v>
      </c>
      <c r="DA10">
        <v>0</v>
      </c>
      <c r="DB10">
        <v>8</v>
      </c>
      <c r="DC10">
        <v>2</v>
      </c>
      <c r="DD10">
        <v>0</v>
      </c>
      <c r="DE10">
        <v>176</v>
      </c>
      <c r="DF10">
        <v>177</v>
      </c>
      <c r="DG10">
        <v>0</v>
      </c>
      <c r="DH10">
        <v>0</v>
      </c>
      <c r="DI10">
        <v>178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179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180</v>
      </c>
      <c r="EC10">
        <v>181</v>
      </c>
      <c r="ED10">
        <v>67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68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69</v>
      </c>
      <c r="ET10">
        <v>0</v>
      </c>
      <c r="EU10">
        <v>0</v>
      </c>
      <c r="EV10">
        <v>0</v>
      </c>
      <c r="EW10">
        <v>1</v>
      </c>
      <c r="EX10">
        <v>182</v>
      </c>
      <c r="EY10">
        <v>0</v>
      </c>
      <c r="EZ10">
        <v>0</v>
      </c>
      <c r="FA10">
        <v>70</v>
      </c>
      <c r="FB10">
        <v>0</v>
      </c>
      <c r="FC10">
        <v>0</v>
      </c>
      <c r="FD10">
        <v>183</v>
      </c>
      <c r="FE10">
        <v>0</v>
      </c>
      <c r="FF10">
        <v>184</v>
      </c>
      <c r="FG10">
        <v>0</v>
      </c>
      <c r="FH10">
        <v>185</v>
      </c>
      <c r="FI10">
        <v>0</v>
      </c>
      <c r="FJ10">
        <v>186</v>
      </c>
      <c r="FK10">
        <v>0</v>
      </c>
      <c r="FL10">
        <v>19</v>
      </c>
      <c r="FM10">
        <v>0</v>
      </c>
      <c r="FN10">
        <v>0</v>
      </c>
      <c r="FO10">
        <v>187</v>
      </c>
      <c r="FP10">
        <v>0</v>
      </c>
      <c r="FQ10">
        <v>0</v>
      </c>
      <c r="FR10">
        <v>16</v>
      </c>
      <c r="FS10">
        <v>0</v>
      </c>
      <c r="FT10">
        <v>1</v>
      </c>
      <c r="FU10">
        <v>188</v>
      </c>
      <c r="FV10">
        <v>0</v>
      </c>
      <c r="FW10">
        <v>0</v>
      </c>
      <c r="FX10">
        <v>189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24</v>
      </c>
      <c r="GF10">
        <v>0</v>
      </c>
      <c r="GG10">
        <v>0</v>
      </c>
      <c r="GH10">
        <v>190</v>
      </c>
      <c r="GI10">
        <v>191</v>
      </c>
      <c r="GJ10">
        <v>0</v>
      </c>
      <c r="GK10">
        <v>10</v>
      </c>
      <c r="GL10">
        <v>0</v>
      </c>
      <c r="GM10">
        <v>0</v>
      </c>
      <c r="GN10">
        <v>0</v>
      </c>
      <c r="GO10">
        <v>192</v>
      </c>
      <c r="GP10">
        <v>0</v>
      </c>
      <c r="GQ10">
        <v>0</v>
      </c>
      <c r="GR10">
        <v>4</v>
      </c>
      <c r="GS10">
        <v>71</v>
      </c>
      <c r="GT10">
        <v>193</v>
      </c>
      <c r="GU10">
        <v>5</v>
      </c>
      <c r="GV10">
        <v>0</v>
      </c>
      <c r="GW10">
        <v>0</v>
      </c>
      <c r="GX10">
        <v>0</v>
      </c>
      <c r="GY10">
        <v>0</v>
      </c>
      <c r="GZ10">
        <v>194</v>
      </c>
      <c r="HA10">
        <v>0</v>
      </c>
      <c r="HB10">
        <v>0</v>
      </c>
      <c r="HC10">
        <v>0</v>
      </c>
      <c r="HD10">
        <v>4</v>
      </c>
      <c r="HE10">
        <v>0</v>
      </c>
      <c r="HF10">
        <v>195</v>
      </c>
      <c r="HG10">
        <v>196</v>
      </c>
      <c r="HH10">
        <v>0</v>
      </c>
      <c r="HI10">
        <v>0</v>
      </c>
      <c r="HJ10">
        <v>0</v>
      </c>
      <c r="HK10">
        <v>0</v>
      </c>
      <c r="HL10">
        <v>197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198</v>
      </c>
      <c r="HS10">
        <v>199</v>
      </c>
      <c r="HT10">
        <v>200</v>
      </c>
      <c r="HU10">
        <v>0</v>
      </c>
      <c r="HV10">
        <v>201</v>
      </c>
      <c r="HW10">
        <v>35</v>
      </c>
      <c r="HX10">
        <v>0</v>
      </c>
      <c r="HY10">
        <v>0</v>
      </c>
      <c r="HZ10">
        <v>0</v>
      </c>
      <c r="IA10">
        <v>0</v>
      </c>
      <c r="IB10">
        <v>34</v>
      </c>
      <c r="IC10">
        <v>0</v>
      </c>
      <c r="ID10">
        <v>202</v>
      </c>
      <c r="IE10">
        <v>0</v>
      </c>
      <c r="IF10">
        <v>203</v>
      </c>
      <c r="IG10">
        <v>0</v>
      </c>
      <c r="IH10">
        <v>72</v>
      </c>
      <c r="II10">
        <v>0</v>
      </c>
      <c r="IJ10">
        <v>204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25</v>
      </c>
      <c r="IS10">
        <v>0</v>
      </c>
      <c r="IT10">
        <v>0</v>
      </c>
      <c r="IU10">
        <v>0</v>
      </c>
      <c r="IV10">
        <v>0</v>
      </c>
      <c r="IW10">
        <v>205</v>
      </c>
      <c r="IX10">
        <v>0</v>
      </c>
      <c r="IY10">
        <v>0</v>
      </c>
      <c r="IZ10">
        <v>0</v>
      </c>
      <c r="JA10">
        <v>0</v>
      </c>
      <c r="JB10">
        <v>26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206</v>
      </c>
      <c r="JM10">
        <v>207</v>
      </c>
      <c r="JN10">
        <v>0</v>
      </c>
      <c r="JO10">
        <v>0</v>
      </c>
      <c r="JP10">
        <v>73</v>
      </c>
      <c r="JQ10">
        <v>0</v>
      </c>
      <c r="JR10">
        <v>0</v>
      </c>
      <c r="JS10">
        <v>74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208</v>
      </c>
      <c r="KD10">
        <v>0</v>
      </c>
      <c r="KE10">
        <v>0</v>
      </c>
      <c r="KF10">
        <v>209</v>
      </c>
      <c r="KG10">
        <v>0</v>
      </c>
      <c r="KH10">
        <v>0</v>
      </c>
      <c r="KI10">
        <v>210</v>
      </c>
      <c r="KJ10">
        <v>5</v>
      </c>
      <c r="KK10">
        <v>0</v>
      </c>
      <c r="KL10">
        <v>211</v>
      </c>
      <c r="KM10">
        <v>212</v>
      </c>
      <c r="KN10">
        <v>0</v>
      </c>
      <c r="KO10">
        <v>213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36</v>
      </c>
      <c r="KV10">
        <v>0</v>
      </c>
      <c r="KW10">
        <v>0</v>
      </c>
      <c r="KX10">
        <v>0</v>
      </c>
      <c r="KY10">
        <v>214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27</v>
      </c>
      <c r="LF10">
        <v>0</v>
      </c>
      <c r="LG10">
        <v>0</v>
      </c>
      <c r="LH10">
        <v>0</v>
      </c>
      <c r="LI10">
        <v>75</v>
      </c>
      <c r="LJ10">
        <v>215</v>
      </c>
      <c r="LK10">
        <v>37</v>
      </c>
      <c r="LL10">
        <v>1</v>
      </c>
      <c r="LM10">
        <v>0</v>
      </c>
      <c r="LN10">
        <v>216</v>
      </c>
      <c r="LO10">
        <v>0</v>
      </c>
      <c r="LP10">
        <v>0</v>
      </c>
      <c r="LQ10">
        <v>0</v>
      </c>
      <c r="LR10">
        <v>217</v>
      </c>
      <c r="LS10">
        <v>218</v>
      </c>
      <c r="LT10">
        <v>0</v>
      </c>
      <c r="LU10">
        <v>0</v>
      </c>
      <c r="LV10">
        <v>28</v>
      </c>
      <c r="LW10">
        <v>0</v>
      </c>
      <c r="LX10">
        <v>0</v>
      </c>
      <c r="LY10">
        <v>0</v>
      </c>
      <c r="LZ10">
        <v>72</v>
      </c>
      <c r="MA10">
        <v>76</v>
      </c>
      <c r="MB10">
        <v>219</v>
      </c>
      <c r="MC10">
        <v>77</v>
      </c>
      <c r="MD10">
        <v>0</v>
      </c>
      <c r="ME10">
        <v>0</v>
      </c>
      <c r="MF10">
        <v>78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220</v>
      </c>
      <c r="MR10">
        <v>2</v>
      </c>
      <c r="MS10">
        <v>221</v>
      </c>
      <c r="MT10">
        <v>0</v>
      </c>
      <c r="MU10">
        <v>17</v>
      </c>
      <c r="MV10">
        <v>0</v>
      </c>
      <c r="MW10">
        <v>0</v>
      </c>
      <c r="MX10">
        <v>222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223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8</v>
      </c>
      <c r="NM10">
        <v>0</v>
      </c>
      <c r="NN10">
        <v>224</v>
      </c>
      <c r="NO10">
        <v>225</v>
      </c>
      <c r="NP10">
        <v>226</v>
      </c>
      <c r="NQ10">
        <v>0</v>
      </c>
      <c r="NR10">
        <v>0</v>
      </c>
      <c r="NS10">
        <v>227</v>
      </c>
      <c r="NT10">
        <v>0</v>
      </c>
      <c r="NU10">
        <v>228</v>
      </c>
      <c r="NV10">
        <v>0</v>
      </c>
      <c r="NW10">
        <v>0</v>
      </c>
      <c r="NX10">
        <v>0</v>
      </c>
      <c r="NY10">
        <v>79</v>
      </c>
      <c r="NZ10">
        <v>229</v>
      </c>
      <c r="OA10">
        <v>0</v>
      </c>
      <c r="OB10">
        <v>0</v>
      </c>
      <c r="OC10">
        <v>0</v>
      </c>
      <c r="OD10">
        <v>0</v>
      </c>
      <c r="OE10">
        <v>230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29</v>
      </c>
      <c r="OL10">
        <v>231</v>
      </c>
      <c r="OM10">
        <v>0</v>
      </c>
      <c r="ON10">
        <v>0</v>
      </c>
      <c r="OO10">
        <v>0</v>
      </c>
      <c r="OP10">
        <v>232</v>
      </c>
      <c r="OQ10">
        <v>0</v>
      </c>
      <c r="OR10">
        <v>38</v>
      </c>
      <c r="OS10">
        <v>0</v>
      </c>
      <c r="OT10">
        <v>0</v>
      </c>
      <c r="OU10">
        <v>0</v>
      </c>
      <c r="OV10">
        <v>6</v>
      </c>
      <c r="OW10">
        <v>0</v>
      </c>
      <c r="OX10">
        <v>233</v>
      </c>
      <c r="OY10">
        <v>234</v>
      </c>
      <c r="OZ10">
        <v>0</v>
      </c>
      <c r="PA10">
        <v>0</v>
      </c>
      <c r="PB10">
        <v>80</v>
      </c>
      <c r="PC10">
        <v>39</v>
      </c>
      <c r="PD10">
        <v>0</v>
      </c>
      <c r="PE10">
        <v>0</v>
      </c>
      <c r="PF10">
        <v>40</v>
      </c>
      <c r="PG10">
        <v>0</v>
      </c>
      <c r="PH10">
        <v>0</v>
      </c>
      <c r="PI10">
        <v>0</v>
      </c>
      <c r="PJ10">
        <v>235</v>
      </c>
      <c r="PK10">
        <v>0</v>
      </c>
      <c r="PL10">
        <v>38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236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11</v>
      </c>
      <c r="PY10">
        <v>0</v>
      </c>
      <c r="PZ10">
        <v>0</v>
      </c>
      <c r="QA10">
        <v>2</v>
      </c>
      <c r="QB10">
        <v>237</v>
      </c>
      <c r="QC10">
        <v>0</v>
      </c>
      <c r="QD10">
        <v>73</v>
      </c>
      <c r="QE10">
        <v>0</v>
      </c>
      <c r="QF10">
        <v>0</v>
      </c>
      <c r="QG10">
        <v>0</v>
      </c>
      <c r="QH10">
        <v>238</v>
      </c>
      <c r="QI10">
        <v>0</v>
      </c>
      <c r="QJ10">
        <v>0</v>
      </c>
      <c r="QK10">
        <v>239</v>
      </c>
      <c r="QL10">
        <v>240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2</v>
      </c>
      <c r="QV10">
        <v>241</v>
      </c>
      <c r="QW10">
        <v>0</v>
      </c>
      <c r="QX10">
        <v>0</v>
      </c>
      <c r="QY10">
        <v>6</v>
      </c>
      <c r="QZ10">
        <v>8</v>
      </c>
      <c r="RA10">
        <v>0</v>
      </c>
      <c r="RB10">
        <v>0</v>
      </c>
      <c r="RC10">
        <v>242</v>
      </c>
      <c r="RD10">
        <v>0</v>
      </c>
      <c r="RE10">
        <v>243</v>
      </c>
      <c r="RF10">
        <v>0</v>
      </c>
      <c r="RG10">
        <v>244</v>
      </c>
      <c r="RH10">
        <v>0</v>
      </c>
      <c r="RI10">
        <v>245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246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71</v>
      </c>
      <c r="SC10">
        <v>247</v>
      </c>
      <c r="SD10">
        <v>248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249</v>
      </c>
      <c r="SK10">
        <v>0</v>
      </c>
      <c r="SL10">
        <v>0</v>
      </c>
      <c r="SM10">
        <v>250</v>
      </c>
      <c r="SN10">
        <v>0</v>
      </c>
      <c r="SO10">
        <v>2</v>
      </c>
      <c r="SP10">
        <v>19</v>
      </c>
      <c r="SQ10">
        <v>251</v>
      </c>
      <c r="SR10">
        <v>0</v>
      </c>
      <c r="SS10">
        <v>0</v>
      </c>
      <c r="ST10">
        <v>252</v>
      </c>
      <c r="SU10">
        <v>0</v>
      </c>
      <c r="SV10">
        <v>29</v>
      </c>
      <c r="SW10">
        <v>81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253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7</v>
      </c>
      <c r="TL10">
        <v>0</v>
      </c>
      <c r="TM10">
        <v>254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2</v>
      </c>
      <c r="TW10">
        <v>0</v>
      </c>
      <c r="TX10">
        <v>255</v>
      </c>
      <c r="TY10">
        <v>0</v>
      </c>
      <c r="TZ10">
        <v>0</v>
      </c>
      <c r="UA10">
        <v>0</v>
      </c>
      <c r="UB10">
        <v>256</v>
      </c>
      <c r="UC10">
        <v>0</v>
      </c>
      <c r="UD10">
        <v>0</v>
      </c>
      <c r="UE10">
        <v>0</v>
      </c>
      <c r="UF10">
        <v>0</v>
      </c>
      <c r="UG10">
        <v>11</v>
      </c>
      <c r="UH10">
        <v>0</v>
      </c>
      <c r="UI10">
        <v>257</v>
      </c>
      <c r="UJ10">
        <v>82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16</v>
      </c>
      <c r="UT10">
        <v>258</v>
      </c>
      <c r="UU10">
        <v>259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260</v>
      </c>
      <c r="VH10">
        <v>0</v>
      </c>
      <c r="VI10">
        <v>0</v>
      </c>
      <c r="VJ10">
        <v>0</v>
      </c>
      <c r="VK10">
        <v>0</v>
      </c>
      <c r="VL10">
        <v>83</v>
      </c>
      <c r="VM10">
        <v>261</v>
      </c>
      <c r="VN10">
        <v>0</v>
      </c>
      <c r="VO10">
        <v>0</v>
      </c>
      <c r="VP10">
        <v>0</v>
      </c>
      <c r="VQ10">
        <v>0</v>
      </c>
      <c r="VR10">
        <v>262</v>
      </c>
      <c r="VS10">
        <v>84</v>
      </c>
      <c r="VT10">
        <v>0</v>
      </c>
      <c r="VU10">
        <v>0</v>
      </c>
      <c r="VV10">
        <v>0</v>
      </c>
      <c r="VW10">
        <v>0</v>
      </c>
      <c r="VX10">
        <v>17</v>
      </c>
      <c r="VY10">
        <v>263</v>
      </c>
      <c r="VZ10">
        <v>0</v>
      </c>
      <c r="WA10">
        <v>0</v>
      </c>
      <c r="WB10">
        <v>9</v>
      </c>
      <c r="WC10">
        <v>0</v>
      </c>
      <c r="WD10">
        <v>0</v>
      </c>
      <c r="WE10">
        <v>85</v>
      </c>
      <c r="WF10">
        <v>0</v>
      </c>
      <c r="WG10">
        <v>0</v>
      </c>
      <c r="WH10">
        <v>0</v>
      </c>
      <c r="WI10">
        <v>0</v>
      </c>
      <c r="WJ10">
        <v>264</v>
      </c>
      <c r="WK10">
        <v>265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266</v>
      </c>
      <c r="WY10">
        <v>0</v>
      </c>
      <c r="WZ10">
        <v>0</v>
      </c>
      <c r="XA10">
        <v>0</v>
      </c>
      <c r="XB10">
        <v>3</v>
      </c>
      <c r="XC10">
        <v>0</v>
      </c>
      <c r="XD10">
        <v>0</v>
      </c>
      <c r="XE10">
        <v>1</v>
      </c>
      <c r="XF10">
        <v>267</v>
      </c>
      <c r="XG10">
        <v>0</v>
      </c>
      <c r="XH10">
        <v>0</v>
      </c>
      <c r="XI10">
        <v>268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269</v>
      </c>
      <c r="XU10">
        <v>0</v>
      </c>
      <c r="XV10">
        <v>0</v>
      </c>
      <c r="XW10">
        <v>270</v>
      </c>
      <c r="XX10">
        <v>0</v>
      </c>
      <c r="XY10">
        <v>0</v>
      </c>
      <c r="XZ10">
        <v>0</v>
      </c>
      <c r="YA10">
        <v>0</v>
      </c>
      <c r="YB10">
        <v>271</v>
      </c>
      <c r="YC10">
        <v>0</v>
      </c>
      <c r="YD10">
        <v>10</v>
      </c>
      <c r="YE10">
        <v>0</v>
      </c>
      <c r="YF10">
        <v>0</v>
      </c>
      <c r="YG10">
        <v>272</v>
      </c>
      <c r="YH10">
        <v>0</v>
      </c>
      <c r="YI10">
        <v>0</v>
      </c>
      <c r="YJ10">
        <v>0</v>
      </c>
      <c r="YK10">
        <v>273</v>
      </c>
      <c r="YL10">
        <v>0</v>
      </c>
      <c r="YM10">
        <v>0</v>
      </c>
      <c r="YN10">
        <v>0</v>
      </c>
      <c r="YO10">
        <v>274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275</v>
      </c>
      <c r="ZB10">
        <v>0</v>
      </c>
      <c r="ZC10">
        <v>276</v>
      </c>
      <c r="ZD10">
        <v>0</v>
      </c>
      <c r="ZE10">
        <v>41</v>
      </c>
      <c r="ZF10">
        <v>277</v>
      </c>
      <c r="ZG10">
        <v>0</v>
      </c>
      <c r="ZH10">
        <v>0</v>
      </c>
      <c r="ZI10">
        <v>0</v>
      </c>
      <c r="ZJ10">
        <v>86</v>
      </c>
      <c r="ZK10">
        <v>0</v>
      </c>
      <c r="ZL10">
        <v>278</v>
      </c>
      <c r="ZM10">
        <v>0</v>
      </c>
      <c r="ZN10">
        <v>279</v>
      </c>
      <c r="ZO10">
        <v>0</v>
      </c>
      <c r="ZP10">
        <v>280</v>
      </c>
      <c r="ZQ10">
        <v>0</v>
      </c>
      <c r="ZR10">
        <v>0</v>
      </c>
      <c r="ZS10">
        <v>41</v>
      </c>
      <c r="ZT10">
        <v>0</v>
      </c>
      <c r="ZU10">
        <v>281</v>
      </c>
      <c r="ZV10">
        <v>282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283</v>
      </c>
      <c r="AAE10">
        <v>284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1</v>
      </c>
      <c r="AAM10">
        <v>0</v>
      </c>
      <c r="AAN10">
        <v>0</v>
      </c>
      <c r="AAO10">
        <v>0</v>
      </c>
      <c r="AAP10">
        <v>285</v>
      </c>
      <c r="AAQ10">
        <v>0</v>
      </c>
      <c r="AAR10">
        <v>0</v>
      </c>
      <c r="AAS10">
        <v>0</v>
      </c>
      <c r="AAT10">
        <v>0</v>
      </c>
      <c r="AAU10">
        <v>286</v>
      </c>
      <c r="AAV10">
        <v>287</v>
      </c>
      <c r="AAW10">
        <v>0</v>
      </c>
      <c r="AAX10">
        <v>63</v>
      </c>
      <c r="AAY10">
        <v>0</v>
      </c>
      <c r="AAZ10">
        <v>288</v>
      </c>
      <c r="ABA10">
        <v>289</v>
      </c>
      <c r="ABB10">
        <v>0</v>
      </c>
      <c r="ABC10">
        <v>290</v>
      </c>
      <c r="ABD10">
        <v>0</v>
      </c>
      <c r="ABE10">
        <v>0</v>
      </c>
      <c r="ABF10">
        <v>291</v>
      </c>
      <c r="ABG10">
        <v>0</v>
      </c>
      <c r="ABH10">
        <v>0</v>
      </c>
      <c r="ABI10">
        <v>0</v>
      </c>
      <c r="ABJ10">
        <v>19</v>
      </c>
      <c r="ABK10">
        <v>87</v>
      </c>
      <c r="ABL10">
        <v>0</v>
      </c>
      <c r="ABM10">
        <v>0</v>
      </c>
      <c r="ABN10">
        <v>0</v>
      </c>
      <c r="ABO10">
        <v>88</v>
      </c>
      <c r="ABP10">
        <v>0</v>
      </c>
      <c r="ABQ10">
        <v>0</v>
      </c>
      <c r="ABR10">
        <v>30</v>
      </c>
      <c r="ABS10">
        <v>292</v>
      </c>
      <c r="ABT10">
        <v>0</v>
      </c>
      <c r="ABU10">
        <v>0</v>
      </c>
      <c r="ABV10">
        <v>0</v>
      </c>
      <c r="ABW10">
        <v>0</v>
      </c>
      <c r="ABX10">
        <v>293</v>
      </c>
      <c r="ABY10">
        <v>0</v>
      </c>
      <c r="ABZ10">
        <v>294</v>
      </c>
      <c r="ACA10">
        <v>0</v>
      </c>
      <c r="ACB10">
        <v>0</v>
      </c>
      <c r="ACC10">
        <v>0</v>
      </c>
      <c r="ACD10">
        <v>295</v>
      </c>
      <c r="ACE10">
        <v>0</v>
      </c>
      <c r="ACF10">
        <v>3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42</v>
      </c>
      <c r="ACO10">
        <v>11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8</v>
      </c>
      <c r="ADD10">
        <v>0</v>
      </c>
      <c r="ADE10">
        <v>0</v>
      </c>
      <c r="ADF10">
        <v>12</v>
      </c>
      <c r="ADG10">
        <v>296</v>
      </c>
      <c r="ADH10">
        <v>297</v>
      </c>
      <c r="ADI10">
        <v>0</v>
      </c>
      <c r="ADJ10">
        <v>298</v>
      </c>
      <c r="ADK10">
        <v>89</v>
      </c>
      <c r="ADL10">
        <v>0</v>
      </c>
      <c r="ADM10">
        <v>299</v>
      </c>
      <c r="ADN10">
        <v>300</v>
      </c>
      <c r="ADO10">
        <v>0</v>
      </c>
      <c r="ADP10">
        <v>301</v>
      </c>
      <c r="ADQ10">
        <v>0</v>
      </c>
      <c r="ADR10">
        <v>302</v>
      </c>
      <c r="ADS10">
        <v>0</v>
      </c>
      <c r="ADT10">
        <v>303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304</v>
      </c>
      <c r="AEB10">
        <v>0</v>
      </c>
      <c r="AEC10">
        <v>0</v>
      </c>
      <c r="AED10">
        <v>0</v>
      </c>
      <c r="AEE10">
        <v>1</v>
      </c>
      <c r="AEF10">
        <v>305</v>
      </c>
      <c r="AEG10">
        <v>0</v>
      </c>
      <c r="AEH10">
        <v>0</v>
      </c>
      <c r="AEI10">
        <v>90</v>
      </c>
      <c r="AEJ10">
        <v>0</v>
      </c>
      <c r="AEK10">
        <v>0</v>
      </c>
      <c r="AEL10">
        <v>306</v>
      </c>
      <c r="AEM10">
        <v>0</v>
      </c>
      <c r="AEN10">
        <v>0</v>
      </c>
      <c r="AEO10">
        <v>0</v>
      </c>
      <c r="AEP10">
        <v>0</v>
      </c>
      <c r="AEQ10">
        <v>307</v>
      </c>
      <c r="AER10">
        <v>0</v>
      </c>
      <c r="AES10">
        <v>39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308</v>
      </c>
      <c r="AEZ10">
        <v>0</v>
      </c>
      <c r="AFA10">
        <v>12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309</v>
      </c>
      <c r="AFI10">
        <v>0</v>
      </c>
      <c r="AFJ10">
        <v>0</v>
      </c>
      <c r="AFK10">
        <v>90</v>
      </c>
      <c r="AFL10">
        <v>0</v>
      </c>
      <c r="AFM10">
        <v>0</v>
      </c>
      <c r="AFN10">
        <v>0</v>
      </c>
      <c r="AFO10">
        <v>0</v>
      </c>
      <c r="AFP10">
        <v>5</v>
      </c>
      <c r="AFQ10">
        <v>0</v>
      </c>
      <c r="AFR10">
        <v>0</v>
      </c>
      <c r="AFS10">
        <v>0</v>
      </c>
      <c r="AFT10">
        <v>0</v>
      </c>
      <c r="AFU10">
        <v>18</v>
      </c>
      <c r="AFV10">
        <v>0</v>
      </c>
      <c r="AFW10">
        <v>0</v>
      </c>
      <c r="AFX10">
        <v>0</v>
      </c>
      <c r="AFY10">
        <v>91</v>
      </c>
      <c r="AFZ10">
        <v>0</v>
      </c>
      <c r="AGA10">
        <v>0</v>
      </c>
      <c r="AGB10">
        <v>0</v>
      </c>
      <c r="AGC10">
        <v>310</v>
      </c>
      <c r="AGD10">
        <v>0</v>
      </c>
      <c r="AGE10">
        <v>3</v>
      </c>
      <c r="AGF10">
        <v>311</v>
      </c>
      <c r="AGG10">
        <v>0</v>
      </c>
      <c r="AGH10">
        <v>0</v>
      </c>
      <c r="AGI10">
        <v>0</v>
      </c>
      <c r="AGJ10">
        <v>0</v>
      </c>
      <c r="AGK10">
        <v>92</v>
      </c>
      <c r="AGL10">
        <v>0</v>
      </c>
      <c r="AGM10">
        <v>0</v>
      </c>
      <c r="AGN10">
        <v>0</v>
      </c>
      <c r="AGO10">
        <v>1</v>
      </c>
      <c r="AGP10">
        <v>0</v>
      </c>
      <c r="AGQ10">
        <v>312</v>
      </c>
      <c r="AGR10">
        <v>0</v>
      </c>
      <c r="AGS10">
        <v>313</v>
      </c>
      <c r="AGT10">
        <v>0</v>
      </c>
      <c r="AGU10">
        <v>13</v>
      </c>
      <c r="AGV10">
        <v>0</v>
      </c>
      <c r="AGW10">
        <v>0</v>
      </c>
      <c r="AGX10">
        <v>0</v>
      </c>
      <c r="AGY10">
        <v>314</v>
      </c>
      <c r="AGZ10">
        <v>43</v>
      </c>
      <c r="AHA10">
        <v>0</v>
      </c>
      <c r="AHB10">
        <v>0</v>
      </c>
      <c r="AHC10">
        <v>1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315</v>
      </c>
      <c r="AHN10">
        <v>316</v>
      </c>
      <c r="AHO10">
        <v>93</v>
      </c>
      <c r="AHP10">
        <v>317</v>
      </c>
      <c r="AHQ10">
        <v>0</v>
      </c>
      <c r="AHR10">
        <v>0</v>
      </c>
      <c r="AHS10">
        <v>7</v>
      </c>
      <c r="AHT10">
        <v>0</v>
      </c>
      <c r="AHU10">
        <v>318</v>
      </c>
      <c r="AHV10">
        <v>0</v>
      </c>
      <c r="AHW10">
        <v>33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3</v>
      </c>
      <c r="AIF10">
        <v>0</v>
      </c>
      <c r="AIG10">
        <v>319</v>
      </c>
      <c r="AIH10">
        <v>44</v>
      </c>
      <c r="AII10">
        <v>0</v>
      </c>
      <c r="AIJ10">
        <v>0</v>
      </c>
      <c r="AIK10">
        <v>0</v>
      </c>
      <c r="AIL10">
        <v>0</v>
      </c>
      <c r="AIM10">
        <v>45</v>
      </c>
      <c r="AIN10">
        <v>94</v>
      </c>
      <c r="AIO10">
        <v>0</v>
      </c>
      <c r="AIP10">
        <v>0</v>
      </c>
      <c r="AIQ10">
        <v>0</v>
      </c>
      <c r="AIR10">
        <v>320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321</v>
      </c>
      <c r="AJD10">
        <v>322</v>
      </c>
      <c r="AJE10">
        <v>0</v>
      </c>
      <c r="AJF10">
        <v>2</v>
      </c>
      <c r="AJG10">
        <v>0</v>
      </c>
      <c r="AJH10">
        <v>0</v>
      </c>
      <c r="AJI10">
        <v>0</v>
      </c>
      <c r="AJJ10">
        <v>323</v>
      </c>
      <c r="AJK10">
        <v>0</v>
      </c>
      <c r="AJL10">
        <v>0</v>
      </c>
      <c r="AJM10">
        <v>0</v>
      </c>
      <c r="AJN10">
        <v>324</v>
      </c>
      <c r="AJO10">
        <v>0</v>
      </c>
      <c r="AJP10">
        <v>325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17</v>
      </c>
      <c r="AJW10">
        <v>0</v>
      </c>
      <c r="AJX10">
        <v>0</v>
      </c>
      <c r="AJY10">
        <v>0</v>
      </c>
      <c r="AJZ10">
        <v>326</v>
      </c>
      <c r="AKA10">
        <v>2</v>
      </c>
      <c r="AKB10">
        <v>0</v>
      </c>
      <c r="AKC10">
        <v>0</v>
      </c>
      <c r="AKD10">
        <v>0</v>
      </c>
      <c r="AKE10">
        <v>0</v>
      </c>
      <c r="AKF10">
        <v>327</v>
      </c>
      <c r="AKG10">
        <v>0</v>
      </c>
      <c r="AKH10">
        <v>5</v>
      </c>
      <c r="AKI10">
        <v>0</v>
      </c>
      <c r="AKJ10">
        <v>0</v>
      </c>
      <c r="AKK10">
        <v>0</v>
      </c>
      <c r="AKL10">
        <v>0</v>
      </c>
      <c r="AKM10">
        <v>328</v>
      </c>
      <c r="AKN10">
        <v>0</v>
      </c>
      <c r="AKO10">
        <v>15</v>
      </c>
      <c r="AKP10">
        <v>329</v>
      </c>
      <c r="AKQ10">
        <v>0</v>
      </c>
      <c r="AKR10">
        <v>0</v>
      </c>
      <c r="AKS10">
        <v>330</v>
      </c>
      <c r="AKT10">
        <v>331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332</v>
      </c>
      <c r="ALA10">
        <v>20</v>
      </c>
      <c r="ALB10">
        <v>0</v>
      </c>
      <c r="ALC10">
        <v>95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6</v>
      </c>
      <c r="ALO10">
        <v>0</v>
      </c>
      <c r="ALP10">
        <v>0</v>
      </c>
      <c r="ALQ10">
        <v>0</v>
      </c>
      <c r="ALR10">
        <v>333</v>
      </c>
      <c r="ALS10">
        <v>0</v>
      </c>
      <c r="ALT10">
        <v>334</v>
      </c>
      <c r="ALU10">
        <v>335</v>
      </c>
      <c r="ALV10">
        <v>0</v>
      </c>
      <c r="ALW10">
        <v>0</v>
      </c>
      <c r="ALX10">
        <v>8</v>
      </c>
      <c r="ALY10">
        <v>46</v>
      </c>
      <c r="ALZ10">
        <v>336</v>
      </c>
      <c r="AMA10">
        <v>0</v>
      </c>
      <c r="AMB10">
        <v>0</v>
      </c>
      <c r="AMC10">
        <v>0</v>
      </c>
      <c r="AMD10">
        <v>0</v>
      </c>
      <c r="AME10">
        <v>1</v>
      </c>
      <c r="AMF10">
        <v>5</v>
      </c>
      <c r="AMG10">
        <v>96</v>
      </c>
      <c r="AMH10">
        <v>0</v>
      </c>
      <c r="AMI10">
        <v>0</v>
      </c>
      <c r="AMJ10">
        <v>0</v>
      </c>
      <c r="AMK10">
        <v>337</v>
      </c>
      <c r="AML10">
        <v>0</v>
      </c>
      <c r="AMM10">
        <v>0</v>
      </c>
      <c r="AMN10">
        <v>338</v>
      </c>
      <c r="AMO10">
        <v>0</v>
      </c>
      <c r="AMP10">
        <v>0</v>
      </c>
      <c r="AMQ10">
        <v>0</v>
      </c>
      <c r="AMR10">
        <v>339</v>
      </c>
      <c r="AMS10">
        <v>0</v>
      </c>
      <c r="AMT10">
        <v>340</v>
      </c>
      <c r="AMU10">
        <v>38</v>
      </c>
      <c r="AMV10">
        <v>0</v>
      </c>
      <c r="AMW10">
        <v>2</v>
      </c>
      <c r="AMX10">
        <v>0</v>
      </c>
      <c r="AMY10">
        <v>1</v>
      </c>
      <c r="AMZ10">
        <v>0</v>
      </c>
      <c r="ANA10">
        <v>47</v>
      </c>
      <c r="ANB10">
        <v>341</v>
      </c>
      <c r="ANC10">
        <v>0</v>
      </c>
      <c r="AND10">
        <v>0</v>
      </c>
      <c r="ANE10">
        <v>0</v>
      </c>
      <c r="ANF10">
        <v>342</v>
      </c>
      <c r="ANG10">
        <v>31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343</v>
      </c>
      <c r="ANN10">
        <v>0</v>
      </c>
      <c r="ANO10">
        <v>1</v>
      </c>
      <c r="ANP10">
        <v>0</v>
      </c>
      <c r="ANQ10">
        <v>0</v>
      </c>
      <c r="ANR10">
        <v>7</v>
      </c>
      <c r="ANS10">
        <v>0</v>
      </c>
      <c r="ANT10">
        <v>344</v>
      </c>
      <c r="ANU10">
        <v>48</v>
      </c>
      <c r="ANV10">
        <v>0</v>
      </c>
      <c r="ANW10">
        <v>39</v>
      </c>
      <c r="ANX10">
        <v>0</v>
      </c>
      <c r="ANY10">
        <v>0</v>
      </c>
      <c r="ANZ10">
        <v>0</v>
      </c>
      <c r="AOA10">
        <v>0</v>
      </c>
      <c r="AOB10">
        <v>345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14</v>
      </c>
      <c r="AOI10">
        <v>0</v>
      </c>
      <c r="AOJ10">
        <v>0</v>
      </c>
      <c r="AOK10">
        <v>346</v>
      </c>
      <c r="AOL10">
        <v>0</v>
      </c>
      <c r="AOM10">
        <v>0</v>
      </c>
      <c r="AON10">
        <v>347</v>
      </c>
      <c r="AOO10">
        <v>348</v>
      </c>
      <c r="AOP10">
        <v>349</v>
      </c>
      <c r="AOQ10">
        <v>0</v>
      </c>
      <c r="AOR10">
        <v>0</v>
      </c>
      <c r="AOS10">
        <v>0</v>
      </c>
      <c r="AOT10">
        <v>1</v>
      </c>
      <c r="AOU10">
        <v>97</v>
      </c>
      <c r="AOV10">
        <v>350</v>
      </c>
      <c r="AOW10">
        <v>351</v>
      </c>
      <c r="AOX10">
        <v>0</v>
      </c>
      <c r="AOY10">
        <v>0</v>
      </c>
      <c r="AOZ10">
        <v>0</v>
      </c>
      <c r="APA10">
        <v>28</v>
      </c>
      <c r="APB10">
        <v>0</v>
      </c>
      <c r="APC10">
        <v>93</v>
      </c>
      <c r="APD10">
        <v>0</v>
      </c>
      <c r="APE10">
        <v>0</v>
      </c>
      <c r="APF10">
        <v>26</v>
      </c>
      <c r="APG10">
        <v>0</v>
      </c>
      <c r="APH10">
        <v>0</v>
      </c>
      <c r="API10">
        <v>5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352</v>
      </c>
      <c r="APP10">
        <v>353</v>
      </c>
      <c r="APQ10">
        <v>354</v>
      </c>
      <c r="APR10">
        <v>0</v>
      </c>
      <c r="APS10">
        <v>1</v>
      </c>
      <c r="APT10">
        <v>0</v>
      </c>
      <c r="APU10">
        <v>5</v>
      </c>
      <c r="APV10">
        <v>0</v>
      </c>
      <c r="APW10">
        <v>0</v>
      </c>
      <c r="APX10">
        <v>355</v>
      </c>
      <c r="APY10">
        <v>0</v>
      </c>
      <c r="APZ10">
        <v>12</v>
      </c>
      <c r="AQA10">
        <v>0</v>
      </c>
      <c r="AQB10">
        <v>0</v>
      </c>
      <c r="AQC10">
        <v>13</v>
      </c>
      <c r="AQD10">
        <v>0</v>
      </c>
      <c r="AQE10">
        <v>21</v>
      </c>
      <c r="AQF10">
        <v>98</v>
      </c>
      <c r="AQG10">
        <v>5</v>
      </c>
      <c r="AQH10">
        <v>0</v>
      </c>
      <c r="AQI10">
        <v>0</v>
      </c>
      <c r="AQJ10">
        <v>0</v>
      </c>
      <c r="AQK10">
        <v>356</v>
      </c>
      <c r="AQL10">
        <v>357</v>
      </c>
      <c r="AQM10">
        <v>0</v>
      </c>
      <c r="AQN10">
        <v>0</v>
      </c>
      <c r="AQO10">
        <v>358</v>
      </c>
      <c r="AQP10">
        <v>99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359</v>
      </c>
      <c r="AQX10">
        <v>0</v>
      </c>
      <c r="AQY10">
        <v>0</v>
      </c>
      <c r="AQZ10">
        <v>8</v>
      </c>
      <c r="ARA10">
        <v>0</v>
      </c>
      <c r="ARB10">
        <v>5</v>
      </c>
      <c r="ARC10">
        <v>100</v>
      </c>
      <c r="ARD10">
        <v>7</v>
      </c>
      <c r="ARE10">
        <v>0</v>
      </c>
      <c r="ARF10">
        <v>0</v>
      </c>
      <c r="ARG10">
        <v>0</v>
      </c>
      <c r="ARH10">
        <v>0</v>
      </c>
      <c r="ARI10">
        <v>360</v>
      </c>
      <c r="ARJ10">
        <v>77</v>
      </c>
      <c r="ARK10">
        <v>361</v>
      </c>
      <c r="ARL10">
        <v>0</v>
      </c>
      <c r="ARM10">
        <v>362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363</v>
      </c>
      <c r="ARU10">
        <v>10</v>
      </c>
      <c r="ARV10">
        <v>0</v>
      </c>
      <c r="ARW10">
        <v>0</v>
      </c>
      <c r="ARX10">
        <v>364</v>
      </c>
      <c r="ARY10">
        <v>0</v>
      </c>
      <c r="ARZ10">
        <v>0</v>
      </c>
      <c r="ASA10">
        <v>0</v>
      </c>
      <c r="ASB10">
        <v>0</v>
      </c>
      <c r="ASC10">
        <v>365</v>
      </c>
      <c r="ASD10">
        <v>0</v>
      </c>
      <c r="ASE10">
        <v>0</v>
      </c>
      <c r="ASF10">
        <v>101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366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102</v>
      </c>
      <c r="AST10">
        <v>367</v>
      </c>
      <c r="ASU10">
        <v>13</v>
      </c>
      <c r="ASV10">
        <v>0</v>
      </c>
      <c r="ASW10">
        <v>368</v>
      </c>
      <c r="ASX10">
        <v>0</v>
      </c>
      <c r="ASY10">
        <v>0</v>
      </c>
      <c r="ASZ10">
        <v>0</v>
      </c>
      <c r="ATA10">
        <v>369</v>
      </c>
      <c r="ATB10">
        <v>0</v>
      </c>
      <c r="ATC10">
        <v>64</v>
      </c>
      <c r="ATD10">
        <v>0</v>
      </c>
      <c r="ATE10">
        <v>370</v>
      </c>
      <c r="ATF10">
        <v>371</v>
      </c>
      <c r="ATG10">
        <v>2</v>
      </c>
      <c r="ATH10">
        <v>372</v>
      </c>
      <c r="ATI10">
        <v>8</v>
      </c>
      <c r="ATJ10">
        <v>0</v>
      </c>
      <c r="ATK10">
        <v>0</v>
      </c>
      <c r="ATL10">
        <v>0</v>
      </c>
      <c r="ATM10">
        <v>0</v>
      </c>
      <c r="ATN10">
        <v>49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373</v>
      </c>
      <c r="ATU10">
        <v>0</v>
      </c>
      <c r="ATV10">
        <v>0</v>
      </c>
      <c r="ATW10">
        <v>0</v>
      </c>
      <c r="ATX10">
        <v>103</v>
      </c>
      <c r="ATY10">
        <v>0</v>
      </c>
      <c r="ATZ10">
        <v>374</v>
      </c>
      <c r="AUA10">
        <v>0</v>
      </c>
      <c r="AUB10">
        <v>0</v>
      </c>
      <c r="AUC10">
        <v>375</v>
      </c>
      <c r="AUD10">
        <v>0</v>
      </c>
      <c r="AUE10">
        <v>47</v>
      </c>
      <c r="AUF10">
        <v>376</v>
      </c>
      <c r="AUG10">
        <v>0</v>
      </c>
      <c r="AUH10">
        <v>377</v>
      </c>
      <c r="AUI10">
        <v>378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15</v>
      </c>
      <c r="AUS10">
        <v>0</v>
      </c>
      <c r="AUT10">
        <v>0</v>
      </c>
      <c r="AUU10">
        <v>0</v>
      </c>
      <c r="AUV10">
        <v>379</v>
      </c>
      <c r="AUW10">
        <v>0</v>
      </c>
      <c r="AUX10">
        <v>0</v>
      </c>
      <c r="AUY10">
        <v>0</v>
      </c>
      <c r="AUZ10">
        <v>0</v>
      </c>
      <c r="AVA10">
        <v>380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10</v>
      </c>
      <c r="AVI10">
        <v>381</v>
      </c>
      <c r="AVJ10">
        <v>0</v>
      </c>
      <c r="AVK10">
        <v>382</v>
      </c>
      <c r="AVL10">
        <v>0</v>
      </c>
      <c r="AVM10">
        <v>44</v>
      </c>
      <c r="AVN10">
        <v>383</v>
      </c>
      <c r="AVO10">
        <v>0</v>
      </c>
      <c r="AVP10">
        <v>0</v>
      </c>
      <c r="AVQ10">
        <v>0</v>
      </c>
      <c r="AVR10">
        <v>0</v>
      </c>
      <c r="AVS10">
        <v>40</v>
      </c>
      <c r="AVT10">
        <v>0</v>
      </c>
      <c r="AVU10">
        <v>0</v>
      </c>
      <c r="AVV10">
        <v>0</v>
      </c>
      <c r="AVW10">
        <v>0</v>
      </c>
      <c r="AVX10">
        <v>384</v>
      </c>
      <c r="AVY10">
        <v>385</v>
      </c>
      <c r="AVZ10">
        <v>1</v>
      </c>
      <c r="AWA10">
        <v>386</v>
      </c>
      <c r="AWB10">
        <v>0</v>
      </c>
      <c r="AWC10">
        <v>6</v>
      </c>
      <c r="AWD10">
        <v>0</v>
      </c>
      <c r="AWE10">
        <v>0</v>
      </c>
      <c r="AWF10">
        <v>0</v>
      </c>
      <c r="AWG10">
        <v>43</v>
      </c>
      <c r="AWH10">
        <v>0</v>
      </c>
      <c r="AWI10">
        <v>0</v>
      </c>
      <c r="AWJ10">
        <v>104</v>
      </c>
      <c r="AWK10">
        <v>0</v>
      </c>
      <c r="AWL10">
        <v>0</v>
      </c>
      <c r="AWM10">
        <v>387</v>
      </c>
      <c r="AWN10">
        <v>388</v>
      </c>
      <c r="AWO10">
        <v>50</v>
      </c>
      <c r="AWP10">
        <v>50</v>
      </c>
      <c r="AWQ10">
        <v>0</v>
      </c>
      <c r="AWR10">
        <v>389</v>
      </c>
      <c r="AWS10">
        <v>0</v>
      </c>
      <c r="AWT10">
        <v>0</v>
      </c>
      <c r="AWU10">
        <v>0</v>
      </c>
      <c r="AWV10">
        <v>0</v>
      </c>
      <c r="AWW10">
        <v>390</v>
      </c>
      <c r="AWX10">
        <v>0</v>
      </c>
      <c r="AWY10">
        <v>0</v>
      </c>
      <c r="AWZ10">
        <v>0</v>
      </c>
      <c r="AXA10">
        <v>391</v>
      </c>
      <c r="AXB10">
        <v>392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393</v>
      </c>
      <c r="AXL10">
        <v>21</v>
      </c>
      <c r="AXM10">
        <v>0</v>
      </c>
      <c r="AXN10">
        <v>0</v>
      </c>
      <c r="AXO10">
        <v>0</v>
      </c>
      <c r="AXP10">
        <v>0</v>
      </c>
      <c r="AXQ10">
        <v>394</v>
      </c>
      <c r="AXR10">
        <v>0</v>
      </c>
      <c r="AXS10">
        <v>395</v>
      </c>
      <c r="AXT10">
        <v>396</v>
      </c>
      <c r="AXU10">
        <v>0</v>
      </c>
      <c r="AXV10">
        <v>0</v>
      </c>
      <c r="AXW10">
        <v>0</v>
      </c>
      <c r="AXX10">
        <v>7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397</v>
      </c>
      <c r="AYE10">
        <v>0</v>
      </c>
      <c r="AYF10">
        <v>0</v>
      </c>
      <c r="AYG10">
        <v>398</v>
      </c>
      <c r="AYH10">
        <v>75</v>
      </c>
      <c r="AYI10">
        <v>0</v>
      </c>
      <c r="AYJ10">
        <v>0</v>
      </c>
      <c r="AYK10">
        <v>12</v>
      </c>
      <c r="AYL10">
        <v>0</v>
      </c>
      <c r="AYM10">
        <v>399</v>
      </c>
      <c r="AYN10">
        <v>0</v>
      </c>
      <c r="AYO10">
        <v>0</v>
      </c>
      <c r="AYP10">
        <v>400</v>
      </c>
      <c r="AYQ10">
        <v>0</v>
      </c>
      <c r="AYR10">
        <v>0</v>
      </c>
      <c r="AYS10">
        <v>0</v>
      </c>
      <c r="AYT10">
        <v>401</v>
      </c>
      <c r="AYU10">
        <v>0</v>
      </c>
      <c r="AYV10">
        <v>402</v>
      </c>
      <c r="AYW10">
        <v>0</v>
      </c>
      <c r="AYX10">
        <v>403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8</v>
      </c>
      <c r="AZG10">
        <v>0</v>
      </c>
      <c r="AZH10">
        <v>0</v>
      </c>
      <c r="AZI10">
        <v>0</v>
      </c>
      <c r="AZJ10">
        <v>0</v>
      </c>
      <c r="AZK10">
        <v>24</v>
      </c>
      <c r="AZL10">
        <v>0</v>
      </c>
      <c r="AZM10">
        <v>0</v>
      </c>
      <c r="AZN10">
        <v>0</v>
      </c>
      <c r="AZO10">
        <v>404</v>
      </c>
      <c r="AZP10">
        <v>0</v>
      </c>
      <c r="AZQ10">
        <v>0</v>
      </c>
      <c r="AZR10">
        <v>94</v>
      </c>
      <c r="AZS10">
        <v>0</v>
      </c>
      <c r="AZT10">
        <v>405</v>
      </c>
      <c r="AZU10">
        <v>406</v>
      </c>
      <c r="AZV10">
        <v>0</v>
      </c>
      <c r="AZW10">
        <v>407</v>
      </c>
      <c r="AZX10">
        <v>0</v>
      </c>
      <c r="AZY10">
        <v>408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51</v>
      </c>
      <c r="BAF10">
        <v>0</v>
      </c>
      <c r="BAG10">
        <v>0</v>
      </c>
      <c r="BAH10">
        <v>0</v>
      </c>
      <c r="BAI10">
        <v>0</v>
      </c>
      <c r="BAJ10">
        <v>409</v>
      </c>
      <c r="BAK10">
        <v>410</v>
      </c>
      <c r="BAL10">
        <v>0</v>
      </c>
      <c r="BAM10">
        <v>0</v>
      </c>
      <c r="BAN10">
        <v>0</v>
      </c>
      <c r="BAO10">
        <v>411</v>
      </c>
      <c r="BAP10">
        <v>0</v>
      </c>
      <c r="BAQ10">
        <v>0</v>
      </c>
      <c r="BAR10">
        <v>2</v>
      </c>
      <c r="BAS10">
        <v>0</v>
      </c>
      <c r="BAT10">
        <v>412</v>
      </c>
      <c r="BAU10">
        <v>0</v>
      </c>
      <c r="BAV10">
        <v>0</v>
      </c>
      <c r="BAW10">
        <v>0</v>
      </c>
      <c r="BAX10">
        <v>0</v>
      </c>
      <c r="BAY10">
        <v>2</v>
      </c>
      <c r="BAZ10">
        <v>0</v>
      </c>
      <c r="BBA10">
        <v>413</v>
      </c>
      <c r="BBB10">
        <v>414</v>
      </c>
      <c r="BBC10">
        <v>0</v>
      </c>
      <c r="BBD10">
        <v>0</v>
      </c>
      <c r="BBE10">
        <v>0</v>
      </c>
      <c r="BBF10">
        <v>0</v>
      </c>
      <c r="BBG10">
        <v>415</v>
      </c>
      <c r="BBH10">
        <v>0</v>
      </c>
      <c r="BBI10">
        <v>0</v>
      </c>
      <c r="BBJ10">
        <v>0</v>
      </c>
      <c r="BBK10">
        <v>416</v>
      </c>
      <c r="BBL10">
        <v>0</v>
      </c>
      <c r="BBM10">
        <v>0</v>
      </c>
      <c r="BBN10">
        <v>3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417</v>
      </c>
      <c r="BBU10">
        <v>0</v>
      </c>
      <c r="BBV10">
        <v>0</v>
      </c>
      <c r="BBW10">
        <v>0</v>
      </c>
      <c r="BBX10">
        <v>418</v>
      </c>
      <c r="BBY10">
        <v>0</v>
      </c>
      <c r="BBZ10">
        <v>0</v>
      </c>
      <c r="BCA10">
        <v>419</v>
      </c>
      <c r="BCB10">
        <v>420</v>
      </c>
      <c r="BCC10">
        <v>52</v>
      </c>
      <c r="BCD10">
        <v>0</v>
      </c>
      <c r="BCE10">
        <v>0</v>
      </c>
      <c r="BCF10">
        <v>0</v>
      </c>
      <c r="BCG10">
        <v>3</v>
      </c>
      <c r="BCH10">
        <v>0</v>
      </c>
      <c r="BCI10">
        <v>0</v>
      </c>
      <c r="BCJ10">
        <v>0</v>
      </c>
      <c r="BCK10">
        <v>30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421</v>
      </c>
      <c r="BCR10">
        <v>1</v>
      </c>
      <c r="BCS10">
        <v>0</v>
      </c>
      <c r="BCT10">
        <v>0</v>
      </c>
      <c r="BCU10">
        <v>422</v>
      </c>
      <c r="BCV10">
        <v>423</v>
      </c>
      <c r="BCW10">
        <v>0</v>
      </c>
      <c r="BCX10">
        <v>0</v>
      </c>
      <c r="BCY10">
        <v>0</v>
      </c>
      <c r="BCZ10">
        <v>0</v>
      </c>
      <c r="BDA10">
        <v>47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424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425</v>
      </c>
      <c r="BDO10">
        <v>0</v>
      </c>
      <c r="BDP10">
        <v>0</v>
      </c>
      <c r="BDQ10">
        <v>0</v>
      </c>
      <c r="BDR10">
        <v>426</v>
      </c>
      <c r="BDS10">
        <v>0</v>
      </c>
      <c r="BDT10">
        <v>0</v>
      </c>
      <c r="BDU10">
        <v>0</v>
      </c>
      <c r="BDV10">
        <v>3</v>
      </c>
      <c r="BDW10">
        <v>427</v>
      </c>
      <c r="BDX10">
        <v>3</v>
      </c>
      <c r="BDY10">
        <v>0</v>
      </c>
      <c r="BDZ10">
        <v>0</v>
      </c>
      <c r="BEA10">
        <v>1</v>
      </c>
      <c r="BEB10">
        <v>0</v>
      </c>
      <c r="BEC10">
        <v>41</v>
      </c>
      <c r="BED10">
        <v>0</v>
      </c>
      <c r="BEE10">
        <v>428</v>
      </c>
      <c r="BEF10">
        <v>0</v>
      </c>
      <c r="BEG10">
        <v>0</v>
      </c>
      <c r="BEH10">
        <v>429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430</v>
      </c>
      <c r="BEP10">
        <v>0</v>
      </c>
      <c r="BEQ10">
        <v>105</v>
      </c>
      <c r="BER10">
        <v>431</v>
      </c>
      <c r="BES10">
        <v>432</v>
      </c>
      <c r="BET10">
        <v>3</v>
      </c>
      <c r="BEU10">
        <v>0</v>
      </c>
      <c r="BEV10">
        <v>433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88</v>
      </c>
      <c r="BFI10">
        <v>48</v>
      </c>
      <c r="BFJ10">
        <v>434</v>
      </c>
      <c r="BFK10">
        <v>0</v>
      </c>
      <c r="BFL10">
        <v>435</v>
      </c>
      <c r="BFM10">
        <v>0</v>
      </c>
      <c r="BFN10">
        <v>0</v>
      </c>
      <c r="BFO10">
        <v>436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106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107</v>
      </c>
      <c r="BGR10">
        <v>0</v>
      </c>
      <c r="BGS10">
        <v>7</v>
      </c>
      <c r="BGT10">
        <v>0</v>
      </c>
      <c r="BGU10">
        <v>0</v>
      </c>
      <c r="BGV10">
        <v>83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437</v>
      </c>
      <c r="BHC10">
        <v>0</v>
      </c>
      <c r="BHD10">
        <v>2</v>
      </c>
      <c r="BHE10">
        <v>5</v>
      </c>
      <c r="BHF10">
        <v>0</v>
      </c>
      <c r="BHG10">
        <v>0</v>
      </c>
      <c r="BHH10">
        <v>53</v>
      </c>
      <c r="BHI10">
        <v>0</v>
      </c>
      <c r="BHJ10">
        <v>0</v>
      </c>
      <c r="BHK10">
        <v>0</v>
      </c>
      <c r="BHL10">
        <v>0</v>
      </c>
      <c r="BHM10">
        <v>12</v>
      </c>
      <c r="BHN10">
        <v>0</v>
      </c>
      <c r="BHO10">
        <v>108</v>
      </c>
      <c r="BHP10">
        <v>438</v>
      </c>
      <c r="BHQ10">
        <v>0</v>
      </c>
      <c r="BHR10">
        <v>1</v>
      </c>
      <c r="BHS10">
        <v>54</v>
      </c>
      <c r="BHT10">
        <v>0</v>
      </c>
      <c r="BHU10">
        <v>439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26</v>
      </c>
      <c r="BIB10">
        <v>0</v>
      </c>
      <c r="BIC10">
        <v>0</v>
      </c>
      <c r="BID10">
        <v>0</v>
      </c>
      <c r="BIE10">
        <v>440</v>
      </c>
      <c r="BIF10">
        <v>0</v>
      </c>
      <c r="BIG10">
        <v>441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442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6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443</v>
      </c>
      <c r="BJE10">
        <v>444</v>
      </c>
      <c r="BJF10">
        <v>0</v>
      </c>
      <c r="BJG10">
        <v>445</v>
      </c>
      <c r="BJH10">
        <v>0</v>
      </c>
      <c r="BJI10">
        <v>109</v>
      </c>
      <c r="BJJ10">
        <v>446</v>
      </c>
      <c r="BJK10">
        <v>0</v>
      </c>
      <c r="BJL10">
        <v>0</v>
      </c>
      <c r="BJM10">
        <v>55</v>
      </c>
      <c r="BJN10">
        <v>0</v>
      </c>
      <c r="BJO10">
        <v>0</v>
      </c>
      <c r="BJP10">
        <v>447</v>
      </c>
      <c r="BJQ10">
        <v>448</v>
      </c>
      <c r="BJR10">
        <v>0</v>
      </c>
      <c r="BJS10">
        <v>449</v>
      </c>
      <c r="BJT10">
        <v>450</v>
      </c>
      <c r="BJU10">
        <v>0</v>
      </c>
      <c r="BJV10">
        <v>110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2</v>
      </c>
      <c r="BKJ10">
        <v>0</v>
      </c>
      <c r="BKK10">
        <v>451</v>
      </c>
      <c r="BKL10">
        <v>0</v>
      </c>
      <c r="BKM10">
        <v>0</v>
      </c>
      <c r="BKN10">
        <v>452</v>
      </c>
      <c r="BKO10">
        <v>453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</v>
      </c>
      <c r="BKX10">
        <v>6</v>
      </c>
      <c r="BKY10">
        <v>9</v>
      </c>
      <c r="BKZ10">
        <v>0</v>
      </c>
      <c r="BLA10">
        <v>0</v>
      </c>
      <c r="BLB10">
        <v>454</v>
      </c>
      <c r="BLC10">
        <v>5</v>
      </c>
      <c r="BLD10">
        <v>0</v>
      </c>
      <c r="BLE10">
        <v>0</v>
      </c>
      <c r="BLF10">
        <v>0</v>
      </c>
      <c r="BLG10">
        <v>455</v>
      </c>
      <c r="BLH10">
        <v>456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53</v>
      </c>
      <c r="BLT10">
        <v>457</v>
      </c>
      <c r="BLU10">
        <v>458</v>
      </c>
      <c r="BLV10">
        <v>42</v>
      </c>
      <c r="BLW10">
        <v>0</v>
      </c>
      <c r="BLX10">
        <v>0</v>
      </c>
      <c r="BLY10">
        <v>13</v>
      </c>
      <c r="BLZ10">
        <v>0</v>
      </c>
      <c r="BMA10">
        <v>459</v>
      </c>
      <c r="BMB10">
        <v>0</v>
      </c>
      <c r="BMC10">
        <v>0</v>
      </c>
      <c r="BMD10">
        <v>460</v>
      </c>
      <c r="BME10">
        <v>111</v>
      </c>
      <c r="BMF10">
        <v>0</v>
      </c>
      <c r="BMG10">
        <v>0</v>
      </c>
      <c r="BMH10">
        <v>0</v>
      </c>
      <c r="BMI10">
        <v>0</v>
      </c>
      <c r="BMJ10">
        <v>11</v>
      </c>
      <c r="BMK10">
        <v>0</v>
      </c>
      <c r="BML10">
        <v>461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7</v>
      </c>
      <c r="BMV10">
        <v>112</v>
      </c>
      <c r="BMW10">
        <v>2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36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27</v>
      </c>
      <c r="BNK10">
        <v>0</v>
      </c>
      <c r="BNL10">
        <v>0</v>
      </c>
      <c r="BNM10">
        <v>0</v>
      </c>
      <c r="BNN10">
        <v>0</v>
      </c>
      <c r="BNO10">
        <v>1</v>
      </c>
      <c r="BNP10">
        <v>462</v>
      </c>
      <c r="BNQ10">
        <v>0</v>
      </c>
      <c r="BNR10">
        <v>0</v>
      </c>
      <c r="BNS10">
        <v>0</v>
      </c>
      <c r="BNT10">
        <v>463</v>
      </c>
      <c r="BNU10">
        <v>0</v>
      </c>
      <c r="BNV10">
        <v>22</v>
      </c>
      <c r="BNW10">
        <v>0</v>
      </c>
      <c r="BNX10">
        <v>0</v>
      </c>
      <c r="BNY10">
        <v>16</v>
      </c>
      <c r="BNZ10">
        <v>0</v>
      </c>
      <c r="BOA10">
        <v>464</v>
      </c>
      <c r="BOB10">
        <v>66</v>
      </c>
      <c r="BOC10">
        <v>0</v>
      </c>
      <c r="BOD10">
        <v>0</v>
      </c>
      <c r="BOE10">
        <v>0</v>
      </c>
      <c r="BOF10">
        <v>0</v>
      </c>
      <c r="BOG10">
        <v>465</v>
      </c>
      <c r="BOH10">
        <v>0</v>
      </c>
      <c r="BOI10">
        <v>466</v>
      </c>
      <c r="BOJ10">
        <v>0</v>
      </c>
      <c r="BOK10">
        <v>467</v>
      </c>
      <c r="BOL10">
        <v>0</v>
      </c>
      <c r="BOM10">
        <v>5</v>
      </c>
      <c r="BON10">
        <v>0</v>
      </c>
      <c r="BOO10">
        <v>0</v>
      </c>
      <c r="BOP10">
        <v>0</v>
      </c>
      <c r="BOQ10">
        <v>468</v>
      </c>
      <c r="BOR10">
        <v>51</v>
      </c>
      <c r="BOS10">
        <v>0</v>
      </c>
      <c r="BOT10">
        <v>469</v>
      </c>
      <c r="BOU10">
        <v>470</v>
      </c>
      <c r="BOV10">
        <v>0</v>
      </c>
      <c r="BOW10">
        <v>0</v>
      </c>
      <c r="BOX10">
        <v>471</v>
      </c>
      <c r="BOY10">
        <v>9</v>
      </c>
      <c r="BOZ10">
        <v>37</v>
      </c>
      <c r="BPA10">
        <v>0</v>
      </c>
      <c r="BPB10">
        <v>0</v>
      </c>
      <c r="BPC10">
        <v>472</v>
      </c>
      <c r="BPD10">
        <v>65</v>
      </c>
      <c r="BPE10">
        <v>113</v>
      </c>
      <c r="BPF10">
        <v>0</v>
      </c>
      <c r="BPG10">
        <v>0</v>
      </c>
      <c r="BPH10">
        <v>473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474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26</v>
      </c>
      <c r="BQK10">
        <v>0</v>
      </c>
      <c r="BQL10">
        <v>0</v>
      </c>
      <c r="BQM10">
        <v>475</v>
      </c>
      <c r="BQN10">
        <v>476</v>
      </c>
      <c r="BQO10">
        <v>0</v>
      </c>
      <c r="BQP10">
        <v>0</v>
      </c>
      <c r="BQQ10">
        <v>0</v>
      </c>
      <c r="BQR10">
        <v>477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478</v>
      </c>
      <c r="BQZ10">
        <v>1</v>
      </c>
      <c r="BRA10">
        <v>17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479</v>
      </c>
      <c r="BRK10">
        <v>0</v>
      </c>
      <c r="BRL10">
        <v>0</v>
      </c>
      <c r="BRM10">
        <v>480</v>
      </c>
      <c r="BRN10">
        <v>0</v>
      </c>
      <c r="BRO10">
        <v>0</v>
      </c>
      <c r="BRP10">
        <v>43</v>
      </c>
      <c r="BRQ10">
        <v>0</v>
      </c>
      <c r="BRR10">
        <v>481</v>
      </c>
      <c r="BRS10">
        <v>0</v>
      </c>
      <c r="BRT10">
        <v>3</v>
      </c>
      <c r="BRU10">
        <v>15</v>
      </c>
      <c r="BRV10">
        <v>0</v>
      </c>
      <c r="BRW10">
        <v>32</v>
      </c>
      <c r="BRX10">
        <v>0</v>
      </c>
      <c r="BRY10">
        <v>52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482</v>
      </c>
      <c r="BSI10">
        <v>483</v>
      </c>
      <c r="BSJ10">
        <v>0</v>
      </c>
      <c r="BSK10">
        <v>484</v>
      </c>
      <c r="BSL10">
        <v>485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486</v>
      </c>
      <c r="BST10">
        <v>46</v>
      </c>
      <c r="BSU10">
        <v>487</v>
      </c>
      <c r="BSV10">
        <v>0</v>
      </c>
      <c r="BSW10">
        <v>488</v>
      </c>
      <c r="BSX10">
        <v>20</v>
      </c>
      <c r="BSY10">
        <v>0</v>
      </c>
      <c r="BSZ10">
        <v>0</v>
      </c>
      <c r="BTA10">
        <v>489</v>
      </c>
      <c r="BTB10">
        <v>1</v>
      </c>
      <c r="BTC10">
        <v>78</v>
      </c>
      <c r="BTD10">
        <v>0</v>
      </c>
      <c r="BTE10">
        <v>490</v>
      </c>
      <c r="BTF10">
        <v>0</v>
      </c>
      <c r="BTG10">
        <v>491</v>
      </c>
      <c r="BTH10">
        <v>0</v>
      </c>
      <c r="BTI10">
        <v>0</v>
      </c>
      <c r="BTJ10">
        <v>0</v>
      </c>
      <c r="BTK10">
        <v>0</v>
      </c>
      <c r="BTL10">
        <v>20</v>
      </c>
      <c r="BTM10">
        <v>0</v>
      </c>
      <c r="BTN10">
        <v>0</v>
      </c>
      <c r="BTO10">
        <v>492</v>
      </c>
      <c r="BTP10">
        <v>0</v>
      </c>
      <c r="BTQ10">
        <v>0</v>
      </c>
      <c r="BTR10">
        <v>493</v>
      </c>
      <c r="BTS10">
        <v>494</v>
      </c>
      <c r="BTT10">
        <v>55</v>
      </c>
      <c r="BTU10">
        <v>0</v>
      </c>
      <c r="BTV10">
        <v>0</v>
      </c>
      <c r="BTW10">
        <v>0</v>
      </c>
      <c r="BTX10">
        <v>0</v>
      </c>
      <c r="BTY10">
        <v>495</v>
      </c>
      <c r="BTZ10">
        <v>0</v>
      </c>
      <c r="BUA10">
        <v>496</v>
      </c>
      <c r="BUB10">
        <v>497</v>
      </c>
      <c r="BUC10">
        <v>0</v>
      </c>
      <c r="BUD10">
        <v>0</v>
      </c>
      <c r="BUE10">
        <v>0</v>
      </c>
      <c r="BUF10">
        <v>0</v>
      </c>
      <c r="BUG10">
        <v>9</v>
      </c>
      <c r="BUH10">
        <v>0</v>
      </c>
      <c r="BUI10">
        <v>0</v>
      </c>
      <c r="BUJ10">
        <v>498</v>
      </c>
      <c r="BUK10">
        <v>499</v>
      </c>
      <c r="BUL10">
        <v>0</v>
      </c>
      <c r="BUM10">
        <v>500</v>
      </c>
      <c r="BUN10">
        <v>501</v>
      </c>
      <c r="BUO10">
        <v>0</v>
      </c>
      <c r="BUP10">
        <v>0</v>
      </c>
      <c r="BUQ10">
        <v>502</v>
      </c>
      <c r="BUR10">
        <v>0</v>
      </c>
      <c r="BUS10">
        <v>0</v>
      </c>
      <c r="BUT10">
        <v>0</v>
      </c>
      <c r="BUU10">
        <v>503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100</v>
      </c>
      <c r="BVD10">
        <v>504</v>
      </c>
      <c r="BVE10">
        <v>0</v>
      </c>
      <c r="BVF10">
        <v>0</v>
      </c>
      <c r="BVG10">
        <v>0</v>
      </c>
      <c r="BVH10">
        <v>505</v>
      </c>
      <c r="BVI10">
        <v>506</v>
      </c>
      <c r="BVJ10">
        <v>0</v>
      </c>
      <c r="BVK10">
        <v>0</v>
      </c>
      <c r="BVL10">
        <v>0</v>
      </c>
      <c r="BVM10">
        <v>114</v>
      </c>
      <c r="BVN10">
        <v>0</v>
      </c>
      <c r="BVO10">
        <v>507</v>
      </c>
      <c r="BVP10">
        <v>508</v>
      </c>
      <c r="BVQ10">
        <v>509</v>
      </c>
      <c r="BVR10">
        <v>510</v>
      </c>
      <c r="BVS10">
        <v>511</v>
      </c>
      <c r="BVT10">
        <v>0</v>
      </c>
      <c r="BVU10">
        <v>512</v>
      </c>
      <c r="BVV10">
        <v>0</v>
      </c>
      <c r="BVW10">
        <v>115</v>
      </c>
      <c r="BVX10">
        <v>513</v>
      </c>
      <c r="BVY10">
        <v>0</v>
      </c>
      <c r="BVZ10">
        <v>23</v>
      </c>
      <c r="BWA10">
        <v>0</v>
      </c>
      <c r="BWB10">
        <v>36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14</v>
      </c>
      <c r="BWK10">
        <v>0</v>
      </c>
      <c r="BWL10">
        <v>514</v>
      </c>
      <c r="BWM10">
        <v>0</v>
      </c>
      <c r="BWN10">
        <v>0</v>
      </c>
      <c r="BWO10">
        <v>0</v>
      </c>
      <c r="BWP10">
        <v>116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515</v>
      </c>
      <c r="BWW10">
        <v>0</v>
      </c>
      <c r="BWX10">
        <v>0</v>
      </c>
      <c r="BWY10">
        <v>0</v>
      </c>
      <c r="BWZ10">
        <v>516</v>
      </c>
      <c r="BXA10">
        <v>0</v>
      </c>
      <c r="BXB10">
        <v>0</v>
      </c>
      <c r="BXC10">
        <v>517</v>
      </c>
      <c r="BXD10">
        <v>0</v>
      </c>
      <c r="BXE10">
        <v>0</v>
      </c>
      <c r="BXF10">
        <v>0</v>
      </c>
      <c r="BXG10">
        <v>518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519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520</v>
      </c>
      <c r="BYB10">
        <v>521</v>
      </c>
      <c r="BYC10">
        <v>0</v>
      </c>
      <c r="BYD10">
        <v>522</v>
      </c>
      <c r="BYE10">
        <v>523</v>
      </c>
      <c r="BYF10">
        <v>0</v>
      </c>
      <c r="BYG10">
        <v>524</v>
      </c>
      <c r="BYH10">
        <v>0</v>
      </c>
      <c r="BYI10">
        <v>525</v>
      </c>
      <c r="BYJ10">
        <v>0</v>
      </c>
      <c r="BYK10">
        <v>0</v>
      </c>
      <c r="BYL10">
        <v>526</v>
      </c>
      <c r="BYM10">
        <v>24</v>
      </c>
      <c r="BYN10">
        <v>527</v>
      </c>
      <c r="BYO10">
        <v>0</v>
      </c>
      <c r="BYP10">
        <v>0</v>
      </c>
      <c r="BYQ10">
        <v>1</v>
      </c>
      <c r="BYR10">
        <v>0</v>
      </c>
      <c r="BYS10">
        <v>6</v>
      </c>
      <c r="BYT10">
        <v>0</v>
      </c>
      <c r="BYU10">
        <v>0</v>
      </c>
      <c r="BYV10">
        <v>0</v>
      </c>
      <c r="BYW10">
        <v>528</v>
      </c>
      <c r="BYX10">
        <v>529</v>
      </c>
      <c r="BYY10">
        <v>0</v>
      </c>
      <c r="BYZ10">
        <v>0</v>
      </c>
      <c r="BZA10">
        <v>0</v>
      </c>
      <c r="BZB10">
        <v>0</v>
      </c>
      <c r="BZC10">
        <v>56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57</v>
      </c>
      <c r="BZR10">
        <v>0</v>
      </c>
      <c r="BZS10">
        <v>0</v>
      </c>
      <c r="BZT10">
        <v>0</v>
      </c>
      <c r="BZU10">
        <v>530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531</v>
      </c>
      <c r="CAC10">
        <v>0</v>
      </c>
      <c r="CAD10">
        <v>0</v>
      </c>
      <c r="CAE10">
        <v>0</v>
      </c>
      <c r="CAF10">
        <v>24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117</v>
      </c>
      <c r="CAN10">
        <v>532</v>
      </c>
      <c r="CAO10">
        <v>0</v>
      </c>
      <c r="CAP10">
        <v>0</v>
      </c>
      <c r="CAQ10">
        <v>0</v>
      </c>
      <c r="CAR10">
        <v>533</v>
      </c>
      <c r="CAS10">
        <v>0</v>
      </c>
      <c r="CAT10">
        <v>534</v>
      </c>
      <c r="CAU10">
        <v>535</v>
      </c>
      <c r="CAV10">
        <v>0</v>
      </c>
      <c r="CAW10">
        <v>0</v>
      </c>
      <c r="CAX10">
        <v>0</v>
      </c>
      <c r="CAY10">
        <v>536</v>
      </c>
      <c r="CAZ10">
        <v>0</v>
      </c>
      <c r="CBA10">
        <v>0</v>
      </c>
      <c r="CBB10">
        <v>537</v>
      </c>
      <c r="CBC10">
        <v>538</v>
      </c>
      <c r="CBD10">
        <v>539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540</v>
      </c>
      <c r="CBP10">
        <v>0</v>
      </c>
      <c r="CBQ10">
        <v>0</v>
      </c>
      <c r="CBR10">
        <v>118</v>
      </c>
      <c r="CBS10">
        <v>0</v>
      </c>
      <c r="CBT10">
        <v>541</v>
      </c>
      <c r="CBU10">
        <v>0</v>
      </c>
      <c r="CBV10">
        <v>0</v>
      </c>
      <c r="CBW10">
        <v>0</v>
      </c>
      <c r="CBX10">
        <v>20</v>
      </c>
      <c r="CBY10">
        <v>0</v>
      </c>
      <c r="CBZ10">
        <v>7</v>
      </c>
      <c r="CCA10">
        <v>0</v>
      </c>
      <c r="CCB10">
        <v>0</v>
      </c>
      <c r="CCC10">
        <v>542</v>
      </c>
      <c r="CCD10">
        <v>0</v>
      </c>
      <c r="CCE10">
        <v>543</v>
      </c>
      <c r="CCF10">
        <v>1</v>
      </c>
      <c r="CCG10">
        <v>0</v>
      </c>
      <c r="CCH10">
        <v>119</v>
      </c>
      <c r="CCI10">
        <v>544</v>
      </c>
      <c r="CCJ10">
        <v>545</v>
      </c>
      <c r="CCK10">
        <v>120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546</v>
      </c>
      <c r="CCR10">
        <v>0</v>
      </c>
      <c r="CCS10">
        <v>547</v>
      </c>
      <c r="CCT10">
        <v>121</v>
      </c>
      <c r="CCU10">
        <v>0</v>
      </c>
      <c r="CCV10">
        <v>0</v>
      </c>
      <c r="CCW10">
        <v>0</v>
      </c>
      <c r="CCX10">
        <v>0</v>
      </c>
      <c r="CCY10">
        <v>51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58</v>
      </c>
      <c r="CDH10">
        <v>1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548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12</v>
      </c>
      <c r="CDV10">
        <v>7</v>
      </c>
      <c r="CDW10">
        <v>2</v>
      </c>
      <c r="CDX10">
        <v>0</v>
      </c>
      <c r="CDY10">
        <v>0</v>
      </c>
      <c r="CDZ10">
        <v>0</v>
      </c>
      <c r="CEA10">
        <v>549</v>
      </c>
      <c r="CEB10">
        <v>0</v>
      </c>
      <c r="CEC10">
        <v>0</v>
      </c>
      <c r="CED10">
        <v>0</v>
      </c>
      <c r="CEE10">
        <v>0</v>
      </c>
      <c r="CEF10">
        <v>550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13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23</v>
      </c>
      <c r="CEX10">
        <v>0</v>
      </c>
      <c r="CEY10">
        <v>0</v>
      </c>
      <c r="CEZ10">
        <v>59</v>
      </c>
      <c r="CFA10">
        <v>0</v>
      </c>
      <c r="CFB10">
        <v>551</v>
      </c>
      <c r="CFC10">
        <v>40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48</v>
      </c>
      <c r="CFJ10">
        <v>11</v>
      </c>
      <c r="CFK10">
        <v>0</v>
      </c>
      <c r="CFL10">
        <v>0</v>
      </c>
      <c r="CFM10">
        <v>552</v>
      </c>
      <c r="CFN10">
        <v>0</v>
      </c>
      <c r="CFO10">
        <v>553</v>
      </c>
      <c r="CFP10">
        <v>554</v>
      </c>
      <c r="CFQ10">
        <v>0</v>
      </c>
      <c r="CFR10">
        <v>0</v>
      </c>
      <c r="CFS10">
        <v>0</v>
      </c>
      <c r="CFT10">
        <v>0</v>
      </c>
      <c r="CFU10">
        <v>120</v>
      </c>
      <c r="CFV10">
        <v>0</v>
      </c>
      <c r="CFW10">
        <v>555</v>
      </c>
      <c r="CFX10">
        <v>0</v>
      </c>
      <c r="CFY10">
        <v>0</v>
      </c>
      <c r="CFZ10">
        <v>0</v>
      </c>
      <c r="CGA10">
        <v>0</v>
      </c>
      <c r="CGB10">
        <v>122</v>
      </c>
      <c r="CGC10">
        <v>0</v>
      </c>
      <c r="CGD10">
        <v>0</v>
      </c>
      <c r="CGE10">
        <v>0</v>
      </c>
      <c r="CGF10">
        <v>123</v>
      </c>
      <c r="CGG10">
        <v>556</v>
      </c>
      <c r="CGH10">
        <v>0</v>
      </c>
      <c r="CGI10">
        <v>0</v>
      </c>
      <c r="CGJ10">
        <v>557</v>
      </c>
      <c r="CGK10">
        <v>0</v>
      </c>
      <c r="CGL10">
        <v>558</v>
      </c>
      <c r="CGM10">
        <v>0</v>
      </c>
      <c r="CGN10">
        <v>124</v>
      </c>
      <c r="CGO10">
        <v>559</v>
      </c>
      <c r="CGP10">
        <v>560</v>
      </c>
      <c r="CGQ10">
        <v>0</v>
      </c>
      <c r="CGR10">
        <v>561</v>
      </c>
      <c r="CGS10">
        <v>0</v>
      </c>
      <c r="CGT10">
        <v>0</v>
      </c>
      <c r="CGU10">
        <v>0</v>
      </c>
      <c r="CGV10">
        <v>562</v>
      </c>
      <c r="CGW10">
        <v>0</v>
      </c>
      <c r="CGX10">
        <v>563</v>
      </c>
      <c r="CGY10">
        <v>1</v>
      </c>
      <c r="CGZ10">
        <v>0</v>
      </c>
      <c r="CHA10">
        <v>0</v>
      </c>
      <c r="CHB10">
        <v>0</v>
      </c>
      <c r="CHC10">
        <v>0</v>
      </c>
      <c r="CHD10">
        <v>9</v>
      </c>
      <c r="CHE10">
        <v>54</v>
      </c>
      <c r="CHF10">
        <v>0</v>
      </c>
      <c r="CHG10">
        <v>0</v>
      </c>
      <c r="CHH10">
        <v>0</v>
      </c>
      <c r="CHI10">
        <v>0</v>
      </c>
      <c r="CHJ10">
        <v>564</v>
      </c>
      <c r="CHK10">
        <v>565</v>
      </c>
      <c r="CHL10">
        <v>0</v>
      </c>
      <c r="CHM10">
        <v>31</v>
      </c>
      <c r="CHN10">
        <v>28</v>
      </c>
      <c r="CHO10">
        <v>566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567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568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92</v>
      </c>
      <c r="CIM10">
        <v>0</v>
      </c>
      <c r="CIN10">
        <v>0</v>
      </c>
      <c r="CIO10">
        <v>0</v>
      </c>
      <c r="CIP10">
        <v>0</v>
      </c>
      <c r="CIQ10">
        <v>569</v>
      </c>
      <c r="CIR10">
        <v>0</v>
      </c>
      <c r="CIS10">
        <v>0</v>
      </c>
      <c r="CIT10">
        <v>125</v>
      </c>
      <c r="CIU10">
        <v>3</v>
      </c>
      <c r="CIV10">
        <v>0</v>
      </c>
      <c r="CIW10">
        <v>0</v>
      </c>
      <c r="CIX10">
        <v>0</v>
      </c>
      <c r="CIY10">
        <v>570</v>
      </c>
      <c r="CIZ10">
        <v>0</v>
      </c>
      <c r="CJA10">
        <v>0</v>
      </c>
      <c r="CJB10">
        <v>4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571</v>
      </c>
      <c r="CJJ10">
        <v>60</v>
      </c>
      <c r="CJK10">
        <v>0</v>
      </c>
      <c r="CJL10">
        <v>0</v>
      </c>
      <c r="CJM10">
        <v>572</v>
      </c>
      <c r="CJN10">
        <v>0</v>
      </c>
      <c r="CJO10">
        <v>0</v>
      </c>
      <c r="CJP10">
        <v>0</v>
      </c>
      <c r="CJQ10">
        <v>573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574</v>
      </c>
      <c r="CKA10">
        <v>0</v>
      </c>
      <c r="CKB10">
        <v>0</v>
      </c>
      <c r="CKC10">
        <v>575</v>
      </c>
      <c r="CKD10">
        <v>3</v>
      </c>
      <c r="CKE10">
        <v>0</v>
      </c>
      <c r="CKF10">
        <v>0</v>
      </c>
      <c r="CKG10">
        <v>0</v>
      </c>
      <c r="CKH10">
        <v>576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126</v>
      </c>
      <c r="CKO10">
        <v>0</v>
      </c>
      <c r="CKP10">
        <v>0</v>
      </c>
      <c r="CKQ10">
        <v>577</v>
      </c>
      <c r="CKR10">
        <v>127</v>
      </c>
      <c r="CKS10">
        <v>0</v>
      </c>
      <c r="CKT10">
        <v>0</v>
      </c>
      <c r="CKU10">
        <v>0</v>
      </c>
      <c r="CKV10">
        <v>578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128</v>
      </c>
      <c r="CLD10">
        <v>0</v>
      </c>
      <c r="CLE10">
        <v>579</v>
      </c>
      <c r="CLF10">
        <v>129</v>
      </c>
      <c r="CLG10">
        <v>0</v>
      </c>
      <c r="CLH10">
        <v>6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98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119</v>
      </c>
      <c r="CLV10">
        <v>580</v>
      </c>
      <c r="CLW10">
        <v>0</v>
      </c>
      <c r="CLX10">
        <v>0</v>
      </c>
      <c r="CLY10">
        <v>0</v>
      </c>
      <c r="CLZ10">
        <v>10</v>
      </c>
      <c r="CMA10">
        <v>0</v>
      </c>
      <c r="CMB10">
        <v>581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22</v>
      </c>
      <c r="CMK10">
        <v>97</v>
      </c>
      <c r="CML10">
        <v>0</v>
      </c>
      <c r="CMM10">
        <v>0</v>
      </c>
      <c r="CMN10">
        <v>0</v>
      </c>
      <c r="CMO10">
        <v>0</v>
      </c>
      <c r="CMP10">
        <v>582</v>
      </c>
      <c r="CMQ10">
        <v>2</v>
      </c>
      <c r="CMR10">
        <v>27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583</v>
      </c>
      <c r="CMY10">
        <v>0</v>
      </c>
      <c r="CMZ10">
        <v>584</v>
      </c>
      <c r="CNA10">
        <v>2</v>
      </c>
      <c r="CNB10">
        <v>585</v>
      </c>
      <c r="CNC10">
        <v>18</v>
      </c>
      <c r="CND10">
        <v>0</v>
      </c>
      <c r="CNE10">
        <v>0</v>
      </c>
      <c r="CNF10">
        <v>586</v>
      </c>
      <c r="CNG10">
        <v>130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23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587</v>
      </c>
      <c r="CNY10">
        <v>0</v>
      </c>
      <c r="CNZ10">
        <v>0</v>
      </c>
      <c r="COA10">
        <v>0</v>
      </c>
      <c r="COB10">
        <v>6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80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2</v>
      </c>
      <c r="COY10">
        <v>0</v>
      </c>
      <c r="COZ10">
        <v>0</v>
      </c>
      <c r="CPA10">
        <v>588</v>
      </c>
      <c r="CPB10">
        <v>0</v>
      </c>
      <c r="CPC10">
        <v>0</v>
      </c>
      <c r="CPD10">
        <v>0</v>
      </c>
      <c r="CPE10">
        <v>589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2</v>
      </c>
      <c r="CPP10">
        <v>590</v>
      </c>
      <c r="CPQ10">
        <v>0</v>
      </c>
      <c r="CPR10">
        <v>0</v>
      </c>
      <c r="CPS10">
        <v>0</v>
      </c>
      <c r="CPT10">
        <v>591</v>
      </c>
      <c r="CPU10">
        <v>0</v>
      </c>
      <c r="CPV10">
        <v>592</v>
      </c>
      <c r="CPW10">
        <v>0</v>
      </c>
      <c r="CPX10">
        <v>131</v>
      </c>
      <c r="CPY10">
        <v>81</v>
      </c>
      <c r="CPZ10">
        <v>0</v>
      </c>
      <c r="CQA10">
        <v>0</v>
      </c>
      <c r="CQB10">
        <v>0</v>
      </c>
      <c r="CQC10">
        <v>0</v>
      </c>
      <c r="CQD10">
        <v>593</v>
      </c>
      <c r="CQE10">
        <v>28</v>
      </c>
      <c r="CQF10">
        <v>0</v>
      </c>
      <c r="CQG10">
        <v>0</v>
      </c>
      <c r="CQH10">
        <v>594</v>
      </c>
      <c r="CQI10">
        <v>595</v>
      </c>
      <c r="CQJ10">
        <v>0</v>
      </c>
      <c r="CQK10">
        <v>0</v>
      </c>
      <c r="CQL10">
        <v>22</v>
      </c>
      <c r="CQM10">
        <v>0</v>
      </c>
      <c r="CQN10">
        <v>596</v>
      </c>
      <c r="CQO10">
        <v>0</v>
      </c>
      <c r="CQP10">
        <v>0</v>
      </c>
      <c r="CQQ10">
        <v>132</v>
      </c>
      <c r="CQR10">
        <v>0</v>
      </c>
      <c r="CQS10">
        <v>1</v>
      </c>
      <c r="CQT10">
        <v>0</v>
      </c>
      <c r="CQU10">
        <v>0</v>
      </c>
      <c r="CQV10">
        <v>0</v>
      </c>
      <c r="CQW10">
        <v>0</v>
      </c>
      <c r="CQX10">
        <v>597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598</v>
      </c>
      <c r="CRI10">
        <v>599</v>
      </c>
      <c r="CRJ10">
        <v>0</v>
      </c>
      <c r="CRK10">
        <v>0</v>
      </c>
      <c r="CRL10">
        <v>10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1</v>
      </c>
      <c r="CRV10">
        <v>2</v>
      </c>
      <c r="CRW10">
        <v>0</v>
      </c>
      <c r="CRX10">
        <v>0</v>
      </c>
      <c r="CRY10">
        <v>0</v>
      </c>
      <c r="CRZ10">
        <v>600</v>
      </c>
      <c r="CSA10">
        <v>601</v>
      </c>
      <c r="CSB10">
        <v>602</v>
      </c>
      <c r="CSC10">
        <v>0</v>
      </c>
      <c r="CSD10">
        <v>0</v>
      </c>
      <c r="CSE10">
        <v>0</v>
      </c>
      <c r="CSF10">
        <v>0</v>
      </c>
      <c r="CSG10">
        <v>603</v>
      </c>
      <c r="CSH10">
        <v>604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2</v>
      </c>
      <c r="CSR10">
        <v>1</v>
      </c>
      <c r="CSS10">
        <v>85</v>
      </c>
      <c r="CST10">
        <v>0</v>
      </c>
      <c r="CSU10">
        <v>605</v>
      </c>
      <c r="CSV10">
        <v>0</v>
      </c>
      <c r="CSW10">
        <v>0</v>
      </c>
      <c r="CSX10">
        <v>0</v>
      </c>
      <c r="CSY10">
        <v>606</v>
      </c>
      <c r="CSZ10">
        <v>0</v>
      </c>
      <c r="CTA10">
        <v>0</v>
      </c>
      <c r="CTB10">
        <v>133</v>
      </c>
      <c r="CTC10">
        <v>0</v>
      </c>
      <c r="CTD10">
        <v>0</v>
      </c>
      <c r="CTE10">
        <v>0</v>
      </c>
      <c r="CTF10">
        <v>607</v>
      </c>
      <c r="CTG10">
        <v>608</v>
      </c>
      <c r="CTH10">
        <v>609</v>
      </c>
      <c r="CTI10">
        <v>2</v>
      </c>
      <c r="CTJ10">
        <v>1</v>
      </c>
      <c r="CTK10">
        <v>2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3</v>
      </c>
      <c r="CTV10">
        <v>610</v>
      </c>
      <c r="CTW10">
        <v>611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61</v>
      </c>
      <c r="CUD10">
        <v>0</v>
      </c>
      <c r="CUE10">
        <v>612</v>
      </c>
      <c r="CUF10">
        <v>0</v>
      </c>
      <c r="CUG10">
        <v>0</v>
      </c>
      <c r="CUH10">
        <v>0</v>
      </c>
      <c r="CUI10">
        <v>0</v>
      </c>
      <c r="CUJ10">
        <v>613</v>
      </c>
      <c r="CUK10">
        <v>614</v>
      </c>
      <c r="CUL10">
        <v>0</v>
      </c>
      <c r="CUM10">
        <v>4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615</v>
      </c>
      <c r="CUW10">
        <v>616</v>
      </c>
      <c r="CUX10">
        <v>0</v>
      </c>
      <c r="CUY10">
        <v>0</v>
      </c>
      <c r="CUZ10">
        <v>0</v>
      </c>
      <c r="CVA10">
        <v>0</v>
      </c>
      <c r="CVB10">
        <v>617</v>
      </c>
      <c r="CVC10">
        <v>0</v>
      </c>
      <c r="CVD10">
        <v>74</v>
      </c>
      <c r="CVE10">
        <v>0</v>
      </c>
      <c r="CVF10">
        <v>0</v>
      </c>
      <c r="CVG10">
        <v>3</v>
      </c>
      <c r="CVH10">
        <v>0</v>
      </c>
      <c r="CVI10">
        <v>19</v>
      </c>
      <c r="CVJ10">
        <v>0</v>
      </c>
      <c r="CVK10">
        <v>0</v>
      </c>
      <c r="CVL10">
        <v>0</v>
      </c>
      <c r="CVM10">
        <v>618</v>
      </c>
      <c r="CVN10">
        <v>0</v>
      </c>
      <c r="CVO10">
        <v>619</v>
      </c>
      <c r="CVP10">
        <v>0</v>
      </c>
      <c r="CVQ10">
        <v>0</v>
      </c>
      <c r="CVR10">
        <v>620</v>
      </c>
      <c r="CVS10">
        <v>0</v>
      </c>
      <c r="CVT10">
        <v>0</v>
      </c>
      <c r="CVU10">
        <v>0</v>
      </c>
      <c r="CVV10">
        <v>0</v>
      </c>
      <c r="CVW10">
        <v>621</v>
      </c>
      <c r="CVX10">
        <v>622</v>
      </c>
      <c r="CVY10">
        <v>623</v>
      </c>
      <c r="CVZ10">
        <v>624</v>
      </c>
      <c r="CWA10">
        <v>0</v>
      </c>
      <c r="CWB10">
        <v>625</v>
      </c>
      <c r="CWC10">
        <v>0</v>
      </c>
      <c r="CWD10">
        <v>0</v>
      </c>
      <c r="CWE10">
        <v>0</v>
      </c>
      <c r="CWF10">
        <v>0</v>
      </c>
      <c r="CWG10">
        <v>626</v>
      </c>
      <c r="CWH10">
        <v>0</v>
      </c>
      <c r="CWI10">
        <v>0</v>
      </c>
      <c r="CWJ10">
        <v>0</v>
      </c>
      <c r="CWK10">
        <v>627</v>
      </c>
      <c r="CWL10">
        <v>0</v>
      </c>
      <c r="CWM10">
        <v>0</v>
      </c>
      <c r="CWN10">
        <v>628</v>
      </c>
      <c r="CWO10">
        <v>0</v>
      </c>
      <c r="CWP10">
        <v>5</v>
      </c>
      <c r="CWQ10">
        <v>629</v>
      </c>
      <c r="CWR10">
        <v>630</v>
      </c>
      <c r="CWS10">
        <v>0</v>
      </c>
      <c r="CWT10">
        <v>0</v>
      </c>
      <c r="CWU10">
        <v>631</v>
      </c>
      <c r="CWV10">
        <v>0</v>
      </c>
      <c r="CWW10">
        <v>632</v>
      </c>
      <c r="CWX10">
        <v>0</v>
      </c>
      <c r="CWY10">
        <v>0</v>
      </c>
      <c r="CWZ10">
        <v>14</v>
      </c>
      <c r="CXA10">
        <v>56</v>
      </c>
      <c r="CXB10">
        <v>0</v>
      </c>
      <c r="CXC10">
        <v>0</v>
      </c>
      <c r="CXD10">
        <v>0</v>
      </c>
      <c r="CXE10">
        <v>633</v>
      </c>
      <c r="CXF10">
        <v>0</v>
      </c>
      <c r="CXG10">
        <v>0</v>
      </c>
      <c r="CXH10">
        <v>634</v>
      </c>
      <c r="CXI10">
        <v>0</v>
      </c>
      <c r="CXJ10">
        <v>0</v>
      </c>
      <c r="CXK10">
        <v>0</v>
      </c>
      <c r="CXL10">
        <v>0</v>
      </c>
      <c r="CXM10">
        <v>635</v>
      </c>
      <c r="CXN10">
        <v>4</v>
      </c>
      <c r="CXO10">
        <v>0</v>
      </c>
      <c r="CXP10">
        <v>60</v>
      </c>
      <c r="CXQ10">
        <v>0</v>
      </c>
      <c r="CXR10">
        <v>0</v>
      </c>
      <c r="CXS10">
        <v>0</v>
      </c>
      <c r="CXT10">
        <v>0</v>
      </c>
      <c r="CXU10">
        <v>8</v>
      </c>
      <c r="CXV10">
        <v>0</v>
      </c>
      <c r="CXW10">
        <v>0</v>
      </c>
      <c r="CXX10">
        <v>0</v>
      </c>
      <c r="CXY10">
        <v>636</v>
      </c>
      <c r="CXZ10">
        <v>0</v>
      </c>
      <c r="CYA10">
        <v>6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68</v>
      </c>
      <c r="CYI10">
        <v>0</v>
      </c>
      <c r="CYJ10">
        <v>637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638</v>
      </c>
      <c r="CYR10">
        <v>639</v>
      </c>
      <c r="CYS10">
        <v>7</v>
      </c>
      <c r="CYT10">
        <v>640</v>
      </c>
      <c r="CYU10">
        <v>641</v>
      </c>
      <c r="CYV10">
        <v>0</v>
      </c>
      <c r="CYW10">
        <v>0</v>
      </c>
      <c r="CYX10">
        <v>0</v>
      </c>
      <c r="CYY10">
        <v>642</v>
      </c>
      <c r="CYZ10">
        <v>0</v>
      </c>
      <c r="CZA10">
        <v>0</v>
      </c>
      <c r="CZB10">
        <v>44</v>
      </c>
      <c r="CZC10">
        <v>643</v>
      </c>
      <c r="CZD10">
        <v>0</v>
      </c>
      <c r="CZE10">
        <v>0</v>
      </c>
      <c r="CZF10">
        <v>0</v>
      </c>
      <c r="CZG10">
        <v>54</v>
      </c>
      <c r="CZH10">
        <v>644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645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646</v>
      </c>
      <c r="CZV10">
        <v>0</v>
      </c>
      <c r="CZW10">
        <v>0</v>
      </c>
      <c r="CZX10">
        <v>0</v>
      </c>
      <c r="CZY10">
        <v>67</v>
      </c>
      <c r="CZZ10">
        <v>0</v>
      </c>
      <c r="DAA10">
        <v>647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648</v>
      </c>
      <c r="DAJ10">
        <v>649</v>
      </c>
      <c r="DAK10">
        <v>0</v>
      </c>
      <c r="DAL10">
        <v>14</v>
      </c>
      <c r="DAM10">
        <v>650</v>
      </c>
      <c r="DAN10">
        <v>0</v>
      </c>
      <c r="DAO10">
        <v>651</v>
      </c>
      <c r="DAP10">
        <v>652</v>
      </c>
      <c r="DAQ10">
        <v>12</v>
      </c>
      <c r="DAR10">
        <v>0</v>
      </c>
      <c r="DAS10">
        <v>0</v>
      </c>
      <c r="DAT10">
        <v>0</v>
      </c>
      <c r="DAU10">
        <v>2</v>
      </c>
      <c r="DAV10">
        <v>653</v>
      </c>
      <c r="DAW10">
        <v>0</v>
      </c>
      <c r="DAX10">
        <v>134</v>
      </c>
      <c r="DAY10">
        <v>0</v>
      </c>
      <c r="DAZ10">
        <v>654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655</v>
      </c>
      <c r="DBG10">
        <v>0</v>
      </c>
      <c r="DBH10">
        <v>656</v>
      </c>
      <c r="DBI10">
        <v>657</v>
      </c>
      <c r="DBJ10">
        <v>0</v>
      </c>
      <c r="DBK10">
        <v>0</v>
      </c>
      <c r="DBL10">
        <v>0</v>
      </c>
      <c r="DBM10">
        <v>0</v>
      </c>
      <c r="DBN10">
        <v>658</v>
      </c>
      <c r="DBO10">
        <v>0</v>
      </c>
      <c r="DBP10">
        <v>659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4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660</v>
      </c>
      <c r="DCF10">
        <v>0</v>
      </c>
      <c r="DCG10">
        <v>661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70</v>
      </c>
      <c r="DCQ10">
        <v>0</v>
      </c>
      <c r="DCR10">
        <v>0</v>
      </c>
      <c r="DCS10">
        <v>0</v>
      </c>
      <c r="DCT10">
        <v>16</v>
      </c>
      <c r="DCU10">
        <v>662</v>
      </c>
      <c r="DCV10">
        <v>0</v>
      </c>
      <c r="DCW10">
        <v>663</v>
      </c>
      <c r="DCX10">
        <v>664</v>
      </c>
      <c r="DCY10">
        <v>0</v>
      </c>
      <c r="DCZ10">
        <v>0</v>
      </c>
      <c r="DDA10">
        <v>0</v>
      </c>
      <c r="DDB10">
        <v>0</v>
      </c>
      <c r="DDC10">
        <v>3</v>
      </c>
      <c r="DDD10">
        <v>0</v>
      </c>
      <c r="DDE10">
        <v>0</v>
      </c>
      <c r="DDF10">
        <v>0</v>
      </c>
      <c r="DDG10">
        <v>665</v>
      </c>
      <c r="DDH10">
        <v>0</v>
      </c>
      <c r="DDI10">
        <v>0</v>
      </c>
      <c r="DDJ10">
        <v>0</v>
      </c>
      <c r="DDK10">
        <v>666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667</v>
      </c>
      <c r="DDT10">
        <v>0</v>
      </c>
      <c r="DDU10">
        <v>668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135</v>
      </c>
      <c r="DEC10">
        <v>0</v>
      </c>
      <c r="DED10">
        <v>0</v>
      </c>
      <c r="DEE10">
        <v>669</v>
      </c>
      <c r="DEF10">
        <v>0</v>
      </c>
      <c r="DEG10">
        <v>0</v>
      </c>
      <c r="DEH10">
        <v>86</v>
      </c>
      <c r="DEI10">
        <v>4</v>
      </c>
      <c r="DEJ10">
        <v>0</v>
      </c>
      <c r="DEK10">
        <v>0</v>
      </c>
      <c r="DEL10">
        <v>0</v>
      </c>
      <c r="DEM10">
        <v>136</v>
      </c>
      <c r="DEN10">
        <v>0</v>
      </c>
      <c r="DEO10">
        <v>0</v>
      </c>
      <c r="DEP10">
        <v>4</v>
      </c>
      <c r="DEQ10">
        <v>53</v>
      </c>
      <c r="DER10">
        <v>0</v>
      </c>
      <c r="DES10">
        <v>22</v>
      </c>
      <c r="DET10">
        <v>0</v>
      </c>
      <c r="DEU10">
        <v>0</v>
      </c>
      <c r="DEV10">
        <v>670</v>
      </c>
      <c r="DEW10">
        <v>0</v>
      </c>
      <c r="DEX10">
        <v>671</v>
      </c>
      <c r="DEY10">
        <v>0</v>
      </c>
      <c r="DEZ10">
        <v>89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672</v>
      </c>
      <c r="DFG10">
        <v>0</v>
      </c>
      <c r="DFH10">
        <v>0</v>
      </c>
      <c r="DFI10">
        <v>673</v>
      </c>
      <c r="DFJ10">
        <v>0</v>
      </c>
      <c r="DFK10">
        <v>0</v>
      </c>
      <c r="DFL10">
        <v>674</v>
      </c>
      <c r="DFM10">
        <v>124</v>
      </c>
      <c r="DFN10">
        <v>0</v>
      </c>
      <c r="DFO10">
        <v>0</v>
      </c>
      <c r="DFP10">
        <v>675</v>
      </c>
      <c r="DFQ10">
        <v>0</v>
      </c>
      <c r="DFR10">
        <v>0</v>
      </c>
      <c r="DFS10">
        <v>0</v>
      </c>
      <c r="DFT10">
        <v>137</v>
      </c>
      <c r="DFU10">
        <v>134</v>
      </c>
      <c r="DFV10">
        <v>0</v>
      </c>
      <c r="DFW10">
        <v>0</v>
      </c>
      <c r="DFX10">
        <v>2</v>
      </c>
      <c r="DFY10">
        <v>0</v>
      </c>
      <c r="DFZ10">
        <v>0</v>
      </c>
      <c r="DGA10">
        <v>106</v>
      </c>
      <c r="DGB10">
        <v>11</v>
      </c>
      <c r="DGC10">
        <v>0</v>
      </c>
      <c r="DGD10">
        <v>0</v>
      </c>
      <c r="DGE10">
        <v>676</v>
      </c>
      <c r="DGF10">
        <v>0</v>
      </c>
      <c r="DGG10">
        <v>0</v>
      </c>
      <c r="DGH10">
        <v>0</v>
      </c>
      <c r="DGI10">
        <v>114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677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678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27</v>
      </c>
      <c r="DHM10">
        <v>0</v>
      </c>
      <c r="DHN10">
        <v>679</v>
      </c>
      <c r="DHO10">
        <v>138</v>
      </c>
      <c r="DHP10">
        <v>0</v>
      </c>
      <c r="DHQ10">
        <v>0</v>
      </c>
      <c r="DHR10">
        <v>0</v>
      </c>
      <c r="DHS10">
        <v>680</v>
      </c>
      <c r="DHT10">
        <v>0</v>
      </c>
      <c r="DHU10">
        <v>0</v>
      </c>
      <c r="DHV10">
        <v>58</v>
      </c>
      <c r="DHW10">
        <v>32</v>
      </c>
      <c r="DHX10">
        <v>681</v>
      </c>
      <c r="DHY10">
        <v>59</v>
      </c>
      <c r="DHZ10">
        <v>682</v>
      </c>
      <c r="DIA10">
        <v>683</v>
      </c>
      <c r="DIB10">
        <v>0</v>
      </c>
      <c r="DIC10">
        <v>0</v>
      </c>
      <c r="DID10">
        <v>684</v>
      </c>
      <c r="DIE10">
        <v>0</v>
      </c>
      <c r="DIF10">
        <v>0</v>
      </c>
      <c r="DIG10">
        <v>0</v>
      </c>
      <c r="DIH10">
        <v>0</v>
      </c>
      <c r="DII10">
        <v>685</v>
      </c>
      <c r="DIJ10">
        <v>0</v>
      </c>
      <c r="DIK10">
        <v>0</v>
      </c>
      <c r="DIL10">
        <v>0</v>
      </c>
      <c r="DIM10">
        <v>0</v>
      </c>
      <c r="DIN10">
        <v>686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687</v>
      </c>
      <c r="DIV10">
        <v>0</v>
      </c>
      <c r="DIW10">
        <v>688</v>
      </c>
      <c r="DIX10">
        <v>0</v>
      </c>
      <c r="DIY10">
        <v>3</v>
      </c>
      <c r="DIZ10">
        <v>689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690</v>
      </c>
      <c r="DJG10">
        <v>691</v>
      </c>
      <c r="DJH10">
        <v>692</v>
      </c>
      <c r="DJI10">
        <v>693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25</v>
      </c>
      <c r="DJQ10">
        <v>694</v>
      </c>
      <c r="DJR10">
        <v>0</v>
      </c>
      <c r="DJS10">
        <v>137</v>
      </c>
      <c r="DJT10">
        <v>695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696</v>
      </c>
      <c r="DKA10">
        <v>1</v>
      </c>
      <c r="DKB10">
        <v>697</v>
      </c>
      <c r="DKC10">
        <v>0</v>
      </c>
      <c r="DKD10">
        <v>0</v>
      </c>
      <c r="DKE10">
        <v>0</v>
      </c>
      <c r="DKF10">
        <v>698</v>
      </c>
      <c r="DKG10">
        <v>0</v>
      </c>
      <c r="DKH10">
        <v>0</v>
      </c>
      <c r="DKI10">
        <v>0</v>
      </c>
      <c r="DKJ10">
        <v>129</v>
      </c>
      <c r="DKK10">
        <v>699</v>
      </c>
      <c r="DKL10">
        <v>700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29</v>
      </c>
      <c r="DKT10">
        <v>0</v>
      </c>
      <c r="DKU10">
        <v>0</v>
      </c>
      <c r="DKV10">
        <v>0</v>
      </c>
      <c r="DKW10">
        <v>701</v>
      </c>
      <c r="DKX10">
        <v>702</v>
      </c>
      <c r="DKY10">
        <v>5</v>
      </c>
      <c r="DKZ10">
        <v>0</v>
      </c>
      <c r="DLA10">
        <v>0</v>
      </c>
      <c r="DLB10">
        <v>0</v>
      </c>
      <c r="DLC10">
        <v>703</v>
      </c>
      <c r="DLD10">
        <v>0</v>
      </c>
      <c r="DLE10">
        <v>0</v>
      </c>
      <c r="DLF10">
        <v>0</v>
      </c>
      <c r="DLG10">
        <v>704</v>
      </c>
      <c r="DLH10">
        <v>0</v>
      </c>
      <c r="DLI10">
        <v>705</v>
      </c>
      <c r="DLJ10">
        <v>706</v>
      </c>
      <c r="DLK10">
        <v>0</v>
      </c>
      <c r="DLL10">
        <v>0</v>
      </c>
      <c r="DLM10">
        <v>0</v>
      </c>
      <c r="DLN10">
        <v>0</v>
      </c>
      <c r="DLO10">
        <v>707</v>
      </c>
      <c r="DLP10">
        <v>0</v>
      </c>
      <c r="DLQ10">
        <v>0</v>
      </c>
      <c r="DLR10">
        <v>0</v>
      </c>
      <c r="DLS10">
        <v>708</v>
      </c>
      <c r="DLT10">
        <v>0</v>
      </c>
      <c r="DLU10">
        <v>0</v>
      </c>
      <c r="DLV10">
        <v>113</v>
      </c>
      <c r="DLW10">
        <v>31</v>
      </c>
      <c r="DLX10">
        <v>0</v>
      </c>
      <c r="DLY10">
        <v>709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16</v>
      </c>
      <c r="DMF10">
        <v>0</v>
      </c>
      <c r="DMG10">
        <v>0</v>
      </c>
      <c r="DMH10">
        <v>0</v>
      </c>
      <c r="DMI10">
        <v>8</v>
      </c>
      <c r="DMJ10">
        <v>0</v>
      </c>
      <c r="DMK10">
        <v>0</v>
      </c>
      <c r="DML10">
        <v>710</v>
      </c>
      <c r="DMM10">
        <v>0</v>
      </c>
      <c r="DMN10">
        <v>711</v>
      </c>
      <c r="DMO10">
        <v>61</v>
      </c>
      <c r="DMP10">
        <v>0</v>
      </c>
      <c r="DMQ10">
        <v>0</v>
      </c>
      <c r="DMR10">
        <v>0</v>
      </c>
      <c r="DMS10">
        <v>712</v>
      </c>
      <c r="DMT10">
        <v>82</v>
      </c>
      <c r="DMU10">
        <v>713</v>
      </c>
      <c r="DMV10">
        <v>123</v>
      </c>
      <c r="DMW10">
        <v>714</v>
      </c>
      <c r="DMX10">
        <v>715</v>
      </c>
      <c r="DMY10">
        <v>0</v>
      </c>
      <c r="DMZ10">
        <v>716</v>
      </c>
      <c r="DNA10">
        <v>0</v>
      </c>
      <c r="DNB10">
        <v>0</v>
      </c>
      <c r="DNC10">
        <v>0</v>
      </c>
      <c r="DND10">
        <v>717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718</v>
      </c>
      <c r="DNR10">
        <v>0</v>
      </c>
      <c r="DNS10">
        <v>32</v>
      </c>
      <c r="DNT10">
        <v>0</v>
      </c>
      <c r="DNU10">
        <v>0</v>
      </c>
      <c r="DNV10">
        <v>0</v>
      </c>
      <c r="DNW10">
        <v>0</v>
      </c>
      <c r="DNX10">
        <v>719</v>
      </c>
      <c r="DNY10">
        <v>720</v>
      </c>
      <c r="DNZ10">
        <v>18</v>
      </c>
      <c r="DOA10">
        <v>0</v>
      </c>
      <c r="DOB10">
        <v>721</v>
      </c>
      <c r="DOC10">
        <v>136</v>
      </c>
      <c r="DOD10">
        <v>722</v>
      </c>
      <c r="DOE10">
        <v>0</v>
      </c>
      <c r="DOF10">
        <v>0</v>
      </c>
      <c r="DOG10">
        <v>139</v>
      </c>
      <c r="DOH10">
        <v>3</v>
      </c>
      <c r="DOI10">
        <v>0</v>
      </c>
      <c r="DOJ10">
        <v>0</v>
      </c>
      <c r="DOK10">
        <v>0</v>
      </c>
      <c r="DOL10">
        <v>0</v>
      </c>
      <c r="DOM10">
        <v>7</v>
      </c>
      <c r="DON10">
        <v>0</v>
      </c>
      <c r="DOO10">
        <v>0</v>
      </c>
      <c r="DOP10">
        <v>135</v>
      </c>
      <c r="DOQ10">
        <v>723</v>
      </c>
      <c r="DOR10">
        <v>0</v>
      </c>
      <c r="DOS10">
        <v>140</v>
      </c>
      <c r="DOT10">
        <v>0</v>
      </c>
      <c r="DOU10">
        <v>58</v>
      </c>
      <c r="DOV10">
        <v>0</v>
      </c>
      <c r="DOW10">
        <v>0</v>
      </c>
      <c r="DOX10">
        <v>1</v>
      </c>
      <c r="DOY10">
        <v>87</v>
      </c>
      <c r="DOZ10">
        <v>0</v>
      </c>
      <c r="DPA10">
        <v>724</v>
      </c>
      <c r="DPB10">
        <v>0</v>
      </c>
      <c r="DPC10">
        <v>133</v>
      </c>
      <c r="DPD10">
        <v>4</v>
      </c>
      <c r="DPE10">
        <v>50</v>
      </c>
      <c r="DPF10">
        <v>725</v>
      </c>
      <c r="DPG10">
        <v>0</v>
      </c>
      <c r="DPH10">
        <v>0</v>
      </c>
      <c r="DPI10">
        <v>0</v>
      </c>
      <c r="DPJ10">
        <v>3</v>
      </c>
      <c r="DPK10">
        <v>726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727</v>
      </c>
      <c r="DPS10">
        <v>728</v>
      </c>
      <c r="DPT10">
        <v>0</v>
      </c>
      <c r="DPU10">
        <v>0</v>
      </c>
      <c r="DPV10">
        <v>0</v>
      </c>
      <c r="DPW10">
        <v>0</v>
      </c>
      <c r="DPX10">
        <v>729</v>
      </c>
      <c r="DPY10">
        <v>730</v>
      </c>
      <c r="DPZ10">
        <v>0</v>
      </c>
      <c r="DQA10">
        <v>141</v>
      </c>
      <c r="DQB10">
        <v>0</v>
      </c>
      <c r="DQC10">
        <v>30</v>
      </c>
      <c r="DQD10">
        <v>0</v>
      </c>
      <c r="DQE10">
        <v>0</v>
      </c>
      <c r="DQF10">
        <v>0</v>
      </c>
      <c r="DQG10">
        <v>731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732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138</v>
      </c>
      <c r="DQU10">
        <v>0</v>
      </c>
      <c r="DQV10">
        <v>0</v>
      </c>
      <c r="DQW10">
        <v>0</v>
      </c>
      <c r="DQX10">
        <v>0</v>
      </c>
      <c r="DQY10">
        <v>733</v>
      </c>
      <c r="DQZ10">
        <v>0</v>
      </c>
      <c r="DRA10">
        <v>0</v>
      </c>
      <c r="DRB10">
        <v>0</v>
      </c>
      <c r="DRC10">
        <v>1</v>
      </c>
      <c r="DRD10">
        <v>734</v>
      </c>
      <c r="DRE10">
        <v>0</v>
      </c>
      <c r="DRF10">
        <v>0</v>
      </c>
      <c r="DRG10">
        <v>0</v>
      </c>
      <c r="DRH10">
        <v>111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735</v>
      </c>
      <c r="DRU10">
        <v>0</v>
      </c>
      <c r="DRV10">
        <v>122</v>
      </c>
      <c r="DRW10">
        <v>736</v>
      </c>
      <c r="DRX10">
        <v>0</v>
      </c>
      <c r="DRY10">
        <v>0</v>
      </c>
      <c r="DRZ10">
        <v>737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142</v>
      </c>
      <c r="DSH10">
        <v>0</v>
      </c>
      <c r="DSI10">
        <v>0</v>
      </c>
      <c r="DSJ10">
        <v>738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739</v>
      </c>
      <c r="DSQ10">
        <v>4</v>
      </c>
      <c r="DSR10">
        <v>0</v>
      </c>
      <c r="DSS10">
        <v>740</v>
      </c>
      <c r="DST10">
        <v>741</v>
      </c>
      <c r="DSU10">
        <v>0</v>
      </c>
      <c r="DSV10">
        <v>742</v>
      </c>
      <c r="DSW10">
        <v>743</v>
      </c>
      <c r="DSX10">
        <v>0</v>
      </c>
      <c r="DSY10">
        <v>0</v>
      </c>
      <c r="DSZ10">
        <v>0</v>
      </c>
      <c r="DTA10">
        <v>744</v>
      </c>
      <c r="DTB10">
        <v>745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143</v>
      </c>
      <c r="DTM10">
        <v>3</v>
      </c>
      <c r="DTN10">
        <v>0</v>
      </c>
      <c r="DTO10">
        <v>0</v>
      </c>
      <c r="DTP10">
        <v>746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7</v>
      </c>
      <c r="DTX10">
        <v>0</v>
      </c>
      <c r="DTY10">
        <v>0</v>
      </c>
      <c r="DTZ10">
        <v>0</v>
      </c>
      <c r="DUA10">
        <v>747</v>
      </c>
      <c r="DUB10">
        <v>0</v>
      </c>
      <c r="DUC10">
        <v>748</v>
      </c>
      <c r="DUD10">
        <v>0</v>
      </c>
      <c r="DUE10">
        <v>749</v>
      </c>
      <c r="DUF10">
        <v>117</v>
      </c>
      <c r="DUG10">
        <v>750</v>
      </c>
      <c r="DUH10">
        <v>751</v>
      </c>
      <c r="DUI10">
        <v>0</v>
      </c>
      <c r="DUJ10">
        <v>0</v>
      </c>
      <c r="DUK10">
        <v>752</v>
      </c>
      <c r="DUL10">
        <v>0</v>
      </c>
      <c r="DUM10">
        <v>37</v>
      </c>
      <c r="DUN10">
        <v>0</v>
      </c>
      <c r="DUO10">
        <v>0</v>
      </c>
      <c r="DUP10">
        <v>0</v>
      </c>
      <c r="DUQ10">
        <v>0</v>
      </c>
      <c r="DUR10">
        <v>753</v>
      </c>
      <c r="DUS10">
        <v>0</v>
      </c>
      <c r="DUT10">
        <v>0</v>
      </c>
      <c r="DUU10">
        <v>754</v>
      </c>
      <c r="DUV10">
        <v>0</v>
      </c>
      <c r="DUW10">
        <v>0</v>
      </c>
      <c r="DUX10">
        <v>755</v>
      </c>
      <c r="DUY10">
        <v>1</v>
      </c>
      <c r="DUZ10">
        <v>10</v>
      </c>
      <c r="DVA10">
        <v>1</v>
      </c>
      <c r="DVB10">
        <v>143</v>
      </c>
      <c r="DVC10">
        <v>0</v>
      </c>
      <c r="DVD10">
        <v>0</v>
      </c>
      <c r="DVE10">
        <v>0</v>
      </c>
      <c r="DVF10">
        <v>756</v>
      </c>
      <c r="DVG10">
        <v>0</v>
      </c>
      <c r="DVH10">
        <v>0</v>
      </c>
      <c r="DVI10">
        <v>0</v>
      </c>
      <c r="DVJ10">
        <v>757</v>
      </c>
      <c r="DVK10">
        <v>0</v>
      </c>
      <c r="DVL10">
        <v>0</v>
      </c>
      <c r="DVM10">
        <v>69</v>
      </c>
      <c r="DVN10">
        <v>0</v>
      </c>
      <c r="DVO10">
        <v>0</v>
      </c>
      <c r="DVP10">
        <v>758</v>
      </c>
      <c r="DVQ10">
        <v>144</v>
      </c>
      <c r="DVR10">
        <v>0</v>
      </c>
      <c r="DVS10">
        <v>0</v>
      </c>
      <c r="DVT10">
        <v>0</v>
      </c>
      <c r="DVU10">
        <v>0</v>
      </c>
      <c r="DVV10">
        <v>1</v>
      </c>
      <c r="DVW10">
        <v>0</v>
      </c>
      <c r="DVX10">
        <v>60</v>
      </c>
      <c r="DVY10">
        <v>0</v>
      </c>
      <c r="DVZ10">
        <v>0</v>
      </c>
      <c r="DWA10">
        <v>0</v>
      </c>
      <c r="DWB10">
        <v>0</v>
      </c>
      <c r="DWC10">
        <v>759</v>
      </c>
      <c r="DWD10">
        <v>0</v>
      </c>
      <c r="DWE10">
        <v>6</v>
      </c>
      <c r="DWF10">
        <v>760</v>
      </c>
      <c r="DWG10">
        <v>0</v>
      </c>
      <c r="DWH10">
        <v>761</v>
      </c>
      <c r="DWI10">
        <v>762</v>
      </c>
      <c r="DWJ10">
        <v>0</v>
      </c>
      <c r="DWK10">
        <v>763</v>
      </c>
      <c r="DWL10">
        <v>764</v>
      </c>
      <c r="DWM10">
        <v>0</v>
      </c>
      <c r="DWN10">
        <v>0</v>
      </c>
      <c r="DWO10">
        <v>765</v>
      </c>
      <c r="DWP10">
        <v>0</v>
      </c>
      <c r="DWQ10">
        <v>0</v>
      </c>
      <c r="DWR10">
        <v>766</v>
      </c>
      <c r="DWS10">
        <v>0</v>
      </c>
      <c r="DWT10">
        <v>0</v>
      </c>
      <c r="DWU10">
        <v>0</v>
      </c>
      <c r="DWV10">
        <v>767</v>
      </c>
      <c r="DWW10">
        <v>0</v>
      </c>
      <c r="DWX10">
        <v>768</v>
      </c>
      <c r="DWY10">
        <v>769</v>
      </c>
      <c r="DWZ10">
        <v>33</v>
      </c>
      <c r="DXA10">
        <v>0</v>
      </c>
      <c r="DXB10">
        <v>0</v>
      </c>
      <c r="DXC10">
        <v>46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131</v>
      </c>
      <c r="DXO10">
        <v>6</v>
      </c>
      <c r="DXP10">
        <v>0</v>
      </c>
      <c r="DXQ10">
        <v>0</v>
      </c>
      <c r="DXR10">
        <v>141</v>
      </c>
      <c r="DXS10">
        <v>0</v>
      </c>
      <c r="DXT10">
        <v>770</v>
      </c>
      <c r="DXU10">
        <v>0</v>
      </c>
      <c r="DXV10">
        <v>31</v>
      </c>
      <c r="DXW10">
        <v>771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772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773</v>
      </c>
      <c r="DYL10">
        <v>0</v>
      </c>
      <c r="DYM10">
        <v>0</v>
      </c>
      <c r="DYN10">
        <v>1</v>
      </c>
      <c r="DYO10">
        <v>0</v>
      </c>
      <c r="DYP10">
        <v>774</v>
      </c>
      <c r="DYQ10">
        <v>0</v>
      </c>
      <c r="DYR10">
        <v>0</v>
      </c>
      <c r="DYS10">
        <v>0</v>
      </c>
      <c r="DYT10">
        <v>109</v>
      </c>
      <c r="DYU10">
        <v>0</v>
      </c>
      <c r="DYV10">
        <v>0</v>
      </c>
      <c r="DYW10">
        <v>91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775</v>
      </c>
      <c r="DZD10">
        <v>0</v>
      </c>
      <c r="DZE10">
        <v>776</v>
      </c>
      <c r="DZF10">
        <v>5</v>
      </c>
      <c r="DZG10">
        <v>0</v>
      </c>
      <c r="DZH10">
        <v>0</v>
      </c>
      <c r="DZI10">
        <v>777</v>
      </c>
      <c r="DZJ10">
        <v>778</v>
      </c>
      <c r="DZK10">
        <v>49</v>
      </c>
      <c r="DZL10">
        <v>0</v>
      </c>
      <c r="DZM10">
        <v>779</v>
      </c>
      <c r="DZN10">
        <v>780</v>
      </c>
      <c r="DZO10">
        <v>781</v>
      </c>
      <c r="DZP10">
        <v>4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782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15</v>
      </c>
      <c r="EAM10">
        <v>126</v>
      </c>
      <c r="EAN10">
        <v>783</v>
      </c>
      <c r="EAO10">
        <v>0</v>
      </c>
      <c r="EAP10">
        <v>0</v>
      </c>
      <c r="EAQ10">
        <v>784</v>
      </c>
      <c r="EAR10">
        <v>0</v>
      </c>
      <c r="EAS10">
        <v>0</v>
      </c>
      <c r="EAT10">
        <v>0</v>
      </c>
      <c r="EAU10">
        <v>785</v>
      </c>
      <c r="EAV10">
        <v>0</v>
      </c>
      <c r="EAW10">
        <v>108</v>
      </c>
      <c r="EAX10">
        <v>0</v>
      </c>
      <c r="EAY10">
        <v>0</v>
      </c>
      <c r="EAZ10">
        <v>34</v>
      </c>
      <c r="EBA10">
        <v>0</v>
      </c>
      <c r="EBB10">
        <v>0</v>
      </c>
      <c r="EBC10">
        <v>0</v>
      </c>
      <c r="EBD10">
        <v>786</v>
      </c>
      <c r="EBE10">
        <v>0</v>
      </c>
      <c r="EBF10">
        <v>0</v>
      </c>
      <c r="EBG10">
        <v>787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788</v>
      </c>
      <c r="EBN10">
        <v>0</v>
      </c>
      <c r="EBO10">
        <v>0</v>
      </c>
      <c r="EBP10">
        <v>0</v>
      </c>
      <c r="EBQ10">
        <v>0</v>
      </c>
      <c r="EBR10">
        <v>789</v>
      </c>
      <c r="EBS10">
        <v>0</v>
      </c>
      <c r="EBT10">
        <v>0</v>
      </c>
      <c r="EBU10">
        <v>45</v>
      </c>
      <c r="EBV10">
        <v>84</v>
      </c>
      <c r="EBW10">
        <v>790</v>
      </c>
      <c r="EBX10">
        <v>22</v>
      </c>
      <c r="EBY10">
        <v>0</v>
      </c>
      <c r="EBZ10">
        <v>791</v>
      </c>
      <c r="ECA10">
        <v>6</v>
      </c>
      <c r="ECB10">
        <v>0</v>
      </c>
      <c r="ECC10">
        <v>0</v>
      </c>
      <c r="ECD10">
        <v>9</v>
      </c>
      <c r="ECE10">
        <v>0</v>
      </c>
      <c r="ECF10">
        <v>0</v>
      </c>
      <c r="ECG10">
        <v>792</v>
      </c>
      <c r="ECH10">
        <v>0</v>
      </c>
      <c r="ECI10">
        <v>61</v>
      </c>
      <c r="ECJ10">
        <v>793</v>
      </c>
      <c r="ECK10">
        <v>0</v>
      </c>
      <c r="ECL10">
        <v>0</v>
      </c>
      <c r="ECM10">
        <v>0</v>
      </c>
      <c r="ECN10">
        <v>794</v>
      </c>
      <c r="ECO10">
        <v>795</v>
      </c>
      <c r="ECP10">
        <v>145</v>
      </c>
      <c r="ECQ10">
        <v>2</v>
      </c>
      <c r="ECR10">
        <v>0</v>
      </c>
      <c r="ECS10">
        <v>3</v>
      </c>
      <c r="ECT10">
        <v>0</v>
      </c>
      <c r="ECU10">
        <v>796</v>
      </c>
      <c r="ECV10">
        <v>797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1</v>
      </c>
      <c r="EDD10">
        <v>798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9</v>
      </c>
      <c r="EDL10">
        <v>1</v>
      </c>
      <c r="EDM10">
        <v>0</v>
      </c>
      <c r="EDN10">
        <v>799</v>
      </c>
      <c r="EDO10">
        <v>800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5</v>
      </c>
      <c r="EDV10">
        <v>0</v>
      </c>
      <c r="EDW10">
        <v>0</v>
      </c>
      <c r="EDX10">
        <v>0</v>
      </c>
      <c r="EDY10">
        <v>801</v>
      </c>
      <c r="EDZ10">
        <v>802</v>
      </c>
      <c r="EEA10">
        <v>21</v>
      </c>
      <c r="EEB10">
        <v>0</v>
      </c>
      <c r="EEC10">
        <v>0</v>
      </c>
      <c r="EED10">
        <v>0</v>
      </c>
      <c r="EEE10">
        <v>0</v>
      </c>
      <c r="EEF10">
        <v>9</v>
      </c>
      <c r="EEG10">
        <v>803</v>
      </c>
      <c r="EEH10">
        <v>0</v>
      </c>
      <c r="EEI10">
        <v>804</v>
      </c>
      <c r="EEJ10">
        <v>0</v>
      </c>
      <c r="EEK10">
        <v>0</v>
      </c>
      <c r="EEL10">
        <v>59</v>
      </c>
      <c r="EEM10">
        <v>805</v>
      </c>
      <c r="EEN10">
        <v>806</v>
      </c>
      <c r="EEO10">
        <v>0</v>
      </c>
      <c r="EEP10">
        <v>103</v>
      </c>
      <c r="EEQ10">
        <v>0</v>
      </c>
      <c r="EER10">
        <v>0</v>
      </c>
      <c r="EES10">
        <v>45</v>
      </c>
      <c r="EET10">
        <v>0</v>
      </c>
      <c r="EEU10">
        <v>0</v>
      </c>
      <c r="EEV10">
        <v>807</v>
      </c>
      <c r="EEW10">
        <v>0</v>
      </c>
      <c r="EEX10">
        <v>808</v>
      </c>
      <c r="EEY10">
        <v>0</v>
      </c>
      <c r="EEZ10">
        <v>0</v>
      </c>
      <c r="EFA10">
        <v>57</v>
      </c>
      <c r="EFB10">
        <v>144</v>
      </c>
      <c r="EFC10">
        <v>146</v>
      </c>
      <c r="EFD10">
        <v>35</v>
      </c>
      <c r="EFE10">
        <v>0</v>
      </c>
      <c r="EFF10">
        <v>0</v>
      </c>
      <c r="EFG10">
        <v>809</v>
      </c>
      <c r="EFH10">
        <v>0</v>
      </c>
      <c r="EFI10">
        <v>0</v>
      </c>
      <c r="EFJ10">
        <v>810</v>
      </c>
      <c r="EFK10">
        <v>0</v>
      </c>
      <c r="EFL10">
        <v>147</v>
      </c>
      <c r="EFM10">
        <v>0</v>
      </c>
      <c r="EFN10">
        <v>0</v>
      </c>
      <c r="EFO10">
        <v>811</v>
      </c>
      <c r="EFP10">
        <v>812</v>
      </c>
      <c r="EFQ10">
        <v>813</v>
      </c>
      <c r="EFR10">
        <v>0</v>
      </c>
      <c r="EFS10">
        <v>814</v>
      </c>
      <c r="EFT10">
        <v>0</v>
      </c>
      <c r="EFU10">
        <v>0</v>
      </c>
      <c r="EFV10">
        <v>0</v>
      </c>
      <c r="EFW10">
        <v>815</v>
      </c>
      <c r="EFX10">
        <v>0</v>
      </c>
      <c r="EFY10">
        <v>0</v>
      </c>
      <c r="EFZ10">
        <v>0</v>
      </c>
      <c r="EGA10">
        <v>0</v>
      </c>
      <c r="EGB10">
        <v>107</v>
      </c>
      <c r="EGC10">
        <v>0</v>
      </c>
      <c r="EGD10">
        <v>0</v>
      </c>
      <c r="EGE10">
        <v>0</v>
      </c>
      <c r="EGF10">
        <v>0</v>
      </c>
      <c r="EGG10">
        <v>1</v>
      </c>
      <c r="EGH10">
        <v>0</v>
      </c>
      <c r="EGI10">
        <v>0</v>
      </c>
      <c r="EGJ10">
        <v>0</v>
      </c>
      <c r="EGK10">
        <v>2</v>
      </c>
      <c r="EGL10">
        <v>816</v>
      </c>
      <c r="EGM10">
        <v>21</v>
      </c>
      <c r="EGN10">
        <v>0</v>
      </c>
      <c r="EGO10">
        <v>128</v>
      </c>
      <c r="EGP10">
        <v>817</v>
      </c>
      <c r="EGQ10">
        <v>0</v>
      </c>
      <c r="EGR10">
        <v>142</v>
      </c>
      <c r="EGS10">
        <v>818</v>
      </c>
      <c r="EGT10">
        <v>819</v>
      </c>
      <c r="EGU10">
        <v>820</v>
      </c>
      <c r="EGV10">
        <v>0</v>
      </c>
      <c r="EGW10">
        <v>821</v>
      </c>
      <c r="EGX10">
        <v>0</v>
      </c>
      <c r="EGY10">
        <v>0</v>
      </c>
      <c r="EGZ10">
        <v>0</v>
      </c>
      <c r="EHA10">
        <v>822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823</v>
      </c>
      <c r="EHH10">
        <v>0</v>
      </c>
      <c r="EHI10">
        <v>824</v>
      </c>
      <c r="EHJ10">
        <v>825</v>
      </c>
      <c r="EHK10">
        <v>0</v>
      </c>
      <c r="EHL10">
        <v>826</v>
      </c>
      <c r="EHM10">
        <v>0</v>
      </c>
      <c r="EHN10">
        <v>0</v>
      </c>
      <c r="EHO10">
        <v>0</v>
      </c>
      <c r="EHP10">
        <v>827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828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96</v>
      </c>
      <c r="EIH10">
        <v>0</v>
      </c>
      <c r="EII10">
        <v>0</v>
      </c>
      <c r="EIJ10">
        <v>0</v>
      </c>
      <c r="EIK10">
        <v>0</v>
      </c>
      <c r="EIL10">
        <v>829</v>
      </c>
      <c r="EIM10">
        <v>830</v>
      </c>
      <c r="EIN10">
        <v>831</v>
      </c>
      <c r="EIO10">
        <v>0</v>
      </c>
      <c r="EIP10">
        <v>832</v>
      </c>
      <c r="EIQ10">
        <v>0</v>
      </c>
      <c r="EIR10">
        <v>833</v>
      </c>
      <c r="EIS10">
        <v>834</v>
      </c>
      <c r="EIT10">
        <v>0</v>
      </c>
      <c r="EIU10">
        <v>0</v>
      </c>
      <c r="EIV10">
        <v>104</v>
      </c>
      <c r="EIW10">
        <v>112</v>
      </c>
      <c r="EIX10">
        <v>0</v>
      </c>
      <c r="EIY10">
        <v>0</v>
      </c>
      <c r="EIZ10">
        <v>835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14</v>
      </c>
      <c r="EJG10">
        <v>0</v>
      </c>
      <c r="EJH10">
        <v>0</v>
      </c>
      <c r="EJI10">
        <v>0</v>
      </c>
      <c r="EJJ10">
        <v>4</v>
      </c>
      <c r="EJK10">
        <v>0</v>
      </c>
      <c r="EJL10">
        <v>0</v>
      </c>
      <c r="EJM10">
        <v>0</v>
      </c>
      <c r="EJN10">
        <v>0</v>
      </c>
      <c r="EJO10">
        <v>836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837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4</v>
      </c>
      <c r="EKB10">
        <v>0</v>
      </c>
      <c r="EKC10">
        <v>1</v>
      </c>
      <c r="EKD10">
        <v>0</v>
      </c>
      <c r="EKE10">
        <v>0</v>
      </c>
      <c r="EKF10">
        <v>0</v>
      </c>
      <c r="EKG10">
        <v>838</v>
      </c>
      <c r="EKH10">
        <v>0</v>
      </c>
      <c r="EKI10">
        <v>130</v>
      </c>
      <c r="EKJ10">
        <v>0</v>
      </c>
      <c r="EKK10">
        <v>0</v>
      </c>
      <c r="EKL10">
        <v>839</v>
      </c>
      <c r="EKM10">
        <v>0</v>
      </c>
      <c r="EKN10">
        <v>0</v>
      </c>
      <c r="EKO10">
        <v>840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57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1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841</v>
      </c>
      <c r="ELO10">
        <v>842</v>
      </c>
      <c r="ELP10">
        <v>0</v>
      </c>
      <c r="ELQ10">
        <v>0</v>
      </c>
      <c r="ELR10">
        <v>0</v>
      </c>
      <c r="ELS10">
        <v>843</v>
      </c>
      <c r="ELT10">
        <v>844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845</v>
      </c>
      <c r="EMC10">
        <v>0</v>
      </c>
      <c r="EMD10">
        <v>0</v>
      </c>
      <c r="EME10">
        <v>55</v>
      </c>
      <c r="EMF10">
        <v>0</v>
      </c>
      <c r="EMG10">
        <v>0</v>
      </c>
      <c r="EMH10">
        <v>846</v>
      </c>
      <c r="EMI10">
        <v>0</v>
      </c>
      <c r="EMJ10">
        <v>0</v>
      </c>
      <c r="EMK10">
        <v>0</v>
      </c>
      <c r="EML10">
        <v>0</v>
      </c>
      <c r="EMM10">
        <v>148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847</v>
      </c>
      <c r="EMV10">
        <v>848</v>
      </c>
      <c r="EMW10">
        <v>0</v>
      </c>
      <c r="EMX10">
        <v>0</v>
      </c>
      <c r="EMY10">
        <v>849</v>
      </c>
      <c r="EMZ10">
        <v>0</v>
      </c>
      <c r="ENA10">
        <v>0</v>
      </c>
      <c r="ENB10">
        <v>0</v>
      </c>
      <c r="ENC10">
        <v>850</v>
      </c>
      <c r="END10">
        <v>851</v>
      </c>
      <c r="ENE10">
        <v>0</v>
      </c>
      <c r="ENF10">
        <v>0</v>
      </c>
      <c r="ENG10">
        <v>0</v>
      </c>
      <c r="ENH10">
        <v>0</v>
      </c>
      <c r="ENI10">
        <v>11</v>
      </c>
      <c r="ENJ10">
        <v>852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853</v>
      </c>
      <c r="ENS10">
        <v>0</v>
      </c>
      <c r="ENT10">
        <v>116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854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20</v>
      </c>
      <c r="EOG10">
        <v>0</v>
      </c>
      <c r="EOH10">
        <v>0</v>
      </c>
      <c r="EOI10">
        <v>0</v>
      </c>
      <c r="EOJ10">
        <v>7</v>
      </c>
      <c r="EOK10">
        <v>0</v>
      </c>
      <c r="EOL10">
        <v>0</v>
      </c>
      <c r="EOM10">
        <v>0</v>
      </c>
      <c r="EON10">
        <v>0</v>
      </c>
      <c r="EOO10">
        <v>855</v>
      </c>
      <c r="EOP10">
        <v>0</v>
      </c>
      <c r="EOQ10">
        <v>856</v>
      </c>
      <c r="EOR10">
        <v>0</v>
      </c>
      <c r="EOS10">
        <v>14</v>
      </c>
      <c r="EOT10">
        <v>146</v>
      </c>
      <c r="EOU10">
        <v>0</v>
      </c>
      <c r="EOV10">
        <v>23</v>
      </c>
      <c r="EOW10">
        <v>0</v>
      </c>
      <c r="EOX10">
        <v>857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858</v>
      </c>
      <c r="EPH10">
        <v>859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860</v>
      </c>
      <c r="EPO10">
        <v>0</v>
      </c>
      <c r="EPP10">
        <v>149</v>
      </c>
      <c r="EPQ10">
        <v>0</v>
      </c>
      <c r="EPR10">
        <v>0</v>
      </c>
      <c r="EPS10">
        <v>0</v>
      </c>
      <c r="EPT10">
        <v>861</v>
      </c>
      <c r="EPU10">
        <v>0</v>
      </c>
      <c r="EPV10">
        <v>862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95</v>
      </c>
      <c r="EQF10">
        <v>3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863</v>
      </c>
      <c r="EQM10">
        <v>0</v>
      </c>
      <c r="EQN10">
        <v>0</v>
      </c>
      <c r="EQO10">
        <v>0</v>
      </c>
      <c r="EQP10">
        <v>0</v>
      </c>
      <c r="EQQ10">
        <v>864</v>
      </c>
      <c r="EQR10">
        <v>102</v>
      </c>
      <c r="EQS10">
        <v>0</v>
      </c>
      <c r="EQT10">
        <v>0</v>
      </c>
      <c r="EQU10">
        <v>0</v>
      </c>
      <c r="EQV10">
        <v>145</v>
      </c>
      <c r="EQW10">
        <v>0</v>
      </c>
      <c r="EQX10">
        <v>0</v>
      </c>
      <c r="EQY10">
        <v>0</v>
      </c>
      <c r="EQZ10">
        <v>0</v>
      </c>
      <c r="ERA10">
        <v>865</v>
      </c>
      <c r="ERB10">
        <v>0</v>
      </c>
      <c r="ERC10">
        <v>0</v>
      </c>
      <c r="ERD10">
        <v>1</v>
      </c>
      <c r="ERE10">
        <v>121</v>
      </c>
      <c r="ERF10">
        <v>0</v>
      </c>
      <c r="ERG10">
        <v>0</v>
      </c>
      <c r="ERH10">
        <v>110</v>
      </c>
      <c r="ERI10">
        <v>150</v>
      </c>
      <c r="ERJ10">
        <v>0</v>
      </c>
      <c r="ERK10">
        <v>0</v>
      </c>
      <c r="ERL10">
        <v>866</v>
      </c>
      <c r="ERM10">
        <v>0</v>
      </c>
      <c r="ERN10">
        <v>0</v>
      </c>
      <c r="ERO10">
        <v>0</v>
      </c>
      <c r="ERP10">
        <v>867</v>
      </c>
      <c r="ERQ10">
        <v>0</v>
      </c>
      <c r="ERR10">
        <v>1</v>
      </c>
      <c r="ERS10">
        <v>0</v>
      </c>
      <c r="ERT10">
        <v>0</v>
      </c>
      <c r="ERU10">
        <v>0</v>
      </c>
      <c r="ERV10">
        <v>868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147</v>
      </c>
      <c r="ESE10">
        <v>869</v>
      </c>
      <c r="ESF10">
        <v>2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870</v>
      </c>
      <c r="ESN10">
        <v>0</v>
      </c>
      <c r="ESO10">
        <v>0</v>
      </c>
      <c r="ESP10">
        <v>0</v>
      </c>
      <c r="ESQ10">
        <v>2</v>
      </c>
      <c r="ESR10">
        <v>0</v>
      </c>
      <c r="ESS10">
        <v>0</v>
      </c>
      <c r="EST10">
        <v>0</v>
      </c>
      <c r="ESU10">
        <v>871</v>
      </c>
      <c r="ESV10">
        <v>0</v>
      </c>
      <c r="ESW10">
        <v>0</v>
      </c>
      <c r="ESX10">
        <v>15</v>
      </c>
      <c r="ESY10">
        <v>872</v>
      </c>
      <c r="ESZ10">
        <v>0</v>
      </c>
      <c r="ETA10">
        <v>873</v>
      </c>
      <c r="ETB10">
        <v>874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875</v>
      </c>
      <c r="ETM10">
        <v>0</v>
      </c>
      <c r="ETN10">
        <v>0</v>
      </c>
      <c r="ETO10">
        <v>0</v>
      </c>
      <c r="ETP10">
        <v>876</v>
      </c>
      <c r="ETQ10">
        <v>0</v>
      </c>
      <c r="ETR10">
        <v>0</v>
      </c>
      <c r="ETS10">
        <v>0</v>
      </c>
      <c r="ETT10">
        <v>877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878</v>
      </c>
      <c r="EUA10">
        <v>0</v>
      </c>
      <c r="EUB10">
        <v>0</v>
      </c>
      <c r="EUC10">
        <v>16</v>
      </c>
      <c r="EUD10">
        <v>3</v>
      </c>
      <c r="EUE10">
        <v>0</v>
      </c>
      <c r="EUF10">
        <v>879</v>
      </c>
      <c r="EUG10">
        <v>0</v>
      </c>
      <c r="EUH10">
        <v>0</v>
      </c>
      <c r="EUI10">
        <v>0</v>
      </c>
      <c r="EUJ10">
        <v>0</v>
      </c>
      <c r="EUK10">
        <v>880</v>
      </c>
      <c r="EUL10">
        <v>0</v>
      </c>
      <c r="EUM10">
        <v>0</v>
      </c>
      <c r="EUN10">
        <v>881</v>
      </c>
      <c r="EUO10">
        <v>0</v>
      </c>
      <c r="EUP10">
        <v>0</v>
      </c>
      <c r="EUQ10">
        <v>882</v>
      </c>
      <c r="EUR10">
        <v>883</v>
      </c>
      <c r="EUS10">
        <v>10</v>
      </c>
      <c r="EUT10">
        <v>0</v>
      </c>
      <c r="EUU10">
        <v>0</v>
      </c>
      <c r="EUV10">
        <v>0</v>
      </c>
      <c r="EUW10">
        <v>884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885</v>
      </c>
      <c r="EVD10">
        <v>105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2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886</v>
      </c>
      <c r="EVR10">
        <v>0</v>
      </c>
      <c r="EVS10">
        <v>887</v>
      </c>
      <c r="EVT10">
        <v>0</v>
      </c>
      <c r="EVU10">
        <v>0</v>
      </c>
      <c r="EVV10">
        <v>0</v>
      </c>
      <c r="EVW10">
        <v>888</v>
      </c>
      <c r="EVX10">
        <v>101</v>
      </c>
      <c r="EVY10">
        <v>0</v>
      </c>
      <c r="EVZ10">
        <v>0</v>
      </c>
      <c r="EWA10">
        <v>5</v>
      </c>
      <c r="EWB10">
        <v>0</v>
      </c>
      <c r="EWC10">
        <v>0</v>
      </c>
      <c r="EWD10">
        <v>148</v>
      </c>
      <c r="EWE10">
        <v>0</v>
      </c>
      <c r="EWF10">
        <v>0</v>
      </c>
      <c r="EWG10">
        <v>0</v>
      </c>
      <c r="EWH10">
        <v>0</v>
      </c>
      <c r="EWI10">
        <v>4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889</v>
      </c>
      <c r="EWV10">
        <v>0</v>
      </c>
      <c r="EWW10">
        <v>79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25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2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890</v>
      </c>
      <c r="EXU10">
        <v>891</v>
      </c>
      <c r="EXV10">
        <v>0</v>
      </c>
      <c r="EXW10">
        <v>0</v>
      </c>
      <c r="EXX10">
        <v>14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13</v>
      </c>
      <c r="EYG10">
        <v>0</v>
      </c>
      <c r="EYH10">
        <v>2</v>
      </c>
      <c r="EYI10">
        <v>892</v>
      </c>
      <c r="EYJ10">
        <v>893</v>
      </c>
      <c r="EYK10">
        <v>0</v>
      </c>
      <c r="EYL10">
        <v>2</v>
      </c>
      <c r="EYM10">
        <v>0</v>
      </c>
      <c r="EYN10">
        <v>0</v>
      </c>
      <c r="EYO10">
        <v>0</v>
      </c>
      <c r="EYP10">
        <v>10</v>
      </c>
      <c r="EYQ10">
        <v>13</v>
      </c>
      <c r="EYR10">
        <v>0</v>
      </c>
      <c r="EYS10">
        <v>0</v>
      </c>
      <c r="EYT10">
        <v>0</v>
      </c>
      <c r="EYU10">
        <v>32</v>
      </c>
      <c r="EYV10">
        <v>0</v>
      </c>
      <c r="EYW10">
        <v>0</v>
      </c>
      <c r="EYX10">
        <v>0</v>
      </c>
      <c r="EYY10">
        <v>894</v>
      </c>
      <c r="EYZ10">
        <v>0</v>
      </c>
      <c r="EZA10">
        <v>0</v>
      </c>
      <c r="EZB10">
        <v>18</v>
      </c>
      <c r="EZC10">
        <v>0</v>
      </c>
      <c r="EZD10">
        <v>0</v>
      </c>
      <c r="EZE10">
        <v>149</v>
      </c>
      <c r="EZF10">
        <v>3</v>
      </c>
      <c r="EZG10">
        <v>0</v>
      </c>
      <c r="EZH10">
        <v>895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896</v>
      </c>
      <c r="EZR10">
        <v>0</v>
      </c>
      <c r="EZS10">
        <v>151</v>
      </c>
      <c r="EZT10">
        <v>897</v>
      </c>
      <c r="EZU10">
        <v>0</v>
      </c>
      <c r="EZV10">
        <v>1</v>
      </c>
      <c r="EZW10">
        <v>17</v>
      </c>
      <c r="EZX10">
        <v>0</v>
      </c>
      <c r="EZY10">
        <v>898</v>
      </c>
      <c r="EZZ10">
        <v>0</v>
      </c>
      <c r="FAA10">
        <v>0</v>
      </c>
      <c r="FAB10">
        <v>0</v>
      </c>
      <c r="FAC10">
        <v>0</v>
      </c>
      <c r="FAD10">
        <v>1</v>
      </c>
      <c r="FAE10">
        <v>0</v>
      </c>
      <c r="FAF10">
        <v>0</v>
      </c>
      <c r="FAG10">
        <v>0</v>
      </c>
      <c r="FAH10">
        <v>0</v>
      </c>
      <c r="FAI10">
        <v>899</v>
      </c>
      <c r="FAJ10">
        <v>0</v>
      </c>
      <c r="FAK10">
        <v>0</v>
      </c>
      <c r="FAL10">
        <v>139</v>
      </c>
      <c r="FAM10">
        <v>900</v>
      </c>
      <c r="FAN10">
        <v>901</v>
      </c>
      <c r="FAO10">
        <v>0</v>
      </c>
      <c r="FAP10">
        <v>902</v>
      </c>
      <c r="FAQ10">
        <v>0</v>
      </c>
      <c r="FAR10">
        <v>903</v>
      </c>
      <c r="FAS10">
        <v>4</v>
      </c>
      <c r="FAT10">
        <v>3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2</v>
      </c>
      <c r="FBA10">
        <v>0</v>
      </c>
      <c r="FBB10">
        <v>0</v>
      </c>
      <c r="FBC10">
        <v>904</v>
      </c>
      <c r="FBD10">
        <v>0</v>
      </c>
      <c r="FBE10">
        <v>0</v>
      </c>
      <c r="FBF10">
        <v>18</v>
      </c>
      <c r="FBG10">
        <v>0</v>
      </c>
      <c r="FBH10">
        <v>905</v>
      </c>
      <c r="FBI10">
        <v>125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906</v>
      </c>
      <c r="FBS10">
        <v>2</v>
      </c>
      <c r="FBT10">
        <v>99</v>
      </c>
      <c r="FBU10">
        <v>907</v>
      </c>
      <c r="FBV10">
        <v>23</v>
      </c>
      <c r="FBW10">
        <v>0</v>
      </c>
      <c r="FBX10">
        <v>908</v>
      </c>
      <c r="FBY10">
        <v>0</v>
      </c>
      <c r="FBZ10">
        <v>909</v>
      </c>
      <c r="FCA10">
        <v>0</v>
      </c>
      <c r="FCB10">
        <v>6</v>
      </c>
      <c r="FCC10">
        <v>910</v>
      </c>
      <c r="FCD10">
        <v>0</v>
      </c>
      <c r="FCE10">
        <v>911</v>
      </c>
      <c r="FCF10">
        <v>0</v>
      </c>
      <c r="FCG10">
        <v>0</v>
      </c>
      <c r="FCH10">
        <v>0</v>
      </c>
      <c r="FCI10">
        <v>0</v>
      </c>
      <c r="FCJ10">
        <v>912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151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6</v>
      </c>
      <c r="FCY10">
        <v>0</v>
      </c>
      <c r="FCZ10">
        <v>0</v>
      </c>
      <c r="FDA10">
        <v>913</v>
      </c>
      <c r="FDB10">
        <v>0</v>
      </c>
      <c r="FDC10">
        <v>0</v>
      </c>
      <c r="FDD10">
        <v>127</v>
      </c>
      <c r="FDE10">
        <v>0</v>
      </c>
      <c r="FDF10">
        <v>914</v>
      </c>
      <c r="FDG10">
        <v>0</v>
      </c>
      <c r="FDH10">
        <v>0</v>
      </c>
      <c r="FDI10">
        <v>915</v>
      </c>
      <c r="FDJ10">
        <v>0</v>
      </c>
      <c r="FDK10">
        <v>0</v>
      </c>
      <c r="FDL10">
        <v>916</v>
      </c>
      <c r="FDM10">
        <v>917</v>
      </c>
      <c r="FDN10">
        <v>0</v>
      </c>
      <c r="FDO10">
        <v>0</v>
      </c>
      <c r="FDP10">
        <v>0</v>
      </c>
      <c r="FDQ10">
        <v>76</v>
      </c>
      <c r="FDR10">
        <v>11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19</v>
      </c>
      <c r="FEB10">
        <v>918</v>
      </c>
      <c r="FEC10">
        <v>0</v>
      </c>
      <c r="FED10">
        <v>0</v>
      </c>
      <c r="FEE10">
        <v>919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2</v>
      </c>
      <c r="FEL10">
        <v>5</v>
      </c>
      <c r="FEM10">
        <v>920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29</v>
      </c>
      <c r="FET10">
        <v>0</v>
      </c>
      <c r="FEU10">
        <v>0</v>
      </c>
      <c r="FEV10">
        <v>0</v>
      </c>
      <c r="FEW10">
        <v>0</v>
      </c>
      <c r="FEX10">
        <v>921</v>
      </c>
      <c r="FEY10">
        <v>6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18</v>
      </c>
      <c r="FFM10">
        <v>0</v>
      </c>
      <c r="FFN10">
        <v>0</v>
      </c>
      <c r="FFO10">
        <v>11</v>
      </c>
      <c r="FFP10">
        <v>922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923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56</v>
      </c>
      <c r="FGF10">
        <v>2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924</v>
      </c>
      <c r="FGO10">
        <v>0</v>
      </c>
      <c r="FGP10">
        <v>0</v>
      </c>
      <c r="FGQ10">
        <v>0</v>
      </c>
      <c r="FGR10">
        <v>925</v>
      </c>
      <c r="FGS10">
        <v>0</v>
      </c>
      <c r="FGT10">
        <v>0</v>
      </c>
      <c r="FGU10">
        <v>0</v>
      </c>
      <c r="FGV10">
        <v>926</v>
      </c>
      <c r="FGW10">
        <v>0</v>
      </c>
      <c r="FGX10">
        <v>0</v>
      </c>
      <c r="FGY10">
        <v>927</v>
      </c>
      <c r="FGZ10">
        <v>21</v>
      </c>
      <c r="FHA10">
        <v>0</v>
      </c>
      <c r="FHB10">
        <v>928</v>
      </c>
      <c r="FHC10">
        <v>0</v>
      </c>
      <c r="FHD10">
        <v>0</v>
      </c>
      <c r="FHE10">
        <v>42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929</v>
      </c>
      <c r="FHN10">
        <v>0</v>
      </c>
      <c r="FHO10">
        <v>0</v>
      </c>
      <c r="FHP10">
        <v>930</v>
      </c>
      <c r="FHQ10">
        <v>0</v>
      </c>
      <c r="FHR10">
        <v>931</v>
      </c>
      <c r="FHS10">
        <v>0</v>
      </c>
      <c r="FHT10">
        <v>4</v>
      </c>
      <c r="FHU10">
        <v>0</v>
      </c>
      <c r="FHV10">
        <v>0</v>
      </c>
      <c r="FHW10">
        <v>0</v>
      </c>
      <c r="FHX10">
        <v>932</v>
      </c>
      <c r="FHY10">
        <v>0</v>
      </c>
      <c r="FHZ10">
        <v>0</v>
      </c>
      <c r="FIA10">
        <v>2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62</v>
      </c>
      <c r="FII10">
        <v>152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152</v>
      </c>
      <c r="FIQ10">
        <v>933</v>
      </c>
      <c r="FIR10">
        <v>0</v>
      </c>
      <c r="FIS10">
        <v>0</v>
      </c>
      <c r="FIT10">
        <v>934</v>
      </c>
      <c r="FIU10">
        <v>0</v>
      </c>
      <c r="FIV10">
        <v>0</v>
      </c>
      <c r="FIW10">
        <v>0</v>
      </c>
      <c r="FIX10">
        <v>0</v>
      </c>
      <c r="FIY10">
        <v>935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936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937</v>
      </c>
      <c r="FJP10">
        <v>0</v>
      </c>
      <c r="FJQ10">
        <v>0</v>
      </c>
      <c r="FJR10">
        <v>938</v>
      </c>
      <c r="FJS10">
        <v>0</v>
      </c>
      <c r="FJT10">
        <v>0</v>
      </c>
      <c r="FJU10">
        <v>0</v>
      </c>
      <c r="FJV10">
        <v>0</v>
      </c>
      <c r="FJW10">
        <v>132</v>
      </c>
      <c r="FJX10">
        <v>0</v>
      </c>
      <c r="FJY10">
        <v>0</v>
      </c>
      <c r="FJZ10">
        <v>0</v>
      </c>
      <c r="FKA10">
        <v>939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30</v>
      </c>
      <c r="FKH10">
        <v>4</v>
      </c>
      <c r="FKI10">
        <v>940</v>
      </c>
      <c r="FKJ10">
        <v>941</v>
      </c>
      <c r="FKK10">
        <v>0</v>
      </c>
      <c r="FKL10">
        <v>0</v>
      </c>
      <c r="FKM10">
        <v>2</v>
      </c>
      <c r="FKN10">
        <v>0</v>
      </c>
      <c r="FKO10">
        <v>0</v>
      </c>
      <c r="FKP10">
        <v>0</v>
      </c>
      <c r="FKQ10">
        <v>942</v>
      </c>
      <c r="FKR10">
        <v>0</v>
      </c>
      <c r="FKS10">
        <v>150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6</v>
      </c>
      <c r="FLG10">
        <v>0</v>
      </c>
      <c r="FLH10">
        <v>0</v>
      </c>
      <c r="FLI10">
        <v>0</v>
      </c>
      <c r="FLJ10">
        <v>0</v>
      </c>
      <c r="FLK10">
        <v>943</v>
      </c>
      <c r="FLL10">
        <v>944</v>
      </c>
      <c r="FLM10">
        <v>0</v>
      </c>
      <c r="FLN10">
        <v>0</v>
      </c>
      <c r="FLO10">
        <v>0</v>
      </c>
      <c r="FLP10">
        <v>0</v>
      </c>
      <c r="FLQ10">
        <v>945</v>
      </c>
      <c r="FLR10">
        <v>946</v>
      </c>
      <c r="FLS10">
        <v>0</v>
      </c>
      <c r="FLT10">
        <v>0</v>
      </c>
      <c r="FLU10">
        <v>115</v>
      </c>
      <c r="FLV10">
        <v>0</v>
      </c>
      <c r="FLW10">
        <v>0</v>
      </c>
      <c r="FLX10">
        <v>0</v>
      </c>
      <c r="FLY10">
        <v>0</v>
      </c>
      <c r="FLZ10">
        <v>25</v>
      </c>
      <c r="FMA10">
        <v>52</v>
      </c>
      <c r="FMB10">
        <v>947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948</v>
      </c>
      <c r="FMK10">
        <v>949</v>
      </c>
      <c r="FML10">
        <v>950</v>
      </c>
      <c r="FMM10">
        <v>0</v>
      </c>
      <c r="FMN10">
        <v>0</v>
      </c>
      <c r="FMO10">
        <v>951</v>
      </c>
      <c r="FMP10">
        <v>0</v>
      </c>
      <c r="FMQ10">
        <v>952</v>
      </c>
      <c r="FMR10">
        <v>0</v>
      </c>
      <c r="FMS10">
        <v>49</v>
      </c>
      <c r="FMT10">
        <v>953</v>
      </c>
      <c r="FMU10">
        <v>954</v>
      </c>
      <c r="FMV10">
        <v>0</v>
      </c>
      <c r="FMW10">
        <v>0</v>
      </c>
      <c r="FMX10">
        <v>0</v>
      </c>
      <c r="FMY10">
        <v>0</v>
      </c>
      <c r="FMZ10">
        <v>1</v>
      </c>
      <c r="FNA10">
        <v>0</v>
      </c>
      <c r="FNB10">
        <v>955</v>
      </c>
      <c r="FNC10">
        <v>0</v>
      </c>
      <c r="FND10">
        <v>956</v>
      </c>
      <c r="FNE10">
        <v>957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958</v>
      </c>
      <c r="FNN10">
        <v>17</v>
      </c>
      <c r="FNO10">
        <v>0</v>
      </c>
      <c r="FNP10">
        <v>0</v>
      </c>
      <c r="FNQ10">
        <v>118</v>
      </c>
      <c r="FNR10">
        <v>0</v>
      </c>
      <c r="FNS10">
        <v>959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960</v>
      </c>
      <c r="FNZ10">
        <v>0</v>
      </c>
      <c r="FOA10">
        <v>961</v>
      </c>
      <c r="FOB10">
        <v>0</v>
      </c>
      <c r="FOC10">
        <v>962</v>
      </c>
      <c r="FOD10">
        <v>0</v>
      </c>
      <c r="FOE10">
        <v>0</v>
      </c>
      <c r="FOF10">
        <v>0</v>
      </c>
      <c r="FOG10">
        <v>963</v>
      </c>
      <c r="FOH10">
        <v>0</v>
      </c>
      <c r="FOI10">
        <v>140</v>
      </c>
      <c r="FOJ10">
        <v>0</v>
      </c>
      <c r="FOK10">
        <v>0</v>
      </c>
      <c r="FOL10">
        <v>0</v>
      </c>
      <c r="FOM10">
        <v>0</v>
      </c>
      <c r="FON10">
        <v>0</v>
      </c>
    </row>
    <row r="11" spans="1:4460" x14ac:dyDescent="0.25">
      <c r="A11">
        <v>10</v>
      </c>
      <c r="B11">
        <v>0.1</v>
      </c>
      <c r="C11">
        <v>0</v>
      </c>
      <c r="D11">
        <v>181</v>
      </c>
      <c r="E11">
        <v>182</v>
      </c>
      <c r="F11">
        <v>70</v>
      </c>
      <c r="G11">
        <v>0</v>
      </c>
      <c r="H11">
        <v>183</v>
      </c>
      <c r="I11">
        <v>0</v>
      </c>
      <c r="J11">
        <v>0</v>
      </c>
      <c r="K11">
        <v>0</v>
      </c>
      <c r="L11">
        <v>184</v>
      </c>
      <c r="M11">
        <v>0</v>
      </c>
      <c r="N11">
        <v>0</v>
      </c>
      <c r="O11">
        <v>185</v>
      </c>
      <c r="P11">
        <v>0</v>
      </c>
      <c r="Q11">
        <v>0</v>
      </c>
      <c r="R11">
        <v>0</v>
      </c>
      <c r="S11">
        <v>0</v>
      </c>
      <c r="T11">
        <v>0</v>
      </c>
      <c r="U11">
        <v>71</v>
      </c>
      <c r="V11">
        <v>0</v>
      </c>
      <c r="W11">
        <v>0</v>
      </c>
      <c r="X11">
        <v>186</v>
      </c>
      <c r="Y11">
        <v>0</v>
      </c>
      <c r="Z11">
        <v>4</v>
      </c>
      <c r="AA11">
        <v>187</v>
      </c>
      <c r="AB11">
        <v>0</v>
      </c>
      <c r="AC11">
        <v>188</v>
      </c>
      <c r="AD11">
        <v>0</v>
      </c>
      <c r="AE11">
        <v>0</v>
      </c>
      <c r="AF11">
        <v>72</v>
      </c>
      <c r="AG11">
        <v>189</v>
      </c>
      <c r="AH11">
        <v>0</v>
      </c>
      <c r="AI11">
        <v>0</v>
      </c>
      <c r="AJ11">
        <v>0</v>
      </c>
      <c r="AK11">
        <v>0</v>
      </c>
      <c r="AL11">
        <v>190</v>
      </c>
      <c r="AM11">
        <v>73</v>
      </c>
      <c r="AN11">
        <v>74</v>
      </c>
      <c r="AO11">
        <v>75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</v>
      </c>
      <c r="AZ11">
        <v>0</v>
      </c>
      <c r="BA11">
        <v>10</v>
      </c>
      <c r="BB11">
        <v>0</v>
      </c>
      <c r="BC11">
        <v>0</v>
      </c>
      <c r="BD11">
        <v>0</v>
      </c>
      <c r="BE11">
        <v>191</v>
      </c>
      <c r="BF11">
        <v>7</v>
      </c>
      <c r="BG11">
        <v>0</v>
      </c>
      <c r="BH11">
        <v>192</v>
      </c>
      <c r="BI11">
        <v>0</v>
      </c>
      <c r="BJ11">
        <v>0</v>
      </c>
      <c r="BK11">
        <v>76</v>
      </c>
      <c r="BL11">
        <v>0</v>
      </c>
      <c r="BM11">
        <v>0</v>
      </c>
      <c r="BN11">
        <v>0</v>
      </c>
      <c r="BO11">
        <v>77</v>
      </c>
      <c r="BP11">
        <v>0</v>
      </c>
      <c r="BQ11">
        <v>0</v>
      </c>
      <c r="BR11">
        <v>0</v>
      </c>
      <c r="BS11">
        <v>193</v>
      </c>
      <c r="BT11">
        <v>0</v>
      </c>
      <c r="BU11">
        <v>194</v>
      </c>
      <c r="BV11">
        <v>0</v>
      </c>
      <c r="BW11">
        <v>195</v>
      </c>
      <c r="BX11">
        <v>196</v>
      </c>
      <c r="BY11">
        <v>197</v>
      </c>
      <c r="BZ11">
        <v>0</v>
      </c>
      <c r="CA11">
        <v>198</v>
      </c>
      <c r="CB11">
        <v>0</v>
      </c>
      <c r="CC11">
        <v>0</v>
      </c>
      <c r="CD11">
        <v>199</v>
      </c>
      <c r="CE11">
        <v>200</v>
      </c>
      <c r="CF11">
        <v>201</v>
      </c>
      <c r="CG11">
        <v>0</v>
      </c>
      <c r="CH11">
        <v>0</v>
      </c>
      <c r="CI11">
        <v>0</v>
      </c>
      <c r="CJ11">
        <v>202</v>
      </c>
      <c r="CK11">
        <v>0</v>
      </c>
      <c r="CL11">
        <v>203</v>
      </c>
      <c r="CM11">
        <v>204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78</v>
      </c>
      <c r="CT11">
        <v>205</v>
      </c>
      <c r="CU11">
        <v>206</v>
      </c>
      <c r="CV11">
        <v>0</v>
      </c>
      <c r="CW11">
        <v>207</v>
      </c>
      <c r="CX11">
        <v>0</v>
      </c>
      <c r="CY11">
        <v>0</v>
      </c>
      <c r="CZ11">
        <v>0</v>
      </c>
      <c r="DA11">
        <v>0</v>
      </c>
      <c r="DB11">
        <v>79</v>
      </c>
      <c r="DC11">
        <v>208</v>
      </c>
      <c r="DD11">
        <v>0</v>
      </c>
      <c r="DE11">
        <v>209</v>
      </c>
      <c r="DF11">
        <v>210</v>
      </c>
      <c r="DG11">
        <v>80</v>
      </c>
      <c r="DH11">
        <v>0</v>
      </c>
      <c r="DI11">
        <v>211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212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81</v>
      </c>
      <c r="DV11">
        <v>0</v>
      </c>
      <c r="DW11">
        <v>0</v>
      </c>
      <c r="DX11">
        <v>3</v>
      </c>
      <c r="DY11">
        <v>0</v>
      </c>
      <c r="DZ11">
        <v>0</v>
      </c>
      <c r="EA11">
        <v>0</v>
      </c>
      <c r="EB11">
        <v>213</v>
      </c>
      <c r="EC11">
        <v>214</v>
      </c>
      <c r="ED11">
        <v>82</v>
      </c>
      <c r="EE11">
        <v>83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215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84</v>
      </c>
      <c r="ET11">
        <v>85</v>
      </c>
      <c r="EU11">
        <v>0</v>
      </c>
      <c r="EV11">
        <v>0</v>
      </c>
      <c r="EW11">
        <v>3</v>
      </c>
      <c r="EX11">
        <v>216</v>
      </c>
      <c r="EY11">
        <v>21</v>
      </c>
      <c r="EZ11">
        <v>0</v>
      </c>
      <c r="FA11">
        <v>86</v>
      </c>
      <c r="FB11">
        <v>8</v>
      </c>
      <c r="FC11">
        <v>0</v>
      </c>
      <c r="FD11">
        <v>217</v>
      </c>
      <c r="FE11">
        <v>0</v>
      </c>
      <c r="FF11">
        <v>218</v>
      </c>
      <c r="FG11">
        <v>0</v>
      </c>
      <c r="FH11">
        <v>219</v>
      </c>
      <c r="FI11">
        <v>0</v>
      </c>
      <c r="FJ11">
        <v>220</v>
      </c>
      <c r="FK11">
        <v>0</v>
      </c>
      <c r="FL11">
        <v>37</v>
      </c>
      <c r="FM11">
        <v>0</v>
      </c>
      <c r="FN11">
        <v>0</v>
      </c>
      <c r="FO11">
        <v>221</v>
      </c>
      <c r="FP11">
        <v>0</v>
      </c>
      <c r="FQ11">
        <v>0</v>
      </c>
      <c r="FR11">
        <v>11</v>
      </c>
      <c r="FS11">
        <v>0</v>
      </c>
      <c r="FT11">
        <v>222</v>
      </c>
      <c r="FU11">
        <v>223</v>
      </c>
      <c r="FV11">
        <v>0</v>
      </c>
      <c r="FW11">
        <v>0</v>
      </c>
      <c r="FX11">
        <v>224</v>
      </c>
      <c r="FY11">
        <v>0</v>
      </c>
      <c r="FZ11">
        <v>0</v>
      </c>
      <c r="GA11">
        <v>0</v>
      </c>
      <c r="GB11">
        <v>0</v>
      </c>
      <c r="GC11">
        <v>7</v>
      </c>
      <c r="GD11">
        <v>0</v>
      </c>
      <c r="GE11">
        <v>22</v>
      </c>
      <c r="GF11">
        <v>0</v>
      </c>
      <c r="GG11">
        <v>0</v>
      </c>
      <c r="GH11">
        <v>225</v>
      </c>
      <c r="GI11">
        <v>226</v>
      </c>
      <c r="GJ11">
        <v>0</v>
      </c>
      <c r="GK11">
        <v>38</v>
      </c>
      <c r="GL11">
        <v>0</v>
      </c>
      <c r="GM11">
        <v>0</v>
      </c>
      <c r="GN11">
        <v>0</v>
      </c>
      <c r="GO11">
        <v>227</v>
      </c>
      <c r="GP11">
        <v>0</v>
      </c>
      <c r="GQ11">
        <v>228</v>
      </c>
      <c r="GR11">
        <v>229</v>
      </c>
      <c r="GS11">
        <v>230</v>
      </c>
      <c r="GT11">
        <v>231</v>
      </c>
      <c r="GU11">
        <v>23</v>
      </c>
      <c r="GV11">
        <v>0</v>
      </c>
      <c r="GW11">
        <v>0</v>
      </c>
      <c r="GX11">
        <v>0</v>
      </c>
      <c r="GY11">
        <v>0</v>
      </c>
      <c r="GZ11">
        <v>232</v>
      </c>
      <c r="HA11">
        <v>0</v>
      </c>
      <c r="HB11">
        <v>0</v>
      </c>
      <c r="HC11">
        <v>0</v>
      </c>
      <c r="HD11">
        <v>16</v>
      </c>
      <c r="HE11">
        <v>0</v>
      </c>
      <c r="HF11">
        <v>233</v>
      </c>
      <c r="HG11">
        <v>234</v>
      </c>
      <c r="HH11">
        <v>0</v>
      </c>
      <c r="HI11">
        <v>0</v>
      </c>
      <c r="HJ11">
        <v>0</v>
      </c>
      <c r="HK11">
        <v>0</v>
      </c>
      <c r="HL11">
        <v>235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236</v>
      </c>
      <c r="HS11">
        <v>237</v>
      </c>
      <c r="HT11">
        <v>238</v>
      </c>
      <c r="HU11">
        <v>0</v>
      </c>
      <c r="HV11">
        <v>239</v>
      </c>
      <c r="HW11">
        <v>87</v>
      </c>
      <c r="HX11">
        <v>0</v>
      </c>
      <c r="HY11">
        <v>0</v>
      </c>
      <c r="HZ11">
        <v>0</v>
      </c>
      <c r="IA11">
        <v>0</v>
      </c>
      <c r="IB11">
        <v>240</v>
      </c>
      <c r="IC11">
        <v>0</v>
      </c>
      <c r="ID11">
        <v>241</v>
      </c>
      <c r="IE11">
        <v>0</v>
      </c>
      <c r="IF11">
        <v>242</v>
      </c>
      <c r="IG11">
        <v>0</v>
      </c>
      <c r="IH11">
        <v>88</v>
      </c>
      <c r="II11">
        <v>0</v>
      </c>
      <c r="IJ11">
        <v>243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39</v>
      </c>
      <c r="IS11">
        <v>244</v>
      </c>
      <c r="IT11">
        <v>245</v>
      </c>
      <c r="IU11">
        <v>0</v>
      </c>
      <c r="IV11">
        <v>0</v>
      </c>
      <c r="IW11">
        <v>246</v>
      </c>
      <c r="IX11">
        <v>0</v>
      </c>
      <c r="IY11">
        <v>0</v>
      </c>
      <c r="IZ11">
        <v>0</v>
      </c>
      <c r="JA11">
        <v>0</v>
      </c>
      <c r="JB11">
        <v>40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247</v>
      </c>
      <c r="JM11">
        <v>248</v>
      </c>
      <c r="JN11">
        <v>0</v>
      </c>
      <c r="JO11">
        <v>0</v>
      </c>
      <c r="JP11">
        <v>249</v>
      </c>
      <c r="JQ11">
        <v>0</v>
      </c>
      <c r="JR11">
        <v>0</v>
      </c>
      <c r="JS11">
        <v>250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251</v>
      </c>
      <c r="KD11">
        <v>0</v>
      </c>
      <c r="KE11">
        <v>0</v>
      </c>
      <c r="KF11">
        <v>252</v>
      </c>
      <c r="KG11">
        <v>41</v>
      </c>
      <c r="KH11">
        <v>0</v>
      </c>
      <c r="KI11">
        <v>253</v>
      </c>
      <c r="KJ11">
        <v>254</v>
      </c>
      <c r="KK11">
        <v>0</v>
      </c>
      <c r="KL11">
        <v>255</v>
      </c>
      <c r="KM11">
        <v>256</v>
      </c>
      <c r="KN11">
        <v>0</v>
      </c>
      <c r="KO11">
        <v>257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258</v>
      </c>
      <c r="KV11">
        <v>0</v>
      </c>
      <c r="KW11">
        <v>259</v>
      </c>
      <c r="KX11">
        <v>0</v>
      </c>
      <c r="KY11">
        <v>260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24</v>
      </c>
      <c r="LF11">
        <v>0</v>
      </c>
      <c r="LG11">
        <v>0</v>
      </c>
      <c r="LH11">
        <v>0</v>
      </c>
      <c r="LI11">
        <v>261</v>
      </c>
      <c r="LJ11">
        <v>262</v>
      </c>
      <c r="LK11">
        <v>42</v>
      </c>
      <c r="LL11">
        <v>3</v>
      </c>
      <c r="LM11">
        <v>0</v>
      </c>
      <c r="LN11">
        <v>263</v>
      </c>
      <c r="LO11">
        <v>0</v>
      </c>
      <c r="LP11">
        <v>0</v>
      </c>
      <c r="LQ11">
        <v>0</v>
      </c>
      <c r="LR11">
        <v>264</v>
      </c>
      <c r="LS11">
        <v>265</v>
      </c>
      <c r="LT11">
        <v>12</v>
      </c>
      <c r="LU11">
        <v>0</v>
      </c>
      <c r="LV11">
        <v>89</v>
      </c>
      <c r="LW11">
        <v>0</v>
      </c>
      <c r="LX11">
        <v>0</v>
      </c>
      <c r="LY11">
        <v>90</v>
      </c>
      <c r="LZ11">
        <v>88</v>
      </c>
      <c r="MA11">
        <v>91</v>
      </c>
      <c r="MB11">
        <v>266</v>
      </c>
      <c r="MC11">
        <v>267</v>
      </c>
      <c r="MD11">
        <v>0</v>
      </c>
      <c r="ME11">
        <v>0</v>
      </c>
      <c r="MF11">
        <v>268</v>
      </c>
      <c r="MG11">
        <v>25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269</v>
      </c>
      <c r="MR11">
        <v>1</v>
      </c>
      <c r="MS11">
        <v>270</v>
      </c>
      <c r="MT11">
        <v>0</v>
      </c>
      <c r="MU11">
        <v>92</v>
      </c>
      <c r="MV11">
        <v>0</v>
      </c>
      <c r="MW11">
        <v>0</v>
      </c>
      <c r="MX11">
        <v>271</v>
      </c>
      <c r="MY11">
        <v>0</v>
      </c>
      <c r="MZ11">
        <v>0</v>
      </c>
      <c r="NA11">
        <v>0</v>
      </c>
      <c r="NB11">
        <v>0</v>
      </c>
      <c r="NC11">
        <v>26</v>
      </c>
      <c r="ND11">
        <v>272</v>
      </c>
      <c r="NE11">
        <v>0</v>
      </c>
      <c r="NF11">
        <v>0</v>
      </c>
      <c r="NG11">
        <v>0</v>
      </c>
      <c r="NH11">
        <v>2</v>
      </c>
      <c r="NI11">
        <v>0</v>
      </c>
      <c r="NJ11">
        <v>0</v>
      </c>
      <c r="NK11">
        <v>0</v>
      </c>
      <c r="NL11">
        <v>17</v>
      </c>
      <c r="NM11">
        <v>0</v>
      </c>
      <c r="NN11">
        <v>273</v>
      </c>
      <c r="NO11">
        <v>274</v>
      </c>
      <c r="NP11">
        <v>275</v>
      </c>
      <c r="NQ11">
        <v>0</v>
      </c>
      <c r="NR11">
        <v>0</v>
      </c>
      <c r="NS11">
        <v>276</v>
      </c>
      <c r="NT11">
        <v>0</v>
      </c>
      <c r="NU11">
        <v>277</v>
      </c>
      <c r="NV11">
        <v>0</v>
      </c>
      <c r="NW11">
        <v>0</v>
      </c>
      <c r="NX11">
        <v>0</v>
      </c>
      <c r="NY11">
        <v>93</v>
      </c>
      <c r="NZ11">
        <v>278</v>
      </c>
      <c r="OA11">
        <v>0</v>
      </c>
      <c r="OB11">
        <v>0</v>
      </c>
      <c r="OC11">
        <v>0</v>
      </c>
      <c r="OD11">
        <v>0</v>
      </c>
      <c r="OE11">
        <v>279</v>
      </c>
      <c r="OF11">
        <v>0</v>
      </c>
      <c r="OG11">
        <v>0</v>
      </c>
      <c r="OH11">
        <v>0</v>
      </c>
      <c r="OI11">
        <v>0</v>
      </c>
      <c r="OJ11">
        <v>26</v>
      </c>
      <c r="OK11">
        <v>94</v>
      </c>
      <c r="OL11">
        <v>280</v>
      </c>
      <c r="OM11">
        <v>0</v>
      </c>
      <c r="ON11">
        <v>0</v>
      </c>
      <c r="OO11">
        <v>0</v>
      </c>
      <c r="OP11">
        <v>281</v>
      </c>
      <c r="OQ11">
        <v>0</v>
      </c>
      <c r="OR11">
        <v>95</v>
      </c>
      <c r="OS11">
        <v>0</v>
      </c>
      <c r="OT11">
        <v>0</v>
      </c>
      <c r="OU11">
        <v>0</v>
      </c>
      <c r="OV11">
        <v>96</v>
      </c>
      <c r="OW11">
        <v>0</v>
      </c>
      <c r="OX11">
        <v>282</v>
      </c>
      <c r="OY11">
        <v>283</v>
      </c>
      <c r="OZ11">
        <v>0</v>
      </c>
      <c r="PA11">
        <v>7</v>
      </c>
      <c r="PB11">
        <v>97</v>
      </c>
      <c r="PC11">
        <v>43</v>
      </c>
      <c r="PD11">
        <v>0</v>
      </c>
      <c r="PE11">
        <v>0</v>
      </c>
      <c r="PF11">
        <v>44</v>
      </c>
      <c r="PG11">
        <v>0</v>
      </c>
      <c r="PH11">
        <v>0</v>
      </c>
      <c r="PI11">
        <v>4</v>
      </c>
      <c r="PJ11">
        <v>284</v>
      </c>
      <c r="PK11">
        <v>0</v>
      </c>
      <c r="PL11">
        <v>95</v>
      </c>
      <c r="PM11">
        <v>27</v>
      </c>
      <c r="PN11">
        <v>0</v>
      </c>
      <c r="PO11">
        <v>0</v>
      </c>
      <c r="PP11">
        <v>0</v>
      </c>
      <c r="PQ11">
        <v>0</v>
      </c>
      <c r="PR11">
        <v>285</v>
      </c>
      <c r="PS11">
        <v>0</v>
      </c>
      <c r="PT11">
        <v>0</v>
      </c>
      <c r="PU11">
        <v>0</v>
      </c>
      <c r="PV11">
        <v>6</v>
      </c>
      <c r="PW11">
        <v>0</v>
      </c>
      <c r="PX11">
        <v>286</v>
      </c>
      <c r="PY11">
        <v>0</v>
      </c>
      <c r="PZ11">
        <v>0</v>
      </c>
      <c r="QA11">
        <v>45</v>
      </c>
      <c r="QB11">
        <v>287</v>
      </c>
      <c r="QC11">
        <v>0</v>
      </c>
      <c r="QD11">
        <v>288</v>
      </c>
      <c r="QE11">
        <v>0</v>
      </c>
      <c r="QF11">
        <v>0</v>
      </c>
      <c r="QG11">
        <v>0</v>
      </c>
      <c r="QH11">
        <v>289</v>
      </c>
      <c r="QI11">
        <v>0</v>
      </c>
      <c r="QJ11">
        <v>0</v>
      </c>
      <c r="QK11">
        <v>290</v>
      </c>
      <c r="QL11">
        <v>291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1</v>
      </c>
      <c r="QV11">
        <v>292</v>
      </c>
      <c r="QW11">
        <v>0</v>
      </c>
      <c r="QX11">
        <v>0</v>
      </c>
      <c r="QY11">
        <v>28</v>
      </c>
      <c r="QZ11">
        <v>17</v>
      </c>
      <c r="RA11">
        <v>0</v>
      </c>
      <c r="RB11">
        <v>0</v>
      </c>
      <c r="RC11">
        <v>293</v>
      </c>
      <c r="RD11">
        <v>0</v>
      </c>
      <c r="RE11">
        <v>294</v>
      </c>
      <c r="RF11">
        <v>0</v>
      </c>
      <c r="RG11">
        <v>295</v>
      </c>
      <c r="RH11">
        <v>2</v>
      </c>
      <c r="RI11">
        <v>296</v>
      </c>
      <c r="RJ11">
        <v>0</v>
      </c>
      <c r="RK11">
        <v>0</v>
      </c>
      <c r="RL11">
        <v>0</v>
      </c>
      <c r="RM11">
        <v>4</v>
      </c>
      <c r="RN11">
        <v>0</v>
      </c>
      <c r="RO11">
        <v>0</v>
      </c>
      <c r="RP11">
        <v>78</v>
      </c>
      <c r="RQ11">
        <v>297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98</v>
      </c>
      <c r="RZ11">
        <v>0</v>
      </c>
      <c r="SA11">
        <v>0</v>
      </c>
      <c r="SB11">
        <v>298</v>
      </c>
      <c r="SC11">
        <v>299</v>
      </c>
      <c r="SD11">
        <v>300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301</v>
      </c>
      <c r="SK11">
        <v>0</v>
      </c>
      <c r="SL11">
        <v>0</v>
      </c>
      <c r="SM11">
        <v>302</v>
      </c>
      <c r="SN11">
        <v>0</v>
      </c>
      <c r="SO11">
        <v>1</v>
      </c>
      <c r="SP11">
        <v>303</v>
      </c>
      <c r="SQ11">
        <v>304</v>
      </c>
      <c r="SR11">
        <v>0</v>
      </c>
      <c r="SS11">
        <v>0</v>
      </c>
      <c r="ST11">
        <v>305</v>
      </c>
      <c r="SU11">
        <v>0</v>
      </c>
      <c r="SV11">
        <v>94</v>
      </c>
      <c r="SW11">
        <v>306</v>
      </c>
      <c r="SX11">
        <v>0</v>
      </c>
      <c r="SY11">
        <v>0</v>
      </c>
      <c r="SZ11">
        <v>0</v>
      </c>
      <c r="TA11">
        <v>0</v>
      </c>
      <c r="TB11">
        <v>83</v>
      </c>
      <c r="TC11">
        <v>307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308</v>
      </c>
      <c r="TL11">
        <v>0</v>
      </c>
      <c r="TM11">
        <v>309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1</v>
      </c>
      <c r="TW11">
        <v>0</v>
      </c>
      <c r="TX11">
        <v>310</v>
      </c>
      <c r="TY11">
        <v>0</v>
      </c>
      <c r="TZ11">
        <v>0</v>
      </c>
      <c r="UA11">
        <v>0</v>
      </c>
      <c r="UB11">
        <v>311</v>
      </c>
      <c r="UC11">
        <v>0</v>
      </c>
      <c r="UD11">
        <v>0</v>
      </c>
      <c r="UE11">
        <v>0</v>
      </c>
      <c r="UF11">
        <v>0</v>
      </c>
      <c r="UG11">
        <v>46</v>
      </c>
      <c r="UH11">
        <v>0</v>
      </c>
      <c r="UI11">
        <v>312</v>
      </c>
      <c r="UJ11">
        <v>99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313</v>
      </c>
      <c r="UR11">
        <v>0</v>
      </c>
      <c r="US11">
        <v>11</v>
      </c>
      <c r="UT11">
        <v>314</v>
      </c>
      <c r="UU11">
        <v>315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12</v>
      </c>
      <c r="VB11">
        <v>2</v>
      </c>
      <c r="VC11">
        <v>0</v>
      </c>
      <c r="VD11">
        <v>0</v>
      </c>
      <c r="VE11">
        <v>0</v>
      </c>
      <c r="VF11">
        <v>0</v>
      </c>
      <c r="VG11">
        <v>316</v>
      </c>
      <c r="VH11">
        <v>13</v>
      </c>
      <c r="VI11">
        <v>0</v>
      </c>
      <c r="VJ11">
        <v>0</v>
      </c>
      <c r="VK11">
        <v>0</v>
      </c>
      <c r="VL11">
        <v>317</v>
      </c>
      <c r="VM11">
        <v>318</v>
      </c>
      <c r="VN11">
        <v>0</v>
      </c>
      <c r="VO11">
        <v>0</v>
      </c>
      <c r="VP11">
        <v>0</v>
      </c>
      <c r="VQ11">
        <v>0</v>
      </c>
      <c r="VR11">
        <v>319</v>
      </c>
      <c r="VS11">
        <v>320</v>
      </c>
      <c r="VT11">
        <v>0</v>
      </c>
      <c r="VU11">
        <v>0</v>
      </c>
      <c r="VV11">
        <v>0</v>
      </c>
      <c r="VW11">
        <v>0</v>
      </c>
      <c r="VX11">
        <v>47</v>
      </c>
      <c r="VY11">
        <v>321</v>
      </c>
      <c r="VZ11">
        <v>0</v>
      </c>
      <c r="WA11">
        <v>0</v>
      </c>
      <c r="WB11">
        <v>48</v>
      </c>
      <c r="WC11">
        <v>0</v>
      </c>
      <c r="WD11">
        <v>0</v>
      </c>
      <c r="WE11">
        <v>322</v>
      </c>
      <c r="WF11">
        <v>0</v>
      </c>
      <c r="WG11">
        <v>0</v>
      </c>
      <c r="WH11">
        <v>0</v>
      </c>
      <c r="WI11">
        <v>0</v>
      </c>
      <c r="WJ11">
        <v>323</v>
      </c>
      <c r="WK11">
        <v>324</v>
      </c>
      <c r="WL11">
        <v>0</v>
      </c>
      <c r="WM11">
        <v>0</v>
      </c>
      <c r="WN11">
        <v>0</v>
      </c>
      <c r="WO11">
        <v>0</v>
      </c>
      <c r="WP11">
        <v>325</v>
      </c>
      <c r="WQ11">
        <v>2</v>
      </c>
      <c r="WR11">
        <v>26</v>
      </c>
      <c r="WS11">
        <v>0</v>
      </c>
      <c r="WT11">
        <v>29</v>
      </c>
      <c r="WU11">
        <v>0</v>
      </c>
      <c r="WV11">
        <v>326</v>
      </c>
      <c r="WW11">
        <v>0</v>
      </c>
      <c r="WX11">
        <v>327</v>
      </c>
      <c r="WY11">
        <v>0</v>
      </c>
      <c r="WZ11">
        <v>0</v>
      </c>
      <c r="XA11">
        <v>0</v>
      </c>
      <c r="XB11">
        <v>49</v>
      </c>
      <c r="XC11">
        <v>0</v>
      </c>
      <c r="XD11">
        <v>0</v>
      </c>
      <c r="XE11">
        <v>30</v>
      </c>
      <c r="XF11">
        <v>328</v>
      </c>
      <c r="XG11">
        <v>0</v>
      </c>
      <c r="XH11">
        <v>0</v>
      </c>
      <c r="XI11">
        <v>329</v>
      </c>
      <c r="XJ11">
        <v>4</v>
      </c>
      <c r="XK11">
        <v>0</v>
      </c>
      <c r="XL11">
        <v>0</v>
      </c>
      <c r="XM11">
        <v>0</v>
      </c>
      <c r="XN11">
        <v>50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330</v>
      </c>
      <c r="XU11">
        <v>0</v>
      </c>
      <c r="XV11">
        <v>0</v>
      </c>
      <c r="XW11">
        <v>331</v>
      </c>
      <c r="XX11">
        <v>90</v>
      </c>
      <c r="XY11">
        <v>0</v>
      </c>
      <c r="XZ11">
        <v>0</v>
      </c>
      <c r="YA11">
        <v>0</v>
      </c>
      <c r="YB11">
        <v>332</v>
      </c>
      <c r="YC11">
        <v>0</v>
      </c>
      <c r="YD11">
        <v>333</v>
      </c>
      <c r="YE11">
        <v>0</v>
      </c>
      <c r="YF11">
        <v>0</v>
      </c>
      <c r="YG11">
        <v>334</v>
      </c>
      <c r="YH11">
        <v>0</v>
      </c>
      <c r="YI11">
        <v>0</v>
      </c>
      <c r="YJ11">
        <v>0</v>
      </c>
      <c r="YK11">
        <v>335</v>
      </c>
      <c r="YL11">
        <v>0</v>
      </c>
      <c r="YM11">
        <v>0</v>
      </c>
      <c r="YN11">
        <v>0</v>
      </c>
      <c r="YO11">
        <v>336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337</v>
      </c>
      <c r="ZB11">
        <v>0</v>
      </c>
      <c r="ZC11">
        <v>338</v>
      </c>
      <c r="ZD11">
        <v>0</v>
      </c>
      <c r="ZE11">
        <v>100</v>
      </c>
      <c r="ZF11">
        <v>339</v>
      </c>
      <c r="ZG11">
        <v>0</v>
      </c>
      <c r="ZH11">
        <v>0</v>
      </c>
      <c r="ZI11">
        <v>0</v>
      </c>
      <c r="ZJ11">
        <v>340</v>
      </c>
      <c r="ZK11">
        <v>0</v>
      </c>
      <c r="ZL11">
        <v>341</v>
      </c>
      <c r="ZM11">
        <v>0</v>
      </c>
      <c r="ZN11">
        <v>342</v>
      </c>
      <c r="ZO11">
        <v>0</v>
      </c>
      <c r="ZP11">
        <v>343</v>
      </c>
      <c r="ZQ11">
        <v>0</v>
      </c>
      <c r="ZR11">
        <v>0</v>
      </c>
      <c r="ZS11">
        <v>100</v>
      </c>
      <c r="ZT11">
        <v>0</v>
      </c>
      <c r="ZU11">
        <v>344</v>
      </c>
      <c r="ZV11">
        <v>345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346</v>
      </c>
      <c r="AAE11">
        <v>347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5</v>
      </c>
      <c r="AAM11">
        <v>0</v>
      </c>
      <c r="AAN11">
        <v>0</v>
      </c>
      <c r="AAO11">
        <v>0</v>
      </c>
      <c r="AAP11">
        <v>348</v>
      </c>
      <c r="AAQ11">
        <v>0</v>
      </c>
      <c r="AAR11">
        <v>0</v>
      </c>
      <c r="AAS11">
        <v>0</v>
      </c>
      <c r="AAT11">
        <v>0</v>
      </c>
      <c r="AAU11">
        <v>349</v>
      </c>
      <c r="AAV11">
        <v>350</v>
      </c>
      <c r="AAW11">
        <v>0</v>
      </c>
      <c r="AAX11">
        <v>74</v>
      </c>
      <c r="AAY11">
        <v>0</v>
      </c>
      <c r="AAZ11">
        <v>351</v>
      </c>
      <c r="ABA11">
        <v>352</v>
      </c>
      <c r="ABB11">
        <v>0</v>
      </c>
      <c r="ABC11">
        <v>353</v>
      </c>
      <c r="ABD11">
        <v>0</v>
      </c>
      <c r="ABE11">
        <v>0</v>
      </c>
      <c r="ABF11">
        <v>354</v>
      </c>
      <c r="ABG11">
        <v>0</v>
      </c>
      <c r="ABH11">
        <v>0</v>
      </c>
      <c r="ABI11">
        <v>0</v>
      </c>
      <c r="ABJ11">
        <v>355</v>
      </c>
      <c r="ABK11">
        <v>101</v>
      </c>
      <c r="ABL11">
        <v>0</v>
      </c>
      <c r="ABM11">
        <v>6</v>
      </c>
      <c r="ABN11">
        <v>0</v>
      </c>
      <c r="ABO11">
        <v>102</v>
      </c>
      <c r="ABP11">
        <v>0</v>
      </c>
      <c r="ABQ11">
        <v>0</v>
      </c>
      <c r="ABR11">
        <v>103</v>
      </c>
      <c r="ABS11">
        <v>356</v>
      </c>
      <c r="ABT11">
        <v>0</v>
      </c>
      <c r="ABU11">
        <v>13</v>
      </c>
      <c r="ABV11">
        <v>0</v>
      </c>
      <c r="ABW11">
        <v>357</v>
      </c>
      <c r="ABX11">
        <v>358</v>
      </c>
      <c r="ABY11">
        <v>0</v>
      </c>
      <c r="ABZ11">
        <v>359</v>
      </c>
      <c r="ACA11">
        <v>0</v>
      </c>
      <c r="ACB11">
        <v>0</v>
      </c>
      <c r="ACC11">
        <v>0</v>
      </c>
      <c r="ACD11">
        <v>360</v>
      </c>
      <c r="ACE11">
        <v>0</v>
      </c>
      <c r="ACF11">
        <v>51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52</v>
      </c>
      <c r="ACN11">
        <v>361</v>
      </c>
      <c r="ACO11">
        <v>46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362</v>
      </c>
      <c r="ACZ11">
        <v>0</v>
      </c>
      <c r="ADA11">
        <v>0</v>
      </c>
      <c r="ADB11">
        <v>0</v>
      </c>
      <c r="ADC11">
        <v>17</v>
      </c>
      <c r="ADD11">
        <v>0</v>
      </c>
      <c r="ADE11">
        <v>0</v>
      </c>
      <c r="ADF11">
        <v>363</v>
      </c>
      <c r="ADG11">
        <v>364</v>
      </c>
      <c r="ADH11">
        <v>365</v>
      </c>
      <c r="ADI11">
        <v>0</v>
      </c>
      <c r="ADJ11">
        <v>366</v>
      </c>
      <c r="ADK11">
        <v>367</v>
      </c>
      <c r="ADL11">
        <v>0</v>
      </c>
      <c r="ADM11">
        <v>368</v>
      </c>
      <c r="ADN11">
        <v>369</v>
      </c>
      <c r="ADO11">
        <v>0</v>
      </c>
      <c r="ADP11">
        <v>370</v>
      </c>
      <c r="ADQ11">
        <v>0</v>
      </c>
      <c r="ADR11">
        <v>371</v>
      </c>
      <c r="ADS11">
        <v>0</v>
      </c>
      <c r="ADT11">
        <v>372</v>
      </c>
      <c r="ADU11">
        <v>0</v>
      </c>
      <c r="ADV11">
        <v>0</v>
      </c>
      <c r="ADW11">
        <v>0</v>
      </c>
      <c r="ADX11">
        <v>104</v>
      </c>
      <c r="ADY11">
        <v>0</v>
      </c>
      <c r="ADZ11">
        <v>0</v>
      </c>
      <c r="AEA11">
        <v>373</v>
      </c>
      <c r="AEB11">
        <v>0</v>
      </c>
      <c r="AEC11">
        <v>0</v>
      </c>
      <c r="AED11">
        <v>2</v>
      </c>
      <c r="AEE11">
        <v>3</v>
      </c>
      <c r="AEF11">
        <v>374</v>
      </c>
      <c r="AEG11">
        <v>0</v>
      </c>
      <c r="AEH11">
        <v>0</v>
      </c>
      <c r="AEI11">
        <v>375</v>
      </c>
      <c r="AEJ11">
        <v>2</v>
      </c>
      <c r="AEK11">
        <v>0</v>
      </c>
      <c r="AEL11">
        <v>376</v>
      </c>
      <c r="AEM11">
        <v>0</v>
      </c>
      <c r="AEN11">
        <v>0</v>
      </c>
      <c r="AEO11">
        <v>0</v>
      </c>
      <c r="AEP11">
        <v>0</v>
      </c>
      <c r="AEQ11">
        <v>377</v>
      </c>
      <c r="AER11">
        <v>0</v>
      </c>
      <c r="AES11">
        <v>43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378</v>
      </c>
      <c r="AEZ11">
        <v>0</v>
      </c>
      <c r="AFA11">
        <v>53</v>
      </c>
      <c r="AFB11">
        <v>0</v>
      </c>
      <c r="AFC11">
        <v>21</v>
      </c>
      <c r="AFD11">
        <v>0</v>
      </c>
      <c r="AFE11">
        <v>0</v>
      </c>
      <c r="AFF11">
        <v>0</v>
      </c>
      <c r="AFG11">
        <v>0</v>
      </c>
      <c r="AFH11">
        <v>379</v>
      </c>
      <c r="AFI11">
        <v>0</v>
      </c>
      <c r="AFJ11">
        <v>0</v>
      </c>
      <c r="AFK11">
        <v>380</v>
      </c>
      <c r="AFL11">
        <v>0</v>
      </c>
      <c r="AFM11">
        <v>0</v>
      </c>
      <c r="AFN11">
        <v>0</v>
      </c>
      <c r="AFO11">
        <v>0</v>
      </c>
      <c r="AFP11">
        <v>381</v>
      </c>
      <c r="AFQ11">
        <v>0</v>
      </c>
      <c r="AFR11">
        <v>0</v>
      </c>
      <c r="AFS11">
        <v>0</v>
      </c>
      <c r="AFT11">
        <v>0</v>
      </c>
      <c r="AFU11">
        <v>31</v>
      </c>
      <c r="AFV11">
        <v>0</v>
      </c>
      <c r="AFW11">
        <v>382</v>
      </c>
      <c r="AFX11">
        <v>0</v>
      </c>
      <c r="AFY11">
        <v>383</v>
      </c>
      <c r="AFZ11">
        <v>0</v>
      </c>
      <c r="AGA11">
        <v>0</v>
      </c>
      <c r="AGB11">
        <v>0</v>
      </c>
      <c r="AGC11">
        <v>384</v>
      </c>
      <c r="AGD11">
        <v>0</v>
      </c>
      <c r="AGE11">
        <v>32</v>
      </c>
      <c r="AGF11">
        <v>385</v>
      </c>
      <c r="AGG11">
        <v>0</v>
      </c>
      <c r="AGH11">
        <v>0</v>
      </c>
      <c r="AGI11">
        <v>0</v>
      </c>
      <c r="AGJ11">
        <v>0</v>
      </c>
      <c r="AGK11">
        <v>105</v>
      </c>
      <c r="AGL11">
        <v>0</v>
      </c>
      <c r="AGM11">
        <v>0</v>
      </c>
      <c r="AGN11">
        <v>0</v>
      </c>
      <c r="AGO11">
        <v>3</v>
      </c>
      <c r="AGP11">
        <v>0</v>
      </c>
      <c r="AGQ11">
        <v>386</v>
      </c>
      <c r="AGR11">
        <v>0</v>
      </c>
      <c r="AGS11">
        <v>387</v>
      </c>
      <c r="AGT11">
        <v>0</v>
      </c>
      <c r="AGU11">
        <v>106</v>
      </c>
      <c r="AGV11">
        <v>0</v>
      </c>
      <c r="AGW11">
        <v>0</v>
      </c>
      <c r="AGX11">
        <v>0</v>
      </c>
      <c r="AGY11">
        <v>388</v>
      </c>
      <c r="AGZ11">
        <v>389</v>
      </c>
      <c r="AHA11">
        <v>0</v>
      </c>
      <c r="AHB11">
        <v>390</v>
      </c>
      <c r="AHC11">
        <v>3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107</v>
      </c>
      <c r="AHJ11">
        <v>0</v>
      </c>
      <c r="AHK11">
        <v>0</v>
      </c>
      <c r="AHL11">
        <v>0</v>
      </c>
      <c r="AHM11">
        <v>391</v>
      </c>
      <c r="AHN11">
        <v>392</v>
      </c>
      <c r="AHO11">
        <v>108</v>
      </c>
      <c r="AHP11">
        <v>393</v>
      </c>
      <c r="AHQ11">
        <v>0</v>
      </c>
      <c r="AHR11">
        <v>0</v>
      </c>
      <c r="AHS11">
        <v>10</v>
      </c>
      <c r="AHT11">
        <v>0</v>
      </c>
      <c r="AHU11">
        <v>394</v>
      </c>
      <c r="AHV11">
        <v>0</v>
      </c>
      <c r="AHW11">
        <v>75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109</v>
      </c>
      <c r="AIF11">
        <v>0</v>
      </c>
      <c r="AIG11">
        <v>395</v>
      </c>
      <c r="AIH11">
        <v>110</v>
      </c>
      <c r="AII11">
        <v>4</v>
      </c>
      <c r="AIJ11">
        <v>0</v>
      </c>
      <c r="AIK11">
        <v>0</v>
      </c>
      <c r="AIL11">
        <v>0</v>
      </c>
      <c r="AIM11">
        <v>396</v>
      </c>
      <c r="AIN11">
        <v>111</v>
      </c>
      <c r="AIO11">
        <v>0</v>
      </c>
      <c r="AIP11">
        <v>0</v>
      </c>
      <c r="AIQ11">
        <v>0</v>
      </c>
      <c r="AIR11">
        <v>397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398</v>
      </c>
      <c r="AJD11">
        <v>399</v>
      </c>
      <c r="AJE11">
        <v>0</v>
      </c>
      <c r="AJF11">
        <v>1</v>
      </c>
      <c r="AJG11">
        <v>0</v>
      </c>
      <c r="AJH11">
        <v>0</v>
      </c>
      <c r="AJI11">
        <v>0</v>
      </c>
      <c r="AJJ11">
        <v>400</v>
      </c>
      <c r="AJK11">
        <v>0</v>
      </c>
      <c r="AJL11">
        <v>0</v>
      </c>
      <c r="AJM11">
        <v>0</v>
      </c>
      <c r="AJN11">
        <v>401</v>
      </c>
      <c r="AJO11">
        <v>0</v>
      </c>
      <c r="AJP11">
        <v>402</v>
      </c>
      <c r="AJQ11">
        <v>0</v>
      </c>
      <c r="AJR11">
        <v>0</v>
      </c>
      <c r="AJS11">
        <v>0</v>
      </c>
      <c r="AJT11">
        <v>7</v>
      </c>
      <c r="AJU11">
        <v>0</v>
      </c>
      <c r="AJV11">
        <v>92</v>
      </c>
      <c r="AJW11">
        <v>0</v>
      </c>
      <c r="AJX11">
        <v>0</v>
      </c>
      <c r="AJY11">
        <v>0</v>
      </c>
      <c r="AJZ11">
        <v>403</v>
      </c>
      <c r="AKA11">
        <v>1</v>
      </c>
      <c r="AKB11">
        <v>0</v>
      </c>
      <c r="AKC11">
        <v>0</v>
      </c>
      <c r="AKD11">
        <v>0</v>
      </c>
      <c r="AKE11">
        <v>0</v>
      </c>
      <c r="AKF11">
        <v>404</v>
      </c>
      <c r="AKG11">
        <v>0</v>
      </c>
      <c r="AKH11">
        <v>54</v>
      </c>
      <c r="AKI11">
        <v>0</v>
      </c>
      <c r="AKJ11">
        <v>0</v>
      </c>
      <c r="AKK11">
        <v>0</v>
      </c>
      <c r="AKL11">
        <v>0</v>
      </c>
      <c r="AKM11">
        <v>405</v>
      </c>
      <c r="AKN11">
        <v>0</v>
      </c>
      <c r="AKO11">
        <v>406</v>
      </c>
      <c r="AKP11">
        <v>407</v>
      </c>
      <c r="AKQ11">
        <v>0</v>
      </c>
      <c r="AKR11">
        <v>2</v>
      </c>
      <c r="AKS11">
        <v>408</v>
      </c>
      <c r="AKT11">
        <v>409</v>
      </c>
      <c r="AKU11">
        <v>0</v>
      </c>
      <c r="AKV11">
        <v>0</v>
      </c>
      <c r="AKW11">
        <v>8</v>
      </c>
      <c r="AKX11">
        <v>0</v>
      </c>
      <c r="AKY11">
        <v>0</v>
      </c>
      <c r="AKZ11">
        <v>410</v>
      </c>
      <c r="ALA11">
        <v>112</v>
      </c>
      <c r="ALB11">
        <v>0</v>
      </c>
      <c r="ALC11">
        <v>113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55</v>
      </c>
      <c r="ALO11">
        <v>0</v>
      </c>
      <c r="ALP11">
        <v>0</v>
      </c>
      <c r="ALQ11">
        <v>0</v>
      </c>
      <c r="ALR11">
        <v>411</v>
      </c>
      <c r="ALS11">
        <v>0</v>
      </c>
      <c r="ALT11">
        <v>412</v>
      </c>
      <c r="ALU11">
        <v>413</v>
      </c>
      <c r="ALV11">
        <v>104</v>
      </c>
      <c r="ALW11">
        <v>56</v>
      </c>
      <c r="ALX11">
        <v>17</v>
      </c>
      <c r="ALY11">
        <v>414</v>
      </c>
      <c r="ALZ11">
        <v>415</v>
      </c>
      <c r="AMA11">
        <v>0</v>
      </c>
      <c r="AMB11">
        <v>0</v>
      </c>
      <c r="AMC11">
        <v>0</v>
      </c>
      <c r="AMD11">
        <v>0</v>
      </c>
      <c r="AME11">
        <v>3</v>
      </c>
      <c r="AMF11">
        <v>33</v>
      </c>
      <c r="AMG11">
        <v>114</v>
      </c>
      <c r="AMH11">
        <v>0</v>
      </c>
      <c r="AMI11">
        <v>0</v>
      </c>
      <c r="AMJ11">
        <v>0</v>
      </c>
      <c r="AMK11">
        <v>416</v>
      </c>
      <c r="AML11">
        <v>0</v>
      </c>
      <c r="AMM11">
        <v>0</v>
      </c>
      <c r="AMN11">
        <v>417</v>
      </c>
      <c r="AMO11">
        <v>0</v>
      </c>
      <c r="AMP11">
        <v>0</v>
      </c>
      <c r="AMQ11">
        <v>0</v>
      </c>
      <c r="AMR11">
        <v>418</v>
      </c>
      <c r="AMS11">
        <v>0</v>
      </c>
      <c r="AMT11">
        <v>419</v>
      </c>
      <c r="AMU11">
        <v>420</v>
      </c>
      <c r="AMV11">
        <v>0</v>
      </c>
      <c r="AMW11">
        <v>57</v>
      </c>
      <c r="AMX11">
        <v>0</v>
      </c>
      <c r="AMY11">
        <v>3</v>
      </c>
      <c r="AMZ11">
        <v>0</v>
      </c>
      <c r="ANA11">
        <v>115</v>
      </c>
      <c r="ANB11">
        <v>421</v>
      </c>
      <c r="ANC11">
        <v>0</v>
      </c>
      <c r="AND11">
        <v>0</v>
      </c>
      <c r="ANE11">
        <v>0</v>
      </c>
      <c r="ANF11">
        <v>422</v>
      </c>
      <c r="ANG11">
        <v>423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424</v>
      </c>
      <c r="ANN11">
        <v>85</v>
      </c>
      <c r="ANO11">
        <v>3</v>
      </c>
      <c r="ANP11">
        <v>0</v>
      </c>
      <c r="ANQ11">
        <v>0</v>
      </c>
      <c r="ANR11">
        <v>425</v>
      </c>
      <c r="ANS11">
        <v>0</v>
      </c>
      <c r="ANT11">
        <v>426</v>
      </c>
      <c r="ANU11">
        <v>116</v>
      </c>
      <c r="ANV11">
        <v>0</v>
      </c>
      <c r="ANW11">
        <v>43</v>
      </c>
      <c r="ANX11">
        <v>0</v>
      </c>
      <c r="ANY11">
        <v>0</v>
      </c>
      <c r="ANZ11">
        <v>0</v>
      </c>
      <c r="AOA11">
        <v>0</v>
      </c>
      <c r="AOB11">
        <v>427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428</v>
      </c>
      <c r="AOI11">
        <v>0</v>
      </c>
      <c r="AOJ11">
        <v>0</v>
      </c>
      <c r="AOK11">
        <v>429</v>
      </c>
      <c r="AOL11">
        <v>0</v>
      </c>
      <c r="AOM11">
        <v>0</v>
      </c>
      <c r="AON11">
        <v>430</v>
      </c>
      <c r="AOO11">
        <v>431</v>
      </c>
      <c r="AOP11">
        <v>432</v>
      </c>
      <c r="AOQ11">
        <v>4</v>
      </c>
      <c r="AOR11">
        <v>117</v>
      </c>
      <c r="AOS11">
        <v>0</v>
      </c>
      <c r="AOT11">
        <v>5</v>
      </c>
      <c r="AOU11">
        <v>433</v>
      </c>
      <c r="AOV11">
        <v>434</v>
      </c>
      <c r="AOW11">
        <v>435</v>
      </c>
      <c r="AOX11">
        <v>0</v>
      </c>
      <c r="AOY11">
        <v>0</v>
      </c>
      <c r="AOZ11">
        <v>436</v>
      </c>
      <c r="APA11">
        <v>437</v>
      </c>
      <c r="APB11">
        <v>0</v>
      </c>
      <c r="APC11">
        <v>108</v>
      </c>
      <c r="APD11">
        <v>0</v>
      </c>
      <c r="APE11">
        <v>0</v>
      </c>
      <c r="APF11">
        <v>438</v>
      </c>
      <c r="APG11">
        <v>0</v>
      </c>
      <c r="APH11">
        <v>0</v>
      </c>
      <c r="API11">
        <v>118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439</v>
      </c>
      <c r="APP11">
        <v>440</v>
      </c>
      <c r="APQ11">
        <v>441</v>
      </c>
      <c r="APR11">
        <v>0</v>
      </c>
      <c r="APS11">
        <v>442</v>
      </c>
      <c r="APT11">
        <v>0</v>
      </c>
      <c r="APU11">
        <v>118</v>
      </c>
      <c r="APV11">
        <v>0</v>
      </c>
      <c r="APW11">
        <v>13</v>
      </c>
      <c r="APX11">
        <v>443</v>
      </c>
      <c r="APY11">
        <v>444</v>
      </c>
      <c r="APZ11">
        <v>119</v>
      </c>
      <c r="AQA11">
        <v>0</v>
      </c>
      <c r="AQB11">
        <v>0</v>
      </c>
      <c r="AQC11">
        <v>445</v>
      </c>
      <c r="AQD11">
        <v>0</v>
      </c>
      <c r="AQE11">
        <v>446</v>
      </c>
      <c r="AQF11">
        <v>120</v>
      </c>
      <c r="AQG11">
        <v>33</v>
      </c>
      <c r="AQH11">
        <v>0</v>
      </c>
      <c r="AQI11">
        <v>0</v>
      </c>
      <c r="AQJ11">
        <v>0</v>
      </c>
      <c r="AQK11">
        <v>447</v>
      </c>
      <c r="AQL11">
        <v>448</v>
      </c>
      <c r="AQM11">
        <v>0</v>
      </c>
      <c r="AQN11">
        <v>0</v>
      </c>
      <c r="AQO11">
        <v>449</v>
      </c>
      <c r="AQP11">
        <v>121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450</v>
      </c>
      <c r="AQX11">
        <v>0</v>
      </c>
      <c r="AQY11">
        <v>0</v>
      </c>
      <c r="AQZ11">
        <v>451</v>
      </c>
      <c r="ARA11">
        <v>0</v>
      </c>
      <c r="ARB11">
        <v>23</v>
      </c>
      <c r="ARC11">
        <v>452</v>
      </c>
      <c r="ARD11">
        <v>58</v>
      </c>
      <c r="ARE11">
        <v>0</v>
      </c>
      <c r="ARF11">
        <v>0</v>
      </c>
      <c r="ARG11">
        <v>0</v>
      </c>
      <c r="ARH11">
        <v>0</v>
      </c>
      <c r="ARI11">
        <v>453</v>
      </c>
      <c r="ARJ11">
        <v>454</v>
      </c>
      <c r="ARK11">
        <v>455</v>
      </c>
      <c r="ARL11">
        <v>0</v>
      </c>
      <c r="ARM11">
        <v>456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9</v>
      </c>
      <c r="ART11">
        <v>457</v>
      </c>
      <c r="ARU11">
        <v>38</v>
      </c>
      <c r="ARV11">
        <v>0</v>
      </c>
      <c r="ARW11">
        <v>0</v>
      </c>
      <c r="ARX11">
        <v>458</v>
      </c>
      <c r="ARY11">
        <v>0</v>
      </c>
      <c r="ARZ11">
        <v>0</v>
      </c>
      <c r="ASA11">
        <v>0</v>
      </c>
      <c r="ASB11">
        <v>0</v>
      </c>
      <c r="ASC11">
        <v>459</v>
      </c>
      <c r="ASD11">
        <v>0</v>
      </c>
      <c r="ASE11">
        <v>0</v>
      </c>
      <c r="ASF11">
        <v>122</v>
      </c>
      <c r="ASG11">
        <v>0</v>
      </c>
      <c r="ASH11">
        <v>0</v>
      </c>
      <c r="ASI11">
        <v>0</v>
      </c>
      <c r="ASJ11">
        <v>27</v>
      </c>
      <c r="ASK11">
        <v>0</v>
      </c>
      <c r="ASL11">
        <v>460</v>
      </c>
      <c r="ASM11">
        <v>0</v>
      </c>
      <c r="ASN11">
        <v>0</v>
      </c>
      <c r="ASO11">
        <v>0</v>
      </c>
      <c r="ASP11">
        <v>461</v>
      </c>
      <c r="ASQ11">
        <v>0</v>
      </c>
      <c r="ASR11">
        <v>0</v>
      </c>
      <c r="ASS11">
        <v>123</v>
      </c>
      <c r="AST11">
        <v>462</v>
      </c>
      <c r="ASU11">
        <v>106</v>
      </c>
      <c r="ASV11">
        <v>0</v>
      </c>
      <c r="ASW11">
        <v>463</v>
      </c>
      <c r="ASX11">
        <v>0</v>
      </c>
      <c r="ASY11">
        <v>0</v>
      </c>
      <c r="ASZ11">
        <v>0</v>
      </c>
      <c r="ATA11">
        <v>464</v>
      </c>
      <c r="ATB11">
        <v>2</v>
      </c>
      <c r="ATC11">
        <v>77</v>
      </c>
      <c r="ATD11">
        <v>0</v>
      </c>
      <c r="ATE11">
        <v>465</v>
      </c>
      <c r="ATF11">
        <v>466</v>
      </c>
      <c r="ATG11">
        <v>467</v>
      </c>
      <c r="ATH11">
        <v>468</v>
      </c>
      <c r="ATI11">
        <v>79</v>
      </c>
      <c r="ATJ11">
        <v>0</v>
      </c>
      <c r="ATK11">
        <v>2</v>
      </c>
      <c r="ATL11">
        <v>0</v>
      </c>
      <c r="ATM11">
        <v>0</v>
      </c>
      <c r="ATN11">
        <v>469</v>
      </c>
      <c r="ATO11">
        <v>0</v>
      </c>
      <c r="ATP11">
        <v>0</v>
      </c>
      <c r="ATQ11">
        <v>0</v>
      </c>
      <c r="ATR11">
        <v>470</v>
      </c>
      <c r="ATS11">
        <v>0</v>
      </c>
      <c r="ATT11">
        <v>471</v>
      </c>
      <c r="ATU11">
        <v>0</v>
      </c>
      <c r="ATV11">
        <v>0</v>
      </c>
      <c r="ATW11">
        <v>0</v>
      </c>
      <c r="ATX11">
        <v>472</v>
      </c>
      <c r="ATY11">
        <v>0</v>
      </c>
      <c r="ATZ11">
        <v>473</v>
      </c>
      <c r="AUA11">
        <v>18</v>
      </c>
      <c r="AUB11">
        <v>0</v>
      </c>
      <c r="AUC11">
        <v>474</v>
      </c>
      <c r="AUD11">
        <v>0</v>
      </c>
      <c r="AUE11">
        <v>115</v>
      </c>
      <c r="AUF11">
        <v>475</v>
      </c>
      <c r="AUG11">
        <v>0</v>
      </c>
      <c r="AUH11">
        <v>476</v>
      </c>
      <c r="AUI11">
        <v>477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478</v>
      </c>
      <c r="AUS11">
        <v>0</v>
      </c>
      <c r="AUT11">
        <v>0</v>
      </c>
      <c r="AUU11">
        <v>0</v>
      </c>
      <c r="AUV11">
        <v>479</v>
      </c>
      <c r="AUW11">
        <v>0</v>
      </c>
      <c r="AUX11">
        <v>0</v>
      </c>
      <c r="AUY11">
        <v>0</v>
      </c>
      <c r="AUZ11">
        <v>0</v>
      </c>
      <c r="AVA11">
        <v>480</v>
      </c>
      <c r="AVB11">
        <v>0</v>
      </c>
      <c r="AVC11">
        <v>0</v>
      </c>
      <c r="AVD11">
        <v>0</v>
      </c>
      <c r="AVE11">
        <v>0</v>
      </c>
      <c r="AVF11">
        <v>4</v>
      </c>
      <c r="AVG11">
        <v>0</v>
      </c>
      <c r="AVH11">
        <v>481</v>
      </c>
      <c r="AVI11">
        <v>482</v>
      </c>
      <c r="AVJ11">
        <v>0</v>
      </c>
      <c r="AVK11">
        <v>483</v>
      </c>
      <c r="AVL11">
        <v>0</v>
      </c>
      <c r="AVM11">
        <v>110</v>
      </c>
      <c r="AVN11">
        <v>484</v>
      </c>
      <c r="AVO11">
        <v>0</v>
      </c>
      <c r="AVP11">
        <v>0</v>
      </c>
      <c r="AVQ11">
        <v>0</v>
      </c>
      <c r="AVR11">
        <v>0</v>
      </c>
      <c r="AVS11">
        <v>44</v>
      </c>
      <c r="AVT11">
        <v>0</v>
      </c>
      <c r="AVU11">
        <v>0</v>
      </c>
      <c r="AVV11">
        <v>0</v>
      </c>
      <c r="AVW11">
        <v>0</v>
      </c>
      <c r="AVX11">
        <v>485</v>
      </c>
      <c r="AVY11">
        <v>486</v>
      </c>
      <c r="AVZ11">
        <v>3</v>
      </c>
      <c r="AWA11">
        <v>487</v>
      </c>
      <c r="AWB11">
        <v>0</v>
      </c>
      <c r="AWC11">
        <v>124</v>
      </c>
      <c r="AWD11">
        <v>0</v>
      </c>
      <c r="AWE11">
        <v>0</v>
      </c>
      <c r="AWF11">
        <v>125</v>
      </c>
      <c r="AWG11">
        <v>488</v>
      </c>
      <c r="AWH11">
        <v>0</v>
      </c>
      <c r="AWI11">
        <v>0</v>
      </c>
      <c r="AWJ11">
        <v>126</v>
      </c>
      <c r="AWK11">
        <v>0</v>
      </c>
      <c r="AWL11">
        <v>0</v>
      </c>
      <c r="AWM11">
        <v>489</v>
      </c>
      <c r="AWN11">
        <v>490</v>
      </c>
      <c r="AWO11">
        <v>491</v>
      </c>
      <c r="AWP11">
        <v>492</v>
      </c>
      <c r="AWQ11">
        <v>0</v>
      </c>
      <c r="AWR11">
        <v>493</v>
      </c>
      <c r="AWS11">
        <v>0</v>
      </c>
      <c r="AWT11">
        <v>0</v>
      </c>
      <c r="AWU11">
        <v>0</v>
      </c>
      <c r="AWV11">
        <v>0</v>
      </c>
      <c r="AWW11">
        <v>494</v>
      </c>
      <c r="AWX11">
        <v>0</v>
      </c>
      <c r="AWY11">
        <v>0</v>
      </c>
      <c r="AWZ11">
        <v>0</v>
      </c>
      <c r="AXA11">
        <v>495</v>
      </c>
      <c r="AXB11">
        <v>496</v>
      </c>
      <c r="AXC11">
        <v>0</v>
      </c>
      <c r="AXD11">
        <v>0</v>
      </c>
      <c r="AXE11">
        <v>0</v>
      </c>
      <c r="AXF11">
        <v>13</v>
      </c>
      <c r="AXG11">
        <v>497</v>
      </c>
      <c r="AXH11">
        <v>498</v>
      </c>
      <c r="AXI11">
        <v>0</v>
      </c>
      <c r="AXJ11">
        <v>0</v>
      </c>
      <c r="AXK11">
        <v>499</v>
      </c>
      <c r="AXL11">
        <v>59</v>
      </c>
      <c r="AXM11">
        <v>0</v>
      </c>
      <c r="AXN11">
        <v>0</v>
      </c>
      <c r="AXO11">
        <v>50</v>
      </c>
      <c r="AXP11">
        <v>0</v>
      </c>
      <c r="AXQ11">
        <v>500</v>
      </c>
      <c r="AXR11">
        <v>0</v>
      </c>
      <c r="AXS11">
        <v>501</v>
      </c>
      <c r="AXT11">
        <v>502</v>
      </c>
      <c r="AXU11">
        <v>0</v>
      </c>
      <c r="AXV11">
        <v>0</v>
      </c>
      <c r="AXW11">
        <v>0</v>
      </c>
      <c r="AXX11">
        <v>10</v>
      </c>
      <c r="AXY11">
        <v>503</v>
      </c>
      <c r="AXZ11">
        <v>0</v>
      </c>
      <c r="AYA11">
        <v>0</v>
      </c>
      <c r="AYB11">
        <v>0</v>
      </c>
      <c r="AYC11">
        <v>0</v>
      </c>
      <c r="AYD11">
        <v>504</v>
      </c>
      <c r="AYE11">
        <v>0</v>
      </c>
      <c r="AYF11">
        <v>505</v>
      </c>
      <c r="AYG11">
        <v>506</v>
      </c>
      <c r="AYH11">
        <v>507</v>
      </c>
      <c r="AYI11">
        <v>0</v>
      </c>
      <c r="AYJ11">
        <v>0</v>
      </c>
      <c r="AYK11">
        <v>508</v>
      </c>
      <c r="AYL11">
        <v>0</v>
      </c>
      <c r="AYM11">
        <v>509</v>
      </c>
      <c r="AYN11">
        <v>0</v>
      </c>
      <c r="AYO11">
        <v>0</v>
      </c>
      <c r="AYP11">
        <v>510</v>
      </c>
      <c r="AYQ11">
        <v>0</v>
      </c>
      <c r="AYR11">
        <v>511</v>
      </c>
      <c r="AYS11">
        <v>0</v>
      </c>
      <c r="AYT11">
        <v>512</v>
      </c>
      <c r="AYU11">
        <v>60</v>
      </c>
      <c r="AYV11">
        <v>513</v>
      </c>
      <c r="AYW11">
        <v>0</v>
      </c>
      <c r="AYX11">
        <v>514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127</v>
      </c>
      <c r="AZG11">
        <v>6</v>
      </c>
      <c r="AZH11">
        <v>0</v>
      </c>
      <c r="AZI11">
        <v>0</v>
      </c>
      <c r="AZJ11">
        <v>0</v>
      </c>
      <c r="AZK11">
        <v>22</v>
      </c>
      <c r="AZL11">
        <v>0</v>
      </c>
      <c r="AZM11">
        <v>515</v>
      </c>
      <c r="AZN11">
        <v>0</v>
      </c>
      <c r="AZO11">
        <v>516</v>
      </c>
      <c r="AZP11">
        <v>0</v>
      </c>
      <c r="AZQ11">
        <v>0</v>
      </c>
      <c r="AZR11">
        <v>111</v>
      </c>
      <c r="AZS11">
        <v>0</v>
      </c>
      <c r="AZT11">
        <v>517</v>
      </c>
      <c r="AZU11">
        <v>518</v>
      </c>
      <c r="AZV11">
        <v>0</v>
      </c>
      <c r="AZW11">
        <v>519</v>
      </c>
      <c r="AZX11">
        <v>128</v>
      </c>
      <c r="AZY11">
        <v>520</v>
      </c>
      <c r="AZZ11">
        <v>0</v>
      </c>
      <c r="BAA11">
        <v>0</v>
      </c>
      <c r="BAB11">
        <v>0</v>
      </c>
      <c r="BAC11">
        <v>26</v>
      </c>
      <c r="BAD11">
        <v>0</v>
      </c>
      <c r="BAE11">
        <v>61</v>
      </c>
      <c r="BAF11">
        <v>0</v>
      </c>
      <c r="BAG11">
        <v>0</v>
      </c>
      <c r="BAH11">
        <v>0</v>
      </c>
      <c r="BAI11">
        <v>0</v>
      </c>
      <c r="BAJ11">
        <v>521</v>
      </c>
      <c r="BAK11">
        <v>522</v>
      </c>
      <c r="BAL11">
        <v>129</v>
      </c>
      <c r="BAM11">
        <v>0</v>
      </c>
      <c r="BAN11">
        <v>0</v>
      </c>
      <c r="BAO11">
        <v>523</v>
      </c>
      <c r="BAP11">
        <v>0</v>
      </c>
      <c r="BAQ11">
        <v>0</v>
      </c>
      <c r="BAR11">
        <v>1</v>
      </c>
      <c r="BAS11">
        <v>0</v>
      </c>
      <c r="BAT11">
        <v>524</v>
      </c>
      <c r="BAU11">
        <v>0</v>
      </c>
      <c r="BAV11">
        <v>0</v>
      </c>
      <c r="BAW11">
        <v>0</v>
      </c>
      <c r="BAX11">
        <v>0</v>
      </c>
      <c r="BAY11">
        <v>1</v>
      </c>
      <c r="BAZ11">
        <v>9</v>
      </c>
      <c r="BBA11">
        <v>525</v>
      </c>
      <c r="BBB11">
        <v>526</v>
      </c>
      <c r="BBC11">
        <v>0</v>
      </c>
      <c r="BBD11">
        <v>0</v>
      </c>
      <c r="BBE11">
        <v>0</v>
      </c>
      <c r="BBF11">
        <v>0</v>
      </c>
      <c r="BBG11">
        <v>527</v>
      </c>
      <c r="BBH11">
        <v>0</v>
      </c>
      <c r="BBI11">
        <v>0</v>
      </c>
      <c r="BBJ11">
        <v>0</v>
      </c>
      <c r="BBK11">
        <v>528</v>
      </c>
      <c r="BBL11">
        <v>0</v>
      </c>
      <c r="BBM11">
        <v>0</v>
      </c>
      <c r="BBN11">
        <v>529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530</v>
      </c>
      <c r="BBU11">
        <v>0</v>
      </c>
      <c r="BBV11">
        <v>0</v>
      </c>
      <c r="BBW11">
        <v>0</v>
      </c>
      <c r="BBX11">
        <v>531</v>
      </c>
      <c r="BBY11">
        <v>0</v>
      </c>
      <c r="BBZ11">
        <v>0</v>
      </c>
      <c r="BCA11">
        <v>532</v>
      </c>
      <c r="BCB11">
        <v>533</v>
      </c>
      <c r="BCC11">
        <v>130</v>
      </c>
      <c r="BCD11">
        <v>0</v>
      </c>
      <c r="BCE11">
        <v>0</v>
      </c>
      <c r="BCF11">
        <v>0</v>
      </c>
      <c r="BCG11">
        <v>109</v>
      </c>
      <c r="BCH11">
        <v>0</v>
      </c>
      <c r="BCI11">
        <v>0</v>
      </c>
      <c r="BCJ11">
        <v>0</v>
      </c>
      <c r="BCK11">
        <v>534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535</v>
      </c>
      <c r="BCR11">
        <v>536</v>
      </c>
      <c r="BCS11">
        <v>0</v>
      </c>
      <c r="BCT11">
        <v>0</v>
      </c>
      <c r="BCU11">
        <v>537</v>
      </c>
      <c r="BCV11">
        <v>538</v>
      </c>
      <c r="BCW11">
        <v>56</v>
      </c>
      <c r="BCX11">
        <v>0</v>
      </c>
      <c r="BCY11">
        <v>0</v>
      </c>
      <c r="BCZ11">
        <v>0</v>
      </c>
      <c r="BDA11">
        <v>539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540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541</v>
      </c>
      <c r="BDO11">
        <v>0</v>
      </c>
      <c r="BDP11">
        <v>0</v>
      </c>
      <c r="BDQ11">
        <v>0</v>
      </c>
      <c r="BDR11">
        <v>542</v>
      </c>
      <c r="BDS11">
        <v>0</v>
      </c>
      <c r="BDT11">
        <v>0</v>
      </c>
      <c r="BDU11">
        <v>0</v>
      </c>
      <c r="BDV11">
        <v>131</v>
      </c>
      <c r="BDW11">
        <v>543</v>
      </c>
      <c r="BDX11">
        <v>51</v>
      </c>
      <c r="BDY11">
        <v>0</v>
      </c>
      <c r="BDZ11">
        <v>0</v>
      </c>
      <c r="BEA11">
        <v>3</v>
      </c>
      <c r="BEB11">
        <v>0</v>
      </c>
      <c r="BEC11">
        <v>544</v>
      </c>
      <c r="BED11">
        <v>0</v>
      </c>
      <c r="BEE11">
        <v>545</v>
      </c>
      <c r="BEF11">
        <v>0</v>
      </c>
      <c r="BEG11">
        <v>0</v>
      </c>
      <c r="BEH11">
        <v>546</v>
      </c>
      <c r="BEI11">
        <v>0</v>
      </c>
      <c r="BEJ11">
        <v>0</v>
      </c>
      <c r="BEK11">
        <v>0</v>
      </c>
      <c r="BEL11">
        <v>547</v>
      </c>
      <c r="BEM11">
        <v>0</v>
      </c>
      <c r="BEN11">
        <v>0</v>
      </c>
      <c r="BEO11">
        <v>548</v>
      </c>
      <c r="BEP11">
        <v>8</v>
      </c>
      <c r="BEQ11">
        <v>549</v>
      </c>
      <c r="BER11">
        <v>550</v>
      </c>
      <c r="BES11">
        <v>551</v>
      </c>
      <c r="BET11">
        <v>49</v>
      </c>
      <c r="BEU11">
        <v>0</v>
      </c>
      <c r="BEV11">
        <v>552</v>
      </c>
      <c r="BEW11">
        <v>0</v>
      </c>
      <c r="BEX11">
        <v>0</v>
      </c>
      <c r="BEY11">
        <v>0</v>
      </c>
      <c r="BEZ11">
        <v>553</v>
      </c>
      <c r="BFA11">
        <v>0</v>
      </c>
      <c r="BFB11">
        <v>0</v>
      </c>
      <c r="BFC11">
        <v>21</v>
      </c>
      <c r="BFD11">
        <v>0</v>
      </c>
      <c r="BFE11">
        <v>0</v>
      </c>
      <c r="BFF11">
        <v>0</v>
      </c>
      <c r="BFG11">
        <v>0</v>
      </c>
      <c r="BFH11">
        <v>102</v>
      </c>
      <c r="BFI11">
        <v>116</v>
      </c>
      <c r="BFJ11">
        <v>554</v>
      </c>
      <c r="BFK11">
        <v>0</v>
      </c>
      <c r="BFL11">
        <v>555</v>
      </c>
      <c r="BFM11">
        <v>0</v>
      </c>
      <c r="BFN11">
        <v>0</v>
      </c>
      <c r="BFO11">
        <v>556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132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557</v>
      </c>
      <c r="BGR11">
        <v>0</v>
      </c>
      <c r="BGS11">
        <v>58</v>
      </c>
      <c r="BGT11">
        <v>0</v>
      </c>
      <c r="BGU11">
        <v>0</v>
      </c>
      <c r="BGV11">
        <v>558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559</v>
      </c>
      <c r="BHC11">
        <v>0</v>
      </c>
      <c r="BHD11">
        <v>1</v>
      </c>
      <c r="BHE11">
        <v>23</v>
      </c>
      <c r="BHF11">
        <v>0</v>
      </c>
      <c r="BHG11">
        <v>14</v>
      </c>
      <c r="BHH11">
        <v>560</v>
      </c>
      <c r="BHI11">
        <v>0</v>
      </c>
      <c r="BHJ11">
        <v>0</v>
      </c>
      <c r="BHK11">
        <v>0</v>
      </c>
      <c r="BHL11">
        <v>0</v>
      </c>
      <c r="BHM11">
        <v>53</v>
      </c>
      <c r="BHN11">
        <v>0</v>
      </c>
      <c r="BHO11">
        <v>133</v>
      </c>
      <c r="BHP11">
        <v>561</v>
      </c>
      <c r="BHQ11">
        <v>0</v>
      </c>
      <c r="BHR11">
        <v>3</v>
      </c>
      <c r="BHS11">
        <v>562</v>
      </c>
      <c r="BHT11">
        <v>0</v>
      </c>
      <c r="BHU11">
        <v>563</v>
      </c>
      <c r="BHV11">
        <v>0</v>
      </c>
      <c r="BHW11">
        <v>0</v>
      </c>
      <c r="BHX11">
        <v>564</v>
      </c>
      <c r="BHY11">
        <v>0</v>
      </c>
      <c r="BHZ11">
        <v>52</v>
      </c>
      <c r="BIA11">
        <v>40</v>
      </c>
      <c r="BIB11">
        <v>0</v>
      </c>
      <c r="BIC11">
        <v>0</v>
      </c>
      <c r="BID11">
        <v>0</v>
      </c>
      <c r="BIE11">
        <v>565</v>
      </c>
      <c r="BIF11">
        <v>0</v>
      </c>
      <c r="BIG11">
        <v>566</v>
      </c>
      <c r="BIH11">
        <v>34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567</v>
      </c>
      <c r="BIO11">
        <v>134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2</v>
      </c>
      <c r="BIV11">
        <v>0</v>
      </c>
      <c r="BIW11">
        <v>96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568</v>
      </c>
      <c r="BJD11">
        <v>569</v>
      </c>
      <c r="BJE11">
        <v>570</v>
      </c>
      <c r="BJF11">
        <v>0</v>
      </c>
      <c r="BJG11">
        <v>571</v>
      </c>
      <c r="BJH11">
        <v>0</v>
      </c>
      <c r="BJI11">
        <v>135</v>
      </c>
      <c r="BJJ11">
        <v>572</v>
      </c>
      <c r="BJK11">
        <v>0</v>
      </c>
      <c r="BJL11">
        <v>136</v>
      </c>
      <c r="BJM11">
        <v>62</v>
      </c>
      <c r="BJN11">
        <v>0</v>
      </c>
      <c r="BJO11">
        <v>0</v>
      </c>
      <c r="BJP11">
        <v>573</v>
      </c>
      <c r="BJQ11">
        <v>574</v>
      </c>
      <c r="BJR11">
        <v>0</v>
      </c>
      <c r="BJS11">
        <v>575</v>
      </c>
      <c r="BJT11">
        <v>576</v>
      </c>
      <c r="BJU11">
        <v>0</v>
      </c>
      <c r="BJV11">
        <v>577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63</v>
      </c>
      <c r="BKG11">
        <v>0</v>
      </c>
      <c r="BKH11">
        <v>0</v>
      </c>
      <c r="BKI11">
        <v>1</v>
      </c>
      <c r="BKJ11">
        <v>0</v>
      </c>
      <c r="BKK11">
        <v>578</v>
      </c>
      <c r="BKL11">
        <v>0</v>
      </c>
      <c r="BKM11">
        <v>0</v>
      </c>
      <c r="BKN11">
        <v>579</v>
      </c>
      <c r="BKO11">
        <v>580</v>
      </c>
      <c r="BKP11">
        <v>0</v>
      </c>
      <c r="BKQ11">
        <v>0</v>
      </c>
      <c r="BKR11">
        <v>0</v>
      </c>
      <c r="BKS11">
        <v>41</v>
      </c>
      <c r="BKT11">
        <v>0</v>
      </c>
      <c r="BKU11">
        <v>0</v>
      </c>
      <c r="BKV11">
        <v>0</v>
      </c>
      <c r="BKW11">
        <v>3</v>
      </c>
      <c r="BKX11">
        <v>28</v>
      </c>
      <c r="BKY11">
        <v>581</v>
      </c>
      <c r="BKZ11">
        <v>7</v>
      </c>
      <c r="BLA11">
        <v>0</v>
      </c>
      <c r="BLB11">
        <v>582</v>
      </c>
      <c r="BLC11">
        <v>54</v>
      </c>
      <c r="BLD11">
        <v>0</v>
      </c>
      <c r="BLE11">
        <v>0</v>
      </c>
      <c r="BLF11">
        <v>0</v>
      </c>
      <c r="BLG11">
        <v>583</v>
      </c>
      <c r="BLH11">
        <v>584</v>
      </c>
      <c r="BLI11">
        <v>0</v>
      </c>
      <c r="BLJ11">
        <v>585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137</v>
      </c>
      <c r="BLT11">
        <v>586</v>
      </c>
      <c r="BLU11">
        <v>587</v>
      </c>
      <c r="BLV11">
        <v>138</v>
      </c>
      <c r="BLW11">
        <v>7</v>
      </c>
      <c r="BLX11">
        <v>0</v>
      </c>
      <c r="BLY11">
        <v>139</v>
      </c>
      <c r="BLZ11">
        <v>0</v>
      </c>
      <c r="BMA11">
        <v>588</v>
      </c>
      <c r="BMB11">
        <v>0</v>
      </c>
      <c r="BMC11">
        <v>0</v>
      </c>
      <c r="BMD11">
        <v>589</v>
      </c>
      <c r="BME11">
        <v>140</v>
      </c>
      <c r="BMF11">
        <v>0</v>
      </c>
      <c r="BMG11">
        <v>2</v>
      </c>
      <c r="BMH11">
        <v>0</v>
      </c>
      <c r="BMI11">
        <v>0</v>
      </c>
      <c r="BMJ11">
        <v>590</v>
      </c>
      <c r="BMK11">
        <v>591</v>
      </c>
      <c r="BML11">
        <v>592</v>
      </c>
      <c r="BMM11">
        <v>0</v>
      </c>
      <c r="BMN11">
        <v>13</v>
      </c>
      <c r="BMO11">
        <v>0</v>
      </c>
      <c r="BMP11">
        <v>0</v>
      </c>
      <c r="BMQ11">
        <v>7</v>
      </c>
      <c r="BMR11">
        <v>0</v>
      </c>
      <c r="BMS11">
        <v>0</v>
      </c>
      <c r="BMT11">
        <v>0</v>
      </c>
      <c r="BMU11">
        <v>10</v>
      </c>
      <c r="BMV11">
        <v>593</v>
      </c>
      <c r="BMW11">
        <v>1</v>
      </c>
      <c r="BMX11">
        <v>0</v>
      </c>
      <c r="BMY11">
        <v>2</v>
      </c>
      <c r="BMZ11">
        <v>0</v>
      </c>
      <c r="BNA11">
        <v>0</v>
      </c>
      <c r="BNB11">
        <v>0</v>
      </c>
      <c r="BNC11">
        <v>0</v>
      </c>
      <c r="BND11">
        <v>141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24</v>
      </c>
      <c r="BNK11">
        <v>0</v>
      </c>
      <c r="BNL11">
        <v>0</v>
      </c>
      <c r="BNM11">
        <v>0</v>
      </c>
      <c r="BNN11">
        <v>0</v>
      </c>
      <c r="BNO11">
        <v>5</v>
      </c>
      <c r="BNP11">
        <v>594</v>
      </c>
      <c r="BNQ11">
        <v>80</v>
      </c>
      <c r="BNR11">
        <v>0</v>
      </c>
      <c r="BNS11">
        <v>595</v>
      </c>
      <c r="BNT11">
        <v>596</v>
      </c>
      <c r="BNU11">
        <v>0</v>
      </c>
      <c r="BNV11">
        <v>597</v>
      </c>
      <c r="BNW11">
        <v>0</v>
      </c>
      <c r="BNX11">
        <v>0</v>
      </c>
      <c r="BNY11">
        <v>11</v>
      </c>
      <c r="BNZ11">
        <v>0</v>
      </c>
      <c r="BOA11">
        <v>598</v>
      </c>
      <c r="BOB11">
        <v>599</v>
      </c>
      <c r="BOC11">
        <v>0</v>
      </c>
      <c r="BOD11">
        <v>0</v>
      </c>
      <c r="BOE11">
        <v>0</v>
      </c>
      <c r="BOF11">
        <v>0</v>
      </c>
      <c r="BOG11">
        <v>600</v>
      </c>
      <c r="BOH11">
        <v>0</v>
      </c>
      <c r="BOI11">
        <v>601</v>
      </c>
      <c r="BOJ11">
        <v>0</v>
      </c>
      <c r="BOK11">
        <v>602</v>
      </c>
      <c r="BOL11">
        <v>0</v>
      </c>
      <c r="BOM11">
        <v>603</v>
      </c>
      <c r="BON11">
        <v>0</v>
      </c>
      <c r="BOO11">
        <v>0</v>
      </c>
      <c r="BOP11">
        <v>50</v>
      </c>
      <c r="BOQ11">
        <v>604</v>
      </c>
      <c r="BOR11">
        <v>61</v>
      </c>
      <c r="BOS11">
        <v>0</v>
      </c>
      <c r="BOT11">
        <v>605</v>
      </c>
      <c r="BOU11">
        <v>606</v>
      </c>
      <c r="BOV11">
        <v>0</v>
      </c>
      <c r="BOW11">
        <v>0</v>
      </c>
      <c r="BOX11">
        <v>607</v>
      </c>
      <c r="BOY11">
        <v>48</v>
      </c>
      <c r="BOZ11">
        <v>42</v>
      </c>
      <c r="BPA11">
        <v>0</v>
      </c>
      <c r="BPB11">
        <v>0</v>
      </c>
      <c r="BPC11">
        <v>608</v>
      </c>
      <c r="BPD11">
        <v>609</v>
      </c>
      <c r="BPE11">
        <v>610</v>
      </c>
      <c r="BPF11">
        <v>0</v>
      </c>
      <c r="BPG11">
        <v>0</v>
      </c>
      <c r="BPH11">
        <v>611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8</v>
      </c>
      <c r="BPR11">
        <v>612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40</v>
      </c>
      <c r="BQK11">
        <v>0</v>
      </c>
      <c r="BQL11">
        <v>0</v>
      </c>
      <c r="BQM11">
        <v>613</v>
      </c>
      <c r="BQN11">
        <v>614</v>
      </c>
      <c r="BQO11">
        <v>9</v>
      </c>
      <c r="BQP11">
        <v>0</v>
      </c>
      <c r="BQQ11">
        <v>0</v>
      </c>
      <c r="BQR11">
        <v>615</v>
      </c>
      <c r="BQS11">
        <v>0</v>
      </c>
      <c r="BQT11">
        <v>12</v>
      </c>
      <c r="BQU11">
        <v>0</v>
      </c>
      <c r="BQV11">
        <v>0</v>
      </c>
      <c r="BQW11">
        <v>0</v>
      </c>
      <c r="BQX11">
        <v>0</v>
      </c>
      <c r="BQY11">
        <v>616</v>
      </c>
      <c r="BQZ11">
        <v>5</v>
      </c>
      <c r="BRA11">
        <v>47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142</v>
      </c>
      <c r="BRI11">
        <v>0</v>
      </c>
      <c r="BRJ11">
        <v>617</v>
      </c>
      <c r="BRK11">
        <v>0</v>
      </c>
      <c r="BRL11">
        <v>0</v>
      </c>
      <c r="BRM11">
        <v>618</v>
      </c>
      <c r="BRN11">
        <v>0</v>
      </c>
      <c r="BRO11">
        <v>0</v>
      </c>
      <c r="BRP11">
        <v>619</v>
      </c>
      <c r="BRQ11">
        <v>0</v>
      </c>
      <c r="BRR11">
        <v>620</v>
      </c>
      <c r="BRS11">
        <v>0</v>
      </c>
      <c r="BRT11">
        <v>64</v>
      </c>
      <c r="BRU11">
        <v>143</v>
      </c>
      <c r="BRV11">
        <v>0</v>
      </c>
      <c r="BRW11">
        <v>144</v>
      </c>
      <c r="BRX11">
        <v>0</v>
      </c>
      <c r="BRY11">
        <v>130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52</v>
      </c>
      <c r="BSG11">
        <v>0</v>
      </c>
      <c r="BSH11">
        <v>621</v>
      </c>
      <c r="BSI11">
        <v>622</v>
      </c>
      <c r="BSJ11">
        <v>0</v>
      </c>
      <c r="BSK11">
        <v>623</v>
      </c>
      <c r="BSL11">
        <v>624</v>
      </c>
      <c r="BSM11">
        <v>0</v>
      </c>
      <c r="BSN11">
        <v>0</v>
      </c>
      <c r="BSO11">
        <v>9</v>
      </c>
      <c r="BSP11">
        <v>0</v>
      </c>
      <c r="BSQ11">
        <v>128</v>
      </c>
      <c r="BSR11">
        <v>0</v>
      </c>
      <c r="BSS11">
        <v>625</v>
      </c>
      <c r="BST11">
        <v>626</v>
      </c>
      <c r="BSU11">
        <v>627</v>
      </c>
      <c r="BSV11">
        <v>0</v>
      </c>
      <c r="BSW11">
        <v>628</v>
      </c>
      <c r="BSX11">
        <v>112</v>
      </c>
      <c r="BSY11">
        <v>0</v>
      </c>
      <c r="BSZ11">
        <v>0</v>
      </c>
      <c r="BTA11">
        <v>629</v>
      </c>
      <c r="BTB11">
        <v>630</v>
      </c>
      <c r="BTC11">
        <v>631</v>
      </c>
      <c r="BTD11">
        <v>0</v>
      </c>
      <c r="BTE11">
        <v>632</v>
      </c>
      <c r="BTF11">
        <v>0</v>
      </c>
      <c r="BTG11">
        <v>633</v>
      </c>
      <c r="BTH11">
        <v>0</v>
      </c>
      <c r="BTI11">
        <v>0</v>
      </c>
      <c r="BTJ11">
        <v>0</v>
      </c>
      <c r="BTK11">
        <v>0</v>
      </c>
      <c r="BTL11">
        <v>65</v>
      </c>
      <c r="BTM11">
        <v>0</v>
      </c>
      <c r="BTN11">
        <v>0</v>
      </c>
      <c r="BTO11">
        <v>634</v>
      </c>
      <c r="BTP11">
        <v>0</v>
      </c>
      <c r="BTQ11">
        <v>0</v>
      </c>
      <c r="BTR11">
        <v>635</v>
      </c>
      <c r="BTS11">
        <v>636</v>
      </c>
      <c r="BTT11">
        <v>62</v>
      </c>
      <c r="BTU11">
        <v>0</v>
      </c>
      <c r="BTV11">
        <v>0</v>
      </c>
      <c r="BTW11">
        <v>0</v>
      </c>
      <c r="BTX11">
        <v>0</v>
      </c>
      <c r="BTY11">
        <v>637</v>
      </c>
      <c r="BTZ11">
        <v>0</v>
      </c>
      <c r="BUA11">
        <v>638</v>
      </c>
      <c r="BUB11">
        <v>639</v>
      </c>
      <c r="BUC11">
        <v>0</v>
      </c>
      <c r="BUD11">
        <v>0</v>
      </c>
      <c r="BUE11">
        <v>0</v>
      </c>
      <c r="BUF11">
        <v>0</v>
      </c>
      <c r="BUG11">
        <v>71</v>
      </c>
      <c r="BUH11">
        <v>0</v>
      </c>
      <c r="BUI11">
        <v>0</v>
      </c>
      <c r="BUJ11">
        <v>640</v>
      </c>
      <c r="BUK11">
        <v>641</v>
      </c>
      <c r="BUL11">
        <v>0</v>
      </c>
      <c r="BUM11">
        <v>642</v>
      </c>
      <c r="BUN11">
        <v>643</v>
      </c>
      <c r="BUO11">
        <v>0</v>
      </c>
      <c r="BUP11">
        <v>0</v>
      </c>
      <c r="BUQ11">
        <v>644</v>
      </c>
      <c r="BUR11">
        <v>4</v>
      </c>
      <c r="BUS11">
        <v>13</v>
      </c>
      <c r="BUT11">
        <v>0</v>
      </c>
      <c r="BUU11">
        <v>645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646</v>
      </c>
      <c r="BVD11">
        <v>647</v>
      </c>
      <c r="BVE11">
        <v>0</v>
      </c>
      <c r="BVF11">
        <v>0</v>
      </c>
      <c r="BVG11">
        <v>0</v>
      </c>
      <c r="BVH11">
        <v>648</v>
      </c>
      <c r="BVI11">
        <v>649</v>
      </c>
      <c r="BVJ11">
        <v>0</v>
      </c>
      <c r="BVK11">
        <v>0</v>
      </c>
      <c r="BVL11">
        <v>0</v>
      </c>
      <c r="BVM11">
        <v>650</v>
      </c>
      <c r="BVN11">
        <v>0</v>
      </c>
      <c r="BVO11">
        <v>651</v>
      </c>
      <c r="BVP11">
        <v>652</v>
      </c>
      <c r="BVQ11">
        <v>653</v>
      </c>
      <c r="BVR11">
        <v>654</v>
      </c>
      <c r="BVS11">
        <v>655</v>
      </c>
      <c r="BVT11">
        <v>14</v>
      </c>
      <c r="BVU11">
        <v>656</v>
      </c>
      <c r="BVV11">
        <v>657</v>
      </c>
      <c r="BVW11">
        <v>658</v>
      </c>
      <c r="BVX11">
        <v>659</v>
      </c>
      <c r="BVY11">
        <v>0</v>
      </c>
      <c r="BVZ11">
        <v>145</v>
      </c>
      <c r="BWA11">
        <v>0</v>
      </c>
      <c r="BWB11">
        <v>141</v>
      </c>
      <c r="BWC11">
        <v>0</v>
      </c>
      <c r="BWD11">
        <v>6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15</v>
      </c>
      <c r="BWK11">
        <v>0</v>
      </c>
      <c r="BWL11">
        <v>660</v>
      </c>
      <c r="BWM11">
        <v>0</v>
      </c>
      <c r="BWN11">
        <v>0</v>
      </c>
      <c r="BWO11">
        <v>0</v>
      </c>
      <c r="BWP11">
        <v>146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661</v>
      </c>
      <c r="BWW11">
        <v>0</v>
      </c>
      <c r="BWX11">
        <v>0</v>
      </c>
      <c r="BWY11">
        <v>0</v>
      </c>
      <c r="BWZ11">
        <v>662</v>
      </c>
      <c r="BXA11">
        <v>0</v>
      </c>
      <c r="BXB11">
        <v>0</v>
      </c>
      <c r="BXC11">
        <v>663</v>
      </c>
      <c r="BXD11">
        <v>0</v>
      </c>
      <c r="BXE11">
        <v>0</v>
      </c>
      <c r="BXF11">
        <v>0</v>
      </c>
      <c r="BXG11">
        <v>664</v>
      </c>
      <c r="BXH11">
        <v>0</v>
      </c>
      <c r="BXI11">
        <v>0</v>
      </c>
      <c r="BXJ11">
        <v>0</v>
      </c>
      <c r="BXK11">
        <v>129</v>
      </c>
      <c r="BXL11">
        <v>0</v>
      </c>
      <c r="BXM11">
        <v>0</v>
      </c>
      <c r="BXN11">
        <v>4</v>
      </c>
      <c r="BXO11">
        <v>0</v>
      </c>
      <c r="BXP11">
        <v>665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666</v>
      </c>
      <c r="BYB11">
        <v>667</v>
      </c>
      <c r="BYC11">
        <v>0</v>
      </c>
      <c r="BYD11">
        <v>668</v>
      </c>
      <c r="BYE11">
        <v>669</v>
      </c>
      <c r="BYF11">
        <v>0</v>
      </c>
      <c r="BYG11">
        <v>670</v>
      </c>
      <c r="BYH11">
        <v>0</v>
      </c>
      <c r="BYI11">
        <v>671</v>
      </c>
      <c r="BYJ11">
        <v>0</v>
      </c>
      <c r="BYK11">
        <v>0</v>
      </c>
      <c r="BYL11">
        <v>672</v>
      </c>
      <c r="BYM11">
        <v>22</v>
      </c>
      <c r="BYN11">
        <v>673</v>
      </c>
      <c r="BYO11">
        <v>0</v>
      </c>
      <c r="BYP11">
        <v>0</v>
      </c>
      <c r="BYQ11">
        <v>674</v>
      </c>
      <c r="BYR11">
        <v>0</v>
      </c>
      <c r="BYS11">
        <v>55</v>
      </c>
      <c r="BYT11">
        <v>0</v>
      </c>
      <c r="BYU11">
        <v>0</v>
      </c>
      <c r="BYV11">
        <v>0</v>
      </c>
      <c r="BYW11">
        <v>675</v>
      </c>
      <c r="BYX11">
        <v>676</v>
      </c>
      <c r="BYY11">
        <v>0</v>
      </c>
      <c r="BYZ11">
        <v>0</v>
      </c>
      <c r="BZA11">
        <v>0</v>
      </c>
      <c r="BZB11">
        <v>0</v>
      </c>
      <c r="BZC11">
        <v>66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677</v>
      </c>
      <c r="BZO11">
        <v>0</v>
      </c>
      <c r="BZP11">
        <v>678</v>
      </c>
      <c r="BZQ11">
        <v>147</v>
      </c>
      <c r="BZR11">
        <v>0</v>
      </c>
      <c r="BZS11">
        <v>0</v>
      </c>
      <c r="BZT11">
        <v>0</v>
      </c>
      <c r="BZU11">
        <v>679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680</v>
      </c>
      <c r="CAC11">
        <v>0</v>
      </c>
      <c r="CAD11">
        <v>0</v>
      </c>
      <c r="CAE11">
        <v>0</v>
      </c>
      <c r="CAF11">
        <v>22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681</v>
      </c>
      <c r="CAN11">
        <v>682</v>
      </c>
      <c r="CAO11">
        <v>0</v>
      </c>
      <c r="CAP11">
        <v>0</v>
      </c>
      <c r="CAQ11">
        <v>0</v>
      </c>
      <c r="CAR11">
        <v>683</v>
      </c>
      <c r="CAS11">
        <v>19</v>
      </c>
      <c r="CAT11">
        <v>684</v>
      </c>
      <c r="CAU11">
        <v>685</v>
      </c>
      <c r="CAV11">
        <v>0</v>
      </c>
      <c r="CAW11">
        <v>0</v>
      </c>
      <c r="CAX11">
        <v>0</v>
      </c>
      <c r="CAY11">
        <v>686</v>
      </c>
      <c r="CAZ11">
        <v>0</v>
      </c>
      <c r="CBA11">
        <v>0</v>
      </c>
      <c r="CBB11">
        <v>687</v>
      </c>
      <c r="CBC11">
        <v>688</v>
      </c>
      <c r="CBD11">
        <v>689</v>
      </c>
      <c r="CBE11">
        <v>0</v>
      </c>
      <c r="CBF11">
        <v>0</v>
      </c>
      <c r="CBG11">
        <v>6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690</v>
      </c>
      <c r="CBP11">
        <v>0</v>
      </c>
      <c r="CBQ11">
        <v>0</v>
      </c>
      <c r="CBR11">
        <v>691</v>
      </c>
      <c r="CBS11">
        <v>0</v>
      </c>
      <c r="CBT11">
        <v>692</v>
      </c>
      <c r="CBU11">
        <v>0</v>
      </c>
      <c r="CBV11">
        <v>0</v>
      </c>
      <c r="CBW11">
        <v>0</v>
      </c>
      <c r="CBX11">
        <v>65</v>
      </c>
      <c r="CBY11">
        <v>0</v>
      </c>
      <c r="CBZ11">
        <v>693</v>
      </c>
      <c r="CCA11">
        <v>0</v>
      </c>
      <c r="CCB11">
        <v>0</v>
      </c>
      <c r="CCC11">
        <v>694</v>
      </c>
      <c r="CCD11">
        <v>0</v>
      </c>
      <c r="CCE11">
        <v>695</v>
      </c>
      <c r="CCF11">
        <v>696</v>
      </c>
      <c r="CCG11">
        <v>0</v>
      </c>
      <c r="CCH11">
        <v>697</v>
      </c>
      <c r="CCI11">
        <v>698</v>
      </c>
      <c r="CCJ11">
        <v>699</v>
      </c>
      <c r="CCK11">
        <v>700</v>
      </c>
      <c r="CCL11">
        <v>0</v>
      </c>
      <c r="CCM11">
        <v>0</v>
      </c>
      <c r="CCN11">
        <v>0</v>
      </c>
      <c r="CCO11">
        <v>6</v>
      </c>
      <c r="CCP11">
        <v>0</v>
      </c>
      <c r="CCQ11">
        <v>701</v>
      </c>
      <c r="CCR11">
        <v>0</v>
      </c>
      <c r="CCS11">
        <v>702</v>
      </c>
      <c r="CCT11">
        <v>703</v>
      </c>
      <c r="CCU11">
        <v>0</v>
      </c>
      <c r="CCV11">
        <v>0</v>
      </c>
      <c r="CCW11">
        <v>0</v>
      </c>
      <c r="CCX11">
        <v>0</v>
      </c>
      <c r="CCY11">
        <v>61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704</v>
      </c>
      <c r="CDH11">
        <v>3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705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119</v>
      </c>
      <c r="CDV11">
        <v>706</v>
      </c>
      <c r="CDW11">
        <v>148</v>
      </c>
      <c r="CDX11">
        <v>0</v>
      </c>
      <c r="CDY11">
        <v>0</v>
      </c>
      <c r="CDZ11">
        <v>0</v>
      </c>
      <c r="CEA11">
        <v>707</v>
      </c>
      <c r="CEB11">
        <v>0</v>
      </c>
      <c r="CEC11">
        <v>0</v>
      </c>
      <c r="CED11">
        <v>0</v>
      </c>
      <c r="CEE11">
        <v>0</v>
      </c>
      <c r="CEF11">
        <v>708</v>
      </c>
      <c r="CEG11">
        <v>0</v>
      </c>
      <c r="CEH11">
        <v>18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149</v>
      </c>
      <c r="CEO11">
        <v>0</v>
      </c>
      <c r="CEP11">
        <v>0</v>
      </c>
      <c r="CEQ11">
        <v>150</v>
      </c>
      <c r="CER11">
        <v>0</v>
      </c>
      <c r="CES11">
        <v>0</v>
      </c>
      <c r="CET11">
        <v>709</v>
      </c>
      <c r="CEU11">
        <v>0</v>
      </c>
      <c r="CEV11">
        <v>0</v>
      </c>
      <c r="CEW11">
        <v>151</v>
      </c>
      <c r="CEX11">
        <v>0</v>
      </c>
      <c r="CEY11">
        <v>0</v>
      </c>
      <c r="CEZ11">
        <v>152</v>
      </c>
      <c r="CFA11">
        <v>0</v>
      </c>
      <c r="CFB11">
        <v>710</v>
      </c>
      <c r="CFC11">
        <v>44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711</v>
      </c>
      <c r="CFJ11">
        <v>46</v>
      </c>
      <c r="CFK11">
        <v>0</v>
      </c>
      <c r="CFL11">
        <v>0</v>
      </c>
      <c r="CFM11">
        <v>712</v>
      </c>
      <c r="CFN11">
        <v>0</v>
      </c>
      <c r="CFO11">
        <v>713</v>
      </c>
      <c r="CFP11">
        <v>714</v>
      </c>
      <c r="CFQ11">
        <v>0</v>
      </c>
      <c r="CFR11">
        <v>0</v>
      </c>
      <c r="CFS11">
        <v>0</v>
      </c>
      <c r="CFT11">
        <v>0</v>
      </c>
      <c r="CFU11">
        <v>715</v>
      </c>
      <c r="CFV11">
        <v>0</v>
      </c>
      <c r="CFW11">
        <v>716</v>
      </c>
      <c r="CFX11">
        <v>0</v>
      </c>
      <c r="CFY11">
        <v>0</v>
      </c>
      <c r="CFZ11">
        <v>0</v>
      </c>
      <c r="CGA11">
        <v>0</v>
      </c>
      <c r="CGB11">
        <v>717</v>
      </c>
      <c r="CGC11">
        <v>0</v>
      </c>
      <c r="CGD11">
        <v>0</v>
      </c>
      <c r="CGE11">
        <v>0</v>
      </c>
      <c r="CGF11">
        <v>718</v>
      </c>
      <c r="CGG11">
        <v>719</v>
      </c>
      <c r="CGH11">
        <v>0</v>
      </c>
      <c r="CGI11">
        <v>25</v>
      </c>
      <c r="CGJ11">
        <v>720</v>
      </c>
      <c r="CGK11">
        <v>0</v>
      </c>
      <c r="CGL11">
        <v>721</v>
      </c>
      <c r="CGM11">
        <v>0</v>
      </c>
      <c r="CGN11">
        <v>153</v>
      </c>
      <c r="CGO11">
        <v>722</v>
      </c>
      <c r="CGP11">
        <v>723</v>
      </c>
      <c r="CGQ11">
        <v>0</v>
      </c>
      <c r="CGR11">
        <v>724</v>
      </c>
      <c r="CGS11">
        <v>0</v>
      </c>
      <c r="CGT11">
        <v>0</v>
      </c>
      <c r="CGU11">
        <v>0</v>
      </c>
      <c r="CGV11">
        <v>725</v>
      </c>
      <c r="CGW11">
        <v>60</v>
      </c>
      <c r="CGX11">
        <v>726</v>
      </c>
      <c r="CGY11">
        <v>5</v>
      </c>
      <c r="CGZ11">
        <v>0</v>
      </c>
      <c r="CHA11">
        <v>727</v>
      </c>
      <c r="CHB11">
        <v>0</v>
      </c>
      <c r="CHC11">
        <v>0</v>
      </c>
      <c r="CHD11">
        <v>48</v>
      </c>
      <c r="CHE11">
        <v>154</v>
      </c>
      <c r="CHF11">
        <v>0</v>
      </c>
      <c r="CHG11">
        <v>0</v>
      </c>
      <c r="CHH11">
        <v>0</v>
      </c>
      <c r="CHI11">
        <v>0</v>
      </c>
      <c r="CHJ11">
        <v>728</v>
      </c>
      <c r="CHK11">
        <v>729</v>
      </c>
      <c r="CHL11">
        <v>0</v>
      </c>
      <c r="CHM11">
        <v>730</v>
      </c>
      <c r="CHN11">
        <v>89</v>
      </c>
      <c r="CHO11">
        <v>731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732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733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105</v>
      </c>
      <c r="CIM11">
        <v>0</v>
      </c>
      <c r="CIN11">
        <v>0</v>
      </c>
      <c r="CIO11">
        <v>0</v>
      </c>
      <c r="CIP11">
        <v>0</v>
      </c>
      <c r="CIQ11">
        <v>734</v>
      </c>
      <c r="CIR11">
        <v>0</v>
      </c>
      <c r="CIS11">
        <v>0</v>
      </c>
      <c r="CIT11">
        <v>735</v>
      </c>
      <c r="CIU11">
        <v>736</v>
      </c>
      <c r="CIV11">
        <v>0</v>
      </c>
      <c r="CIW11">
        <v>0</v>
      </c>
      <c r="CIX11">
        <v>0</v>
      </c>
      <c r="CIY11">
        <v>737</v>
      </c>
      <c r="CIZ11">
        <v>0</v>
      </c>
      <c r="CJA11">
        <v>0</v>
      </c>
      <c r="CJB11">
        <v>81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738</v>
      </c>
      <c r="CJJ11">
        <v>155</v>
      </c>
      <c r="CJK11">
        <v>739</v>
      </c>
      <c r="CJL11">
        <v>0</v>
      </c>
      <c r="CJM11">
        <v>740</v>
      </c>
      <c r="CJN11">
        <v>0</v>
      </c>
      <c r="CJO11">
        <v>0</v>
      </c>
      <c r="CJP11">
        <v>0</v>
      </c>
      <c r="CJQ11">
        <v>741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742</v>
      </c>
      <c r="CKA11">
        <v>0</v>
      </c>
      <c r="CKB11">
        <v>0</v>
      </c>
      <c r="CKC11">
        <v>743</v>
      </c>
      <c r="CKD11">
        <v>51</v>
      </c>
      <c r="CKE11">
        <v>0</v>
      </c>
      <c r="CKF11">
        <v>0</v>
      </c>
      <c r="CKG11">
        <v>0</v>
      </c>
      <c r="CKH11">
        <v>744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745</v>
      </c>
      <c r="CKO11">
        <v>0</v>
      </c>
      <c r="CKP11">
        <v>0</v>
      </c>
      <c r="CKQ11">
        <v>746</v>
      </c>
      <c r="CKR11">
        <v>156</v>
      </c>
      <c r="CKS11">
        <v>0</v>
      </c>
      <c r="CKT11">
        <v>0</v>
      </c>
      <c r="CKU11">
        <v>0</v>
      </c>
      <c r="CKV11">
        <v>747</v>
      </c>
      <c r="CKW11">
        <v>0</v>
      </c>
      <c r="CKX11">
        <v>0</v>
      </c>
      <c r="CKY11">
        <v>0</v>
      </c>
      <c r="CKZ11">
        <v>748</v>
      </c>
      <c r="CLA11">
        <v>0</v>
      </c>
      <c r="CLB11">
        <v>0</v>
      </c>
      <c r="CLC11">
        <v>157</v>
      </c>
      <c r="CLD11">
        <v>0</v>
      </c>
      <c r="CLE11">
        <v>749</v>
      </c>
      <c r="CLF11">
        <v>750</v>
      </c>
      <c r="CLG11">
        <v>0</v>
      </c>
      <c r="CLH11">
        <v>158</v>
      </c>
      <c r="CLI11">
        <v>6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120</v>
      </c>
      <c r="CLP11">
        <v>0</v>
      </c>
      <c r="CLQ11">
        <v>0</v>
      </c>
      <c r="CLR11">
        <v>20</v>
      </c>
      <c r="CLS11">
        <v>0</v>
      </c>
      <c r="CLT11">
        <v>0</v>
      </c>
      <c r="CLU11">
        <v>751</v>
      </c>
      <c r="CLV11">
        <v>752</v>
      </c>
      <c r="CLW11">
        <v>0</v>
      </c>
      <c r="CLX11">
        <v>0</v>
      </c>
      <c r="CLY11">
        <v>0</v>
      </c>
      <c r="CLZ11">
        <v>159</v>
      </c>
      <c r="CMA11">
        <v>0</v>
      </c>
      <c r="CMB11">
        <v>753</v>
      </c>
      <c r="CMC11">
        <v>0</v>
      </c>
      <c r="CMD11">
        <v>0</v>
      </c>
      <c r="CME11">
        <v>0</v>
      </c>
      <c r="CMF11">
        <v>754</v>
      </c>
      <c r="CMG11">
        <v>8</v>
      </c>
      <c r="CMH11">
        <v>0</v>
      </c>
      <c r="CMI11">
        <v>0</v>
      </c>
      <c r="CMJ11">
        <v>755</v>
      </c>
      <c r="CMK11">
        <v>756</v>
      </c>
      <c r="CML11">
        <v>0</v>
      </c>
      <c r="CMM11">
        <v>6</v>
      </c>
      <c r="CMN11">
        <v>0</v>
      </c>
      <c r="CMO11">
        <v>0</v>
      </c>
      <c r="CMP11">
        <v>757</v>
      </c>
      <c r="CMQ11">
        <v>758</v>
      </c>
      <c r="CMR11">
        <v>24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759</v>
      </c>
      <c r="CMY11">
        <v>0</v>
      </c>
      <c r="CMZ11">
        <v>760</v>
      </c>
      <c r="CNA11">
        <v>761</v>
      </c>
      <c r="CNB11">
        <v>762</v>
      </c>
      <c r="CNC11">
        <v>763</v>
      </c>
      <c r="CND11">
        <v>12</v>
      </c>
      <c r="CNE11">
        <v>0</v>
      </c>
      <c r="CNF11">
        <v>764</v>
      </c>
      <c r="CNG11">
        <v>765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151</v>
      </c>
      <c r="CNN11">
        <v>0</v>
      </c>
      <c r="CNO11">
        <v>0</v>
      </c>
      <c r="CNP11">
        <v>7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766</v>
      </c>
      <c r="CNY11">
        <v>0</v>
      </c>
      <c r="CNZ11">
        <v>767</v>
      </c>
      <c r="COA11">
        <v>0</v>
      </c>
      <c r="COB11">
        <v>55</v>
      </c>
      <c r="COC11">
        <v>0</v>
      </c>
      <c r="COD11">
        <v>0</v>
      </c>
      <c r="COE11">
        <v>768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97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1</v>
      </c>
      <c r="COY11">
        <v>14</v>
      </c>
      <c r="COZ11">
        <v>0</v>
      </c>
      <c r="CPA11">
        <v>769</v>
      </c>
      <c r="CPB11">
        <v>0</v>
      </c>
      <c r="CPC11">
        <v>0</v>
      </c>
      <c r="CPD11">
        <v>0</v>
      </c>
      <c r="CPE11">
        <v>770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771</v>
      </c>
      <c r="CPM11">
        <v>0</v>
      </c>
      <c r="CPN11">
        <v>0</v>
      </c>
      <c r="CPO11">
        <v>148</v>
      </c>
      <c r="CPP11">
        <v>772</v>
      </c>
      <c r="CPQ11">
        <v>0</v>
      </c>
      <c r="CPR11">
        <v>0</v>
      </c>
      <c r="CPS11">
        <v>0</v>
      </c>
      <c r="CPT11">
        <v>773</v>
      </c>
      <c r="CPU11">
        <v>0</v>
      </c>
      <c r="CPV11">
        <v>774</v>
      </c>
      <c r="CPW11">
        <v>0</v>
      </c>
      <c r="CPX11">
        <v>160</v>
      </c>
      <c r="CPY11">
        <v>775</v>
      </c>
      <c r="CPZ11">
        <v>0</v>
      </c>
      <c r="CQA11">
        <v>0</v>
      </c>
      <c r="CQB11">
        <v>0</v>
      </c>
      <c r="CQC11">
        <v>0</v>
      </c>
      <c r="CQD11">
        <v>776</v>
      </c>
      <c r="CQE11">
        <v>777</v>
      </c>
      <c r="CQF11">
        <v>0</v>
      </c>
      <c r="CQG11">
        <v>0</v>
      </c>
      <c r="CQH11">
        <v>778</v>
      </c>
      <c r="CQI11">
        <v>779</v>
      </c>
      <c r="CQJ11">
        <v>0</v>
      </c>
      <c r="CQK11">
        <v>0</v>
      </c>
      <c r="CQL11">
        <v>161</v>
      </c>
      <c r="CQM11">
        <v>0</v>
      </c>
      <c r="CQN11">
        <v>780</v>
      </c>
      <c r="CQO11">
        <v>0</v>
      </c>
      <c r="CQP11">
        <v>0</v>
      </c>
      <c r="CQQ11">
        <v>162</v>
      </c>
      <c r="CQR11">
        <v>0</v>
      </c>
      <c r="CQS11">
        <v>781</v>
      </c>
      <c r="CQT11">
        <v>0</v>
      </c>
      <c r="CQU11">
        <v>0</v>
      </c>
      <c r="CQV11">
        <v>0</v>
      </c>
      <c r="CQW11">
        <v>782</v>
      </c>
      <c r="CQX11">
        <v>783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41</v>
      </c>
      <c r="CRH11">
        <v>784</v>
      </c>
      <c r="CRI11">
        <v>785</v>
      </c>
      <c r="CRJ11">
        <v>0</v>
      </c>
      <c r="CRK11">
        <v>0</v>
      </c>
      <c r="CRL11">
        <v>159</v>
      </c>
      <c r="CRM11">
        <v>0</v>
      </c>
      <c r="CRN11">
        <v>0</v>
      </c>
      <c r="CRO11">
        <v>0</v>
      </c>
      <c r="CRP11">
        <v>18</v>
      </c>
      <c r="CRQ11">
        <v>0</v>
      </c>
      <c r="CRR11">
        <v>0</v>
      </c>
      <c r="CRS11">
        <v>0</v>
      </c>
      <c r="CRT11">
        <v>0</v>
      </c>
      <c r="CRU11">
        <v>5</v>
      </c>
      <c r="CRV11">
        <v>1</v>
      </c>
      <c r="CRW11">
        <v>0</v>
      </c>
      <c r="CRX11">
        <v>0</v>
      </c>
      <c r="CRY11">
        <v>0</v>
      </c>
      <c r="CRZ11">
        <v>786</v>
      </c>
      <c r="CSA11">
        <v>787</v>
      </c>
      <c r="CSB11">
        <v>788</v>
      </c>
      <c r="CSC11">
        <v>0</v>
      </c>
      <c r="CSD11">
        <v>0</v>
      </c>
      <c r="CSE11">
        <v>0</v>
      </c>
      <c r="CSF11">
        <v>0</v>
      </c>
      <c r="CSG11">
        <v>789</v>
      </c>
      <c r="CSH11">
        <v>790</v>
      </c>
      <c r="CSI11">
        <v>0</v>
      </c>
      <c r="CSJ11">
        <v>67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1</v>
      </c>
      <c r="CSR11">
        <v>5</v>
      </c>
      <c r="CSS11">
        <v>791</v>
      </c>
      <c r="CST11">
        <v>0</v>
      </c>
      <c r="CSU11">
        <v>792</v>
      </c>
      <c r="CSV11">
        <v>0</v>
      </c>
      <c r="CSW11">
        <v>0</v>
      </c>
      <c r="CSX11">
        <v>0</v>
      </c>
      <c r="CSY11">
        <v>793</v>
      </c>
      <c r="CSZ11">
        <v>0</v>
      </c>
      <c r="CTA11">
        <v>0</v>
      </c>
      <c r="CTB11">
        <v>794</v>
      </c>
      <c r="CTC11">
        <v>0</v>
      </c>
      <c r="CTD11">
        <v>0</v>
      </c>
      <c r="CTE11">
        <v>0</v>
      </c>
      <c r="CTF11">
        <v>795</v>
      </c>
      <c r="CTG11">
        <v>796</v>
      </c>
      <c r="CTH11">
        <v>797</v>
      </c>
      <c r="CTI11">
        <v>1</v>
      </c>
      <c r="CTJ11">
        <v>5</v>
      </c>
      <c r="CTK11">
        <v>798</v>
      </c>
      <c r="CTL11">
        <v>0</v>
      </c>
      <c r="CTM11">
        <v>2</v>
      </c>
      <c r="CTN11">
        <v>19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799</v>
      </c>
      <c r="CTV11">
        <v>800</v>
      </c>
      <c r="CTW11">
        <v>801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802</v>
      </c>
      <c r="CUD11">
        <v>0</v>
      </c>
      <c r="CUE11">
        <v>803</v>
      </c>
      <c r="CUF11">
        <v>4</v>
      </c>
      <c r="CUG11">
        <v>0</v>
      </c>
      <c r="CUH11">
        <v>0</v>
      </c>
      <c r="CUI11">
        <v>0</v>
      </c>
      <c r="CUJ11">
        <v>804</v>
      </c>
      <c r="CUK11">
        <v>805</v>
      </c>
      <c r="CUL11">
        <v>0</v>
      </c>
      <c r="CUM11">
        <v>16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806</v>
      </c>
      <c r="CUU11">
        <v>0</v>
      </c>
      <c r="CUV11">
        <v>807</v>
      </c>
      <c r="CUW11">
        <v>808</v>
      </c>
      <c r="CUX11">
        <v>0</v>
      </c>
      <c r="CUY11">
        <v>0</v>
      </c>
      <c r="CUZ11">
        <v>0</v>
      </c>
      <c r="CVA11">
        <v>0</v>
      </c>
      <c r="CVB11">
        <v>809</v>
      </c>
      <c r="CVC11">
        <v>0</v>
      </c>
      <c r="CVD11">
        <v>810</v>
      </c>
      <c r="CVE11">
        <v>0</v>
      </c>
      <c r="CVF11">
        <v>0</v>
      </c>
      <c r="CVG11">
        <v>32</v>
      </c>
      <c r="CVH11">
        <v>0</v>
      </c>
      <c r="CVI11">
        <v>37</v>
      </c>
      <c r="CVJ11">
        <v>0</v>
      </c>
      <c r="CVK11">
        <v>0</v>
      </c>
      <c r="CVL11">
        <v>0</v>
      </c>
      <c r="CVM11">
        <v>811</v>
      </c>
      <c r="CVN11">
        <v>812</v>
      </c>
      <c r="CVO11">
        <v>813</v>
      </c>
      <c r="CVP11">
        <v>0</v>
      </c>
      <c r="CVQ11">
        <v>0</v>
      </c>
      <c r="CVR11">
        <v>814</v>
      </c>
      <c r="CVS11">
        <v>0</v>
      </c>
      <c r="CVT11">
        <v>0</v>
      </c>
      <c r="CVU11">
        <v>0</v>
      </c>
      <c r="CVV11">
        <v>0</v>
      </c>
      <c r="CVW11">
        <v>815</v>
      </c>
      <c r="CVX11">
        <v>816</v>
      </c>
      <c r="CVY11">
        <v>817</v>
      </c>
      <c r="CVZ11">
        <v>818</v>
      </c>
      <c r="CWA11">
        <v>0</v>
      </c>
      <c r="CWB11">
        <v>819</v>
      </c>
      <c r="CWC11">
        <v>0</v>
      </c>
      <c r="CWD11">
        <v>0</v>
      </c>
      <c r="CWE11">
        <v>0</v>
      </c>
      <c r="CWF11">
        <v>0</v>
      </c>
      <c r="CWG11">
        <v>820</v>
      </c>
      <c r="CWH11">
        <v>29</v>
      </c>
      <c r="CWI11">
        <v>0</v>
      </c>
      <c r="CWJ11">
        <v>0</v>
      </c>
      <c r="CWK11">
        <v>821</v>
      </c>
      <c r="CWL11">
        <v>0</v>
      </c>
      <c r="CWM11">
        <v>0</v>
      </c>
      <c r="CWN11">
        <v>822</v>
      </c>
      <c r="CWO11">
        <v>0</v>
      </c>
      <c r="CWP11">
        <v>33</v>
      </c>
      <c r="CWQ11">
        <v>823</v>
      </c>
      <c r="CWR11">
        <v>824</v>
      </c>
      <c r="CWS11">
        <v>0</v>
      </c>
      <c r="CWT11">
        <v>825</v>
      </c>
      <c r="CWU11">
        <v>826</v>
      </c>
      <c r="CWV11">
        <v>0</v>
      </c>
      <c r="CWW11">
        <v>827</v>
      </c>
      <c r="CWX11">
        <v>0</v>
      </c>
      <c r="CWY11">
        <v>0</v>
      </c>
      <c r="CWZ11">
        <v>15</v>
      </c>
      <c r="CXA11">
        <v>66</v>
      </c>
      <c r="CXB11">
        <v>0</v>
      </c>
      <c r="CXC11">
        <v>0</v>
      </c>
      <c r="CXD11">
        <v>0</v>
      </c>
      <c r="CXE11">
        <v>828</v>
      </c>
      <c r="CXF11">
        <v>0</v>
      </c>
      <c r="CXG11">
        <v>0</v>
      </c>
      <c r="CXH11">
        <v>829</v>
      </c>
      <c r="CXI11">
        <v>0</v>
      </c>
      <c r="CXJ11">
        <v>8</v>
      </c>
      <c r="CXK11">
        <v>0</v>
      </c>
      <c r="CXL11">
        <v>0</v>
      </c>
      <c r="CXM11">
        <v>830</v>
      </c>
      <c r="CXN11">
        <v>831</v>
      </c>
      <c r="CXO11">
        <v>0</v>
      </c>
      <c r="CXP11">
        <v>155</v>
      </c>
      <c r="CXQ11">
        <v>0</v>
      </c>
      <c r="CXR11">
        <v>0</v>
      </c>
      <c r="CXS11">
        <v>0</v>
      </c>
      <c r="CXT11">
        <v>0</v>
      </c>
      <c r="CXU11">
        <v>17</v>
      </c>
      <c r="CXV11">
        <v>0</v>
      </c>
      <c r="CXW11">
        <v>0</v>
      </c>
      <c r="CXX11">
        <v>0</v>
      </c>
      <c r="CXY11">
        <v>832</v>
      </c>
      <c r="CXZ11">
        <v>0</v>
      </c>
      <c r="CYA11">
        <v>158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833</v>
      </c>
      <c r="CYI11">
        <v>0</v>
      </c>
      <c r="CYJ11">
        <v>834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835</v>
      </c>
      <c r="CYR11">
        <v>836</v>
      </c>
      <c r="CYS11">
        <v>10</v>
      </c>
      <c r="CYT11">
        <v>837</v>
      </c>
      <c r="CYU11">
        <v>838</v>
      </c>
      <c r="CYV11">
        <v>0</v>
      </c>
      <c r="CYW11">
        <v>0</v>
      </c>
      <c r="CYX11">
        <v>0</v>
      </c>
      <c r="CYY11">
        <v>839</v>
      </c>
      <c r="CYZ11">
        <v>0</v>
      </c>
      <c r="CZA11">
        <v>0</v>
      </c>
      <c r="CZB11">
        <v>840</v>
      </c>
      <c r="CZC11">
        <v>841</v>
      </c>
      <c r="CZD11">
        <v>0</v>
      </c>
      <c r="CZE11">
        <v>0</v>
      </c>
      <c r="CZF11">
        <v>0</v>
      </c>
      <c r="CZG11">
        <v>154</v>
      </c>
      <c r="CZH11">
        <v>842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843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844</v>
      </c>
      <c r="CZV11">
        <v>0</v>
      </c>
      <c r="CZW11">
        <v>12</v>
      </c>
      <c r="CZX11">
        <v>0</v>
      </c>
      <c r="CZY11">
        <v>82</v>
      </c>
      <c r="CZZ11">
        <v>0</v>
      </c>
      <c r="DAA11">
        <v>845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846</v>
      </c>
      <c r="DAJ11">
        <v>847</v>
      </c>
      <c r="DAK11">
        <v>0</v>
      </c>
      <c r="DAL11">
        <v>15</v>
      </c>
      <c r="DAM11">
        <v>848</v>
      </c>
      <c r="DAN11">
        <v>0</v>
      </c>
      <c r="DAO11">
        <v>849</v>
      </c>
      <c r="DAP11">
        <v>850</v>
      </c>
      <c r="DAQ11">
        <v>53</v>
      </c>
      <c r="DAR11">
        <v>0</v>
      </c>
      <c r="DAS11">
        <v>0</v>
      </c>
      <c r="DAT11">
        <v>9</v>
      </c>
      <c r="DAU11">
        <v>57</v>
      </c>
      <c r="DAV11">
        <v>851</v>
      </c>
      <c r="DAW11">
        <v>0</v>
      </c>
      <c r="DAX11">
        <v>163</v>
      </c>
      <c r="DAY11">
        <v>19</v>
      </c>
      <c r="DAZ11">
        <v>852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853</v>
      </c>
      <c r="DBG11">
        <v>0</v>
      </c>
      <c r="DBH11">
        <v>854</v>
      </c>
      <c r="DBI11">
        <v>855</v>
      </c>
      <c r="DBJ11">
        <v>0</v>
      </c>
      <c r="DBK11">
        <v>0</v>
      </c>
      <c r="DBL11">
        <v>0</v>
      </c>
      <c r="DBM11">
        <v>0</v>
      </c>
      <c r="DBN11">
        <v>856</v>
      </c>
      <c r="DBO11">
        <v>0</v>
      </c>
      <c r="DBP11">
        <v>857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16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858</v>
      </c>
      <c r="DCF11">
        <v>0</v>
      </c>
      <c r="DCG11">
        <v>859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86</v>
      </c>
      <c r="DCQ11">
        <v>2</v>
      </c>
      <c r="DCR11">
        <v>0</v>
      </c>
      <c r="DCS11">
        <v>0</v>
      </c>
      <c r="DCT11">
        <v>11</v>
      </c>
      <c r="DCU11">
        <v>860</v>
      </c>
      <c r="DCV11">
        <v>0</v>
      </c>
      <c r="DCW11">
        <v>861</v>
      </c>
      <c r="DCX11">
        <v>862</v>
      </c>
      <c r="DCY11">
        <v>0</v>
      </c>
      <c r="DCZ11">
        <v>0</v>
      </c>
      <c r="DDA11">
        <v>0</v>
      </c>
      <c r="DDB11">
        <v>0</v>
      </c>
      <c r="DDC11">
        <v>32</v>
      </c>
      <c r="DDD11">
        <v>0</v>
      </c>
      <c r="DDE11">
        <v>0</v>
      </c>
      <c r="DDF11">
        <v>0</v>
      </c>
      <c r="DDG11">
        <v>863</v>
      </c>
      <c r="DDH11">
        <v>0</v>
      </c>
      <c r="DDI11">
        <v>0</v>
      </c>
      <c r="DDJ11">
        <v>0</v>
      </c>
      <c r="DDK11">
        <v>864</v>
      </c>
      <c r="DDL11">
        <v>865</v>
      </c>
      <c r="DDM11">
        <v>0</v>
      </c>
      <c r="DDN11">
        <v>98</v>
      </c>
      <c r="DDO11">
        <v>0</v>
      </c>
      <c r="DDP11">
        <v>0</v>
      </c>
      <c r="DDQ11">
        <v>0</v>
      </c>
      <c r="DDR11">
        <v>0</v>
      </c>
      <c r="DDS11">
        <v>866</v>
      </c>
      <c r="DDT11">
        <v>0</v>
      </c>
      <c r="DDU11">
        <v>867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868</v>
      </c>
      <c r="DEC11">
        <v>0</v>
      </c>
      <c r="DED11">
        <v>0</v>
      </c>
      <c r="DEE11">
        <v>869</v>
      </c>
      <c r="DEF11">
        <v>0</v>
      </c>
      <c r="DEG11">
        <v>0</v>
      </c>
      <c r="DEH11">
        <v>870</v>
      </c>
      <c r="DEI11">
        <v>35</v>
      </c>
      <c r="DEJ11">
        <v>0</v>
      </c>
      <c r="DEK11">
        <v>0</v>
      </c>
      <c r="DEL11">
        <v>0</v>
      </c>
      <c r="DEM11">
        <v>871</v>
      </c>
      <c r="DEN11">
        <v>0</v>
      </c>
      <c r="DEO11">
        <v>0</v>
      </c>
      <c r="DEP11">
        <v>16</v>
      </c>
      <c r="DEQ11">
        <v>137</v>
      </c>
      <c r="DER11">
        <v>0</v>
      </c>
      <c r="DES11">
        <v>872</v>
      </c>
      <c r="DET11">
        <v>0</v>
      </c>
      <c r="DEU11">
        <v>0</v>
      </c>
      <c r="DEV11">
        <v>873</v>
      </c>
      <c r="DEW11">
        <v>0</v>
      </c>
      <c r="DEX11">
        <v>874</v>
      </c>
      <c r="DEY11">
        <v>0</v>
      </c>
      <c r="DEZ11">
        <v>875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876</v>
      </c>
      <c r="DFG11">
        <v>0</v>
      </c>
      <c r="DFH11">
        <v>0</v>
      </c>
      <c r="DFI11">
        <v>877</v>
      </c>
      <c r="DFJ11">
        <v>0</v>
      </c>
      <c r="DFK11">
        <v>0</v>
      </c>
      <c r="DFL11">
        <v>878</v>
      </c>
      <c r="DFM11">
        <v>153</v>
      </c>
      <c r="DFN11">
        <v>164</v>
      </c>
      <c r="DFO11">
        <v>0</v>
      </c>
      <c r="DFP11">
        <v>879</v>
      </c>
      <c r="DFQ11">
        <v>0</v>
      </c>
      <c r="DFR11">
        <v>0</v>
      </c>
      <c r="DFS11">
        <v>0</v>
      </c>
      <c r="DFT11">
        <v>165</v>
      </c>
      <c r="DFU11">
        <v>163</v>
      </c>
      <c r="DFV11">
        <v>0</v>
      </c>
      <c r="DFW11">
        <v>0</v>
      </c>
      <c r="DFX11">
        <v>1</v>
      </c>
      <c r="DFY11">
        <v>0</v>
      </c>
      <c r="DFZ11">
        <v>0</v>
      </c>
      <c r="DGA11">
        <v>132</v>
      </c>
      <c r="DGB11">
        <v>166</v>
      </c>
      <c r="DGC11">
        <v>0</v>
      </c>
      <c r="DGD11">
        <v>0</v>
      </c>
      <c r="DGE11">
        <v>880</v>
      </c>
      <c r="DGF11">
        <v>0</v>
      </c>
      <c r="DGG11">
        <v>0</v>
      </c>
      <c r="DGH11">
        <v>0</v>
      </c>
      <c r="DGI11">
        <v>881</v>
      </c>
      <c r="DGJ11">
        <v>0</v>
      </c>
      <c r="DGK11">
        <v>882</v>
      </c>
      <c r="DGL11">
        <v>0</v>
      </c>
      <c r="DGM11">
        <v>0</v>
      </c>
      <c r="DGN11">
        <v>0</v>
      </c>
      <c r="DGO11">
        <v>0</v>
      </c>
      <c r="DGP11">
        <v>883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884</v>
      </c>
      <c r="DHA11">
        <v>885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136</v>
      </c>
      <c r="DHH11">
        <v>0</v>
      </c>
      <c r="DHI11">
        <v>0</v>
      </c>
      <c r="DHJ11">
        <v>0</v>
      </c>
      <c r="DHK11">
        <v>0</v>
      </c>
      <c r="DHL11">
        <v>24</v>
      </c>
      <c r="DHM11">
        <v>0</v>
      </c>
      <c r="DHN11">
        <v>886</v>
      </c>
      <c r="DHO11">
        <v>887</v>
      </c>
      <c r="DHP11">
        <v>0</v>
      </c>
      <c r="DHQ11">
        <v>0</v>
      </c>
      <c r="DHR11">
        <v>0</v>
      </c>
      <c r="DHS11">
        <v>888</v>
      </c>
      <c r="DHT11">
        <v>0</v>
      </c>
      <c r="DHU11">
        <v>889</v>
      </c>
      <c r="DHV11">
        <v>890</v>
      </c>
      <c r="DHW11">
        <v>891</v>
      </c>
      <c r="DHX11">
        <v>892</v>
      </c>
      <c r="DHY11">
        <v>893</v>
      </c>
      <c r="DHZ11">
        <v>894</v>
      </c>
      <c r="DIA11">
        <v>895</v>
      </c>
      <c r="DIB11">
        <v>0</v>
      </c>
      <c r="DIC11">
        <v>0</v>
      </c>
      <c r="DID11">
        <v>896</v>
      </c>
      <c r="DIE11">
        <v>897</v>
      </c>
      <c r="DIF11">
        <v>0</v>
      </c>
      <c r="DIG11">
        <v>0</v>
      </c>
      <c r="DIH11">
        <v>0</v>
      </c>
      <c r="DII11">
        <v>898</v>
      </c>
      <c r="DIJ11">
        <v>0</v>
      </c>
      <c r="DIK11">
        <v>0</v>
      </c>
      <c r="DIL11">
        <v>0</v>
      </c>
      <c r="DIM11">
        <v>0</v>
      </c>
      <c r="DIN11">
        <v>899</v>
      </c>
      <c r="DIO11">
        <v>900</v>
      </c>
      <c r="DIP11">
        <v>0</v>
      </c>
      <c r="DIQ11">
        <v>0</v>
      </c>
      <c r="DIR11">
        <v>29</v>
      </c>
      <c r="DIS11">
        <v>0</v>
      </c>
      <c r="DIT11">
        <v>0</v>
      </c>
      <c r="DIU11">
        <v>901</v>
      </c>
      <c r="DIV11">
        <v>0</v>
      </c>
      <c r="DIW11">
        <v>902</v>
      </c>
      <c r="DIX11">
        <v>0</v>
      </c>
      <c r="DIY11">
        <v>903</v>
      </c>
      <c r="DIZ11">
        <v>904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905</v>
      </c>
      <c r="DJG11">
        <v>906</v>
      </c>
      <c r="DJH11">
        <v>907</v>
      </c>
      <c r="DJI11">
        <v>908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39</v>
      </c>
      <c r="DJQ11">
        <v>909</v>
      </c>
      <c r="DJR11">
        <v>0</v>
      </c>
      <c r="DJS11">
        <v>165</v>
      </c>
      <c r="DJT11">
        <v>910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911</v>
      </c>
      <c r="DKA11">
        <v>5</v>
      </c>
      <c r="DKB11">
        <v>912</v>
      </c>
      <c r="DKC11">
        <v>0</v>
      </c>
      <c r="DKD11">
        <v>0</v>
      </c>
      <c r="DKE11">
        <v>0</v>
      </c>
      <c r="DKF11">
        <v>913</v>
      </c>
      <c r="DKG11">
        <v>0</v>
      </c>
      <c r="DKH11">
        <v>0</v>
      </c>
      <c r="DKI11">
        <v>0</v>
      </c>
      <c r="DKJ11">
        <v>914</v>
      </c>
      <c r="DKK11">
        <v>915</v>
      </c>
      <c r="DKL11">
        <v>916</v>
      </c>
      <c r="DKM11">
        <v>0</v>
      </c>
      <c r="DKN11">
        <v>34</v>
      </c>
      <c r="DKO11">
        <v>0</v>
      </c>
      <c r="DKP11">
        <v>0</v>
      </c>
      <c r="DKQ11">
        <v>0</v>
      </c>
      <c r="DKR11">
        <v>0</v>
      </c>
      <c r="DKS11">
        <v>917</v>
      </c>
      <c r="DKT11">
        <v>0</v>
      </c>
      <c r="DKU11">
        <v>0</v>
      </c>
      <c r="DKV11">
        <v>0</v>
      </c>
      <c r="DKW11">
        <v>918</v>
      </c>
      <c r="DKX11">
        <v>919</v>
      </c>
      <c r="DKY11">
        <v>920</v>
      </c>
      <c r="DKZ11">
        <v>0</v>
      </c>
      <c r="DLA11">
        <v>0</v>
      </c>
      <c r="DLB11">
        <v>0</v>
      </c>
      <c r="DLC11">
        <v>921</v>
      </c>
      <c r="DLD11">
        <v>0</v>
      </c>
      <c r="DLE11">
        <v>0</v>
      </c>
      <c r="DLF11">
        <v>0</v>
      </c>
      <c r="DLG11">
        <v>922</v>
      </c>
      <c r="DLH11">
        <v>0</v>
      </c>
      <c r="DLI11">
        <v>923</v>
      </c>
      <c r="DLJ11">
        <v>924</v>
      </c>
      <c r="DLK11">
        <v>0</v>
      </c>
      <c r="DLL11">
        <v>0</v>
      </c>
      <c r="DLM11">
        <v>0</v>
      </c>
      <c r="DLN11">
        <v>0</v>
      </c>
      <c r="DLO11">
        <v>925</v>
      </c>
      <c r="DLP11">
        <v>0</v>
      </c>
      <c r="DLQ11">
        <v>0</v>
      </c>
      <c r="DLR11">
        <v>0</v>
      </c>
      <c r="DLS11">
        <v>926</v>
      </c>
      <c r="DLT11">
        <v>36</v>
      </c>
      <c r="DLU11">
        <v>0</v>
      </c>
      <c r="DLV11">
        <v>927</v>
      </c>
      <c r="DLW11">
        <v>928</v>
      </c>
      <c r="DLX11">
        <v>0</v>
      </c>
      <c r="DLY11">
        <v>929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11</v>
      </c>
      <c r="DMF11">
        <v>0</v>
      </c>
      <c r="DMG11">
        <v>0</v>
      </c>
      <c r="DMH11">
        <v>0</v>
      </c>
      <c r="DMI11">
        <v>127</v>
      </c>
      <c r="DMJ11">
        <v>0</v>
      </c>
      <c r="DMK11">
        <v>0</v>
      </c>
      <c r="DML11">
        <v>930</v>
      </c>
      <c r="DMM11">
        <v>0</v>
      </c>
      <c r="DMN11">
        <v>931</v>
      </c>
      <c r="DMO11">
        <v>932</v>
      </c>
      <c r="DMP11">
        <v>0</v>
      </c>
      <c r="DMQ11">
        <v>0</v>
      </c>
      <c r="DMR11">
        <v>0</v>
      </c>
      <c r="DMS11">
        <v>933</v>
      </c>
      <c r="DMT11">
        <v>99</v>
      </c>
      <c r="DMU11">
        <v>934</v>
      </c>
      <c r="DMV11">
        <v>935</v>
      </c>
      <c r="DMW11">
        <v>936</v>
      </c>
      <c r="DMX11">
        <v>937</v>
      </c>
      <c r="DMY11">
        <v>0</v>
      </c>
      <c r="DMZ11">
        <v>938</v>
      </c>
      <c r="DNA11">
        <v>0</v>
      </c>
      <c r="DNB11">
        <v>0</v>
      </c>
      <c r="DNC11">
        <v>0</v>
      </c>
      <c r="DND11">
        <v>939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18</v>
      </c>
      <c r="DNK11">
        <v>0</v>
      </c>
      <c r="DNL11">
        <v>0</v>
      </c>
      <c r="DNM11">
        <v>0</v>
      </c>
      <c r="DNN11">
        <v>0</v>
      </c>
      <c r="DNO11">
        <v>940</v>
      </c>
      <c r="DNP11">
        <v>0</v>
      </c>
      <c r="DNQ11">
        <v>941</v>
      </c>
      <c r="DNR11">
        <v>2</v>
      </c>
      <c r="DNS11">
        <v>942</v>
      </c>
      <c r="DNT11">
        <v>0</v>
      </c>
      <c r="DNU11">
        <v>0</v>
      </c>
      <c r="DNV11">
        <v>0</v>
      </c>
      <c r="DNW11">
        <v>0</v>
      </c>
      <c r="DNX11">
        <v>943</v>
      </c>
      <c r="DNY11">
        <v>944</v>
      </c>
      <c r="DNZ11">
        <v>31</v>
      </c>
      <c r="DOA11">
        <v>0</v>
      </c>
      <c r="DOB11">
        <v>945</v>
      </c>
      <c r="DOC11">
        <v>946</v>
      </c>
      <c r="DOD11">
        <v>947</v>
      </c>
      <c r="DOE11">
        <v>0</v>
      </c>
      <c r="DOF11">
        <v>0</v>
      </c>
      <c r="DOG11">
        <v>948</v>
      </c>
      <c r="DOH11">
        <v>131</v>
      </c>
      <c r="DOI11">
        <v>0</v>
      </c>
      <c r="DOJ11">
        <v>0</v>
      </c>
      <c r="DOK11">
        <v>0</v>
      </c>
      <c r="DOL11">
        <v>14</v>
      </c>
      <c r="DOM11">
        <v>949</v>
      </c>
      <c r="DON11">
        <v>0</v>
      </c>
      <c r="DOO11">
        <v>0</v>
      </c>
      <c r="DOP11">
        <v>950</v>
      </c>
      <c r="DOQ11">
        <v>951</v>
      </c>
      <c r="DOR11">
        <v>0</v>
      </c>
      <c r="DOS11">
        <v>167</v>
      </c>
      <c r="DOT11">
        <v>0</v>
      </c>
      <c r="DOU11">
        <v>952</v>
      </c>
      <c r="DOV11">
        <v>0</v>
      </c>
      <c r="DOW11">
        <v>0</v>
      </c>
      <c r="DOX11">
        <v>953</v>
      </c>
      <c r="DOY11">
        <v>101</v>
      </c>
      <c r="DOZ11">
        <v>0</v>
      </c>
      <c r="DPA11">
        <v>954</v>
      </c>
      <c r="DPB11">
        <v>0</v>
      </c>
      <c r="DPC11">
        <v>955</v>
      </c>
      <c r="DPD11">
        <v>72</v>
      </c>
      <c r="DPE11">
        <v>956</v>
      </c>
      <c r="DPF11">
        <v>957</v>
      </c>
      <c r="DPG11">
        <v>0</v>
      </c>
      <c r="DPH11">
        <v>0</v>
      </c>
      <c r="DPI11">
        <v>0</v>
      </c>
      <c r="DPJ11">
        <v>168</v>
      </c>
      <c r="DPK11">
        <v>958</v>
      </c>
      <c r="DPL11">
        <v>0</v>
      </c>
      <c r="DPM11">
        <v>0</v>
      </c>
      <c r="DPN11">
        <v>0</v>
      </c>
      <c r="DPO11">
        <v>0</v>
      </c>
      <c r="DPP11">
        <v>4</v>
      </c>
      <c r="DPQ11">
        <v>0</v>
      </c>
      <c r="DPR11">
        <v>959</v>
      </c>
      <c r="DPS11">
        <v>960</v>
      </c>
      <c r="DPT11">
        <v>961</v>
      </c>
      <c r="DPU11">
        <v>0</v>
      </c>
      <c r="DPV11">
        <v>0</v>
      </c>
      <c r="DPW11">
        <v>0</v>
      </c>
      <c r="DPX11">
        <v>962</v>
      </c>
      <c r="DPY11">
        <v>963</v>
      </c>
      <c r="DPZ11">
        <v>0</v>
      </c>
      <c r="DQA11">
        <v>169</v>
      </c>
      <c r="DQB11">
        <v>0</v>
      </c>
      <c r="DQC11">
        <v>964</v>
      </c>
      <c r="DQD11">
        <v>0</v>
      </c>
      <c r="DQE11">
        <v>0</v>
      </c>
      <c r="DQF11">
        <v>0</v>
      </c>
      <c r="DQG11">
        <v>965</v>
      </c>
      <c r="DQH11">
        <v>0</v>
      </c>
      <c r="DQI11">
        <v>2</v>
      </c>
      <c r="DQJ11">
        <v>0</v>
      </c>
      <c r="DQK11">
        <v>0</v>
      </c>
      <c r="DQL11">
        <v>0</v>
      </c>
      <c r="DQM11">
        <v>966</v>
      </c>
      <c r="DQN11">
        <v>0</v>
      </c>
      <c r="DQO11">
        <v>0</v>
      </c>
      <c r="DQP11">
        <v>0</v>
      </c>
      <c r="DQQ11">
        <v>0</v>
      </c>
      <c r="DQR11">
        <v>134</v>
      </c>
      <c r="DQS11">
        <v>967</v>
      </c>
      <c r="DQT11">
        <v>968</v>
      </c>
      <c r="DQU11">
        <v>0</v>
      </c>
      <c r="DQV11">
        <v>0</v>
      </c>
      <c r="DQW11">
        <v>0</v>
      </c>
      <c r="DQX11">
        <v>0</v>
      </c>
      <c r="DQY11">
        <v>969</v>
      </c>
      <c r="DQZ11">
        <v>0</v>
      </c>
      <c r="DRA11">
        <v>0</v>
      </c>
      <c r="DRB11">
        <v>0</v>
      </c>
      <c r="DRC11">
        <v>3</v>
      </c>
      <c r="DRD11">
        <v>970</v>
      </c>
      <c r="DRE11">
        <v>0</v>
      </c>
      <c r="DRF11">
        <v>0</v>
      </c>
      <c r="DRG11">
        <v>0</v>
      </c>
      <c r="DRH11">
        <v>140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971</v>
      </c>
      <c r="DRU11">
        <v>0</v>
      </c>
      <c r="DRV11">
        <v>972</v>
      </c>
      <c r="DRW11">
        <v>973</v>
      </c>
      <c r="DRX11">
        <v>0</v>
      </c>
      <c r="DRY11">
        <v>0</v>
      </c>
      <c r="DRZ11">
        <v>974</v>
      </c>
      <c r="DSA11">
        <v>0</v>
      </c>
      <c r="DSB11">
        <v>19</v>
      </c>
      <c r="DSC11">
        <v>36</v>
      </c>
      <c r="DSD11">
        <v>0</v>
      </c>
      <c r="DSE11">
        <v>0</v>
      </c>
      <c r="DSF11">
        <v>0</v>
      </c>
      <c r="DSG11">
        <v>975</v>
      </c>
      <c r="DSH11">
        <v>0</v>
      </c>
      <c r="DSI11">
        <v>0</v>
      </c>
      <c r="DSJ11">
        <v>976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977</v>
      </c>
      <c r="DSQ11">
        <v>35</v>
      </c>
      <c r="DSR11">
        <v>0</v>
      </c>
      <c r="DSS11">
        <v>978</v>
      </c>
      <c r="DST11">
        <v>979</v>
      </c>
      <c r="DSU11">
        <v>0</v>
      </c>
      <c r="DSV11">
        <v>980</v>
      </c>
      <c r="DSW11">
        <v>981</v>
      </c>
      <c r="DSX11">
        <v>0</v>
      </c>
      <c r="DSY11">
        <v>0</v>
      </c>
      <c r="DSZ11">
        <v>0</v>
      </c>
      <c r="DTA11">
        <v>982</v>
      </c>
      <c r="DTB11">
        <v>983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170</v>
      </c>
      <c r="DTM11">
        <v>64</v>
      </c>
      <c r="DTN11">
        <v>0</v>
      </c>
      <c r="DTO11">
        <v>0</v>
      </c>
      <c r="DTP11">
        <v>984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10</v>
      </c>
      <c r="DTX11">
        <v>0</v>
      </c>
      <c r="DTY11">
        <v>0</v>
      </c>
      <c r="DTZ11">
        <v>0</v>
      </c>
      <c r="DUA11">
        <v>985</v>
      </c>
      <c r="DUB11">
        <v>0</v>
      </c>
      <c r="DUC11">
        <v>986</v>
      </c>
      <c r="DUD11">
        <v>0</v>
      </c>
      <c r="DUE11">
        <v>987</v>
      </c>
      <c r="DUF11">
        <v>988</v>
      </c>
      <c r="DUG11">
        <v>989</v>
      </c>
      <c r="DUH11">
        <v>990</v>
      </c>
      <c r="DUI11">
        <v>0</v>
      </c>
      <c r="DUJ11">
        <v>60</v>
      </c>
      <c r="DUK11">
        <v>991</v>
      </c>
      <c r="DUL11">
        <v>0</v>
      </c>
      <c r="DUM11">
        <v>42</v>
      </c>
      <c r="DUN11">
        <v>0</v>
      </c>
      <c r="DUO11">
        <v>0</v>
      </c>
      <c r="DUP11">
        <v>0</v>
      </c>
      <c r="DUQ11">
        <v>0</v>
      </c>
      <c r="DUR11">
        <v>992</v>
      </c>
      <c r="DUS11">
        <v>0</v>
      </c>
      <c r="DUT11">
        <v>0</v>
      </c>
      <c r="DUU11">
        <v>993</v>
      </c>
      <c r="DUV11">
        <v>0</v>
      </c>
      <c r="DUW11">
        <v>0</v>
      </c>
      <c r="DUX11">
        <v>994</v>
      </c>
      <c r="DUY11">
        <v>5</v>
      </c>
      <c r="DUZ11">
        <v>171</v>
      </c>
      <c r="DVA11">
        <v>5</v>
      </c>
      <c r="DVB11">
        <v>170</v>
      </c>
      <c r="DVC11">
        <v>0</v>
      </c>
      <c r="DVD11">
        <v>0</v>
      </c>
      <c r="DVE11">
        <v>0</v>
      </c>
      <c r="DVF11">
        <v>995</v>
      </c>
      <c r="DVG11">
        <v>0</v>
      </c>
      <c r="DVH11">
        <v>0</v>
      </c>
      <c r="DVI11">
        <v>0</v>
      </c>
      <c r="DVJ11">
        <v>996</v>
      </c>
      <c r="DVK11">
        <v>0</v>
      </c>
      <c r="DVL11">
        <v>0</v>
      </c>
      <c r="DVM11">
        <v>84</v>
      </c>
      <c r="DVN11">
        <v>0</v>
      </c>
      <c r="DVO11">
        <v>0</v>
      </c>
      <c r="DVP11">
        <v>997</v>
      </c>
      <c r="DVQ11">
        <v>172</v>
      </c>
      <c r="DVR11">
        <v>0</v>
      </c>
      <c r="DVS11">
        <v>998</v>
      </c>
      <c r="DVT11">
        <v>0</v>
      </c>
      <c r="DVU11">
        <v>0</v>
      </c>
      <c r="DVV11">
        <v>68</v>
      </c>
      <c r="DVW11">
        <v>0</v>
      </c>
      <c r="DVX11">
        <v>999</v>
      </c>
      <c r="DVY11">
        <v>0</v>
      </c>
      <c r="DVZ11">
        <v>1000</v>
      </c>
      <c r="DWA11">
        <v>0</v>
      </c>
      <c r="DWB11">
        <v>0</v>
      </c>
      <c r="DWC11">
        <v>1001</v>
      </c>
      <c r="DWD11">
        <v>0</v>
      </c>
      <c r="DWE11">
        <v>28</v>
      </c>
      <c r="DWF11">
        <v>1002</v>
      </c>
      <c r="DWG11">
        <v>0</v>
      </c>
      <c r="DWH11">
        <v>1003</v>
      </c>
      <c r="DWI11">
        <v>1004</v>
      </c>
      <c r="DWJ11">
        <v>0</v>
      </c>
      <c r="DWK11">
        <v>1005</v>
      </c>
      <c r="DWL11">
        <v>1006</v>
      </c>
      <c r="DWM11">
        <v>0</v>
      </c>
      <c r="DWN11">
        <v>0</v>
      </c>
      <c r="DWO11">
        <v>1007</v>
      </c>
      <c r="DWP11">
        <v>0</v>
      </c>
      <c r="DWQ11">
        <v>0</v>
      </c>
      <c r="DWR11">
        <v>1008</v>
      </c>
      <c r="DWS11">
        <v>0</v>
      </c>
      <c r="DWT11">
        <v>0</v>
      </c>
      <c r="DWU11">
        <v>0</v>
      </c>
      <c r="DWV11">
        <v>1009</v>
      </c>
      <c r="DWW11">
        <v>0</v>
      </c>
      <c r="DWX11">
        <v>1010</v>
      </c>
      <c r="DWY11">
        <v>1011</v>
      </c>
      <c r="DWZ11">
        <v>1012</v>
      </c>
      <c r="DXA11">
        <v>0</v>
      </c>
      <c r="DXB11">
        <v>0</v>
      </c>
      <c r="DXC11">
        <v>1013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160</v>
      </c>
      <c r="DXO11">
        <v>1014</v>
      </c>
      <c r="DXP11">
        <v>0</v>
      </c>
      <c r="DXQ11">
        <v>0</v>
      </c>
      <c r="DXR11">
        <v>169</v>
      </c>
      <c r="DXS11">
        <v>0</v>
      </c>
      <c r="DXT11">
        <v>1015</v>
      </c>
      <c r="DXU11">
        <v>0</v>
      </c>
      <c r="DXV11">
        <v>1016</v>
      </c>
      <c r="DXW11">
        <v>1017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164</v>
      </c>
      <c r="DYD11">
        <v>1018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1019</v>
      </c>
      <c r="DYL11">
        <v>0</v>
      </c>
      <c r="DYM11">
        <v>0</v>
      </c>
      <c r="DYN11">
        <v>5</v>
      </c>
      <c r="DYO11">
        <v>0</v>
      </c>
      <c r="DYP11">
        <v>1020</v>
      </c>
      <c r="DYQ11">
        <v>0</v>
      </c>
      <c r="DYR11">
        <v>0</v>
      </c>
      <c r="DYS11">
        <v>0</v>
      </c>
      <c r="DYT11">
        <v>135</v>
      </c>
      <c r="DYU11">
        <v>0</v>
      </c>
      <c r="DYV11">
        <v>0</v>
      </c>
      <c r="DYW11">
        <v>1021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1022</v>
      </c>
      <c r="DZD11">
        <v>0</v>
      </c>
      <c r="DZE11">
        <v>1023</v>
      </c>
      <c r="DZF11">
        <v>33</v>
      </c>
      <c r="DZG11">
        <v>0</v>
      </c>
      <c r="DZH11">
        <v>0</v>
      </c>
      <c r="DZI11">
        <v>1024</v>
      </c>
      <c r="DZJ11">
        <v>1025</v>
      </c>
      <c r="DZK11">
        <v>1026</v>
      </c>
      <c r="DZL11">
        <v>0</v>
      </c>
      <c r="DZM11">
        <v>1027</v>
      </c>
      <c r="DZN11">
        <v>1028</v>
      </c>
      <c r="DZO11">
        <v>1029</v>
      </c>
      <c r="DZP11">
        <v>35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1030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73</v>
      </c>
      <c r="EAM11">
        <v>1031</v>
      </c>
      <c r="EAN11">
        <v>1032</v>
      </c>
      <c r="EAO11">
        <v>0</v>
      </c>
      <c r="EAP11">
        <v>0</v>
      </c>
      <c r="EAQ11">
        <v>1033</v>
      </c>
      <c r="EAR11">
        <v>0</v>
      </c>
      <c r="EAS11">
        <v>0</v>
      </c>
      <c r="EAT11">
        <v>0</v>
      </c>
      <c r="EAU11">
        <v>1034</v>
      </c>
      <c r="EAV11">
        <v>0</v>
      </c>
      <c r="EAW11">
        <v>133</v>
      </c>
      <c r="EAX11">
        <v>0</v>
      </c>
      <c r="EAY11">
        <v>6</v>
      </c>
      <c r="EAZ11">
        <v>76</v>
      </c>
      <c r="EBA11">
        <v>0</v>
      </c>
      <c r="EBB11">
        <v>1035</v>
      </c>
      <c r="EBC11">
        <v>0</v>
      </c>
      <c r="EBD11">
        <v>1036</v>
      </c>
      <c r="EBE11">
        <v>0</v>
      </c>
      <c r="EBF11">
        <v>0</v>
      </c>
      <c r="EBG11">
        <v>1037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1038</v>
      </c>
      <c r="EBN11">
        <v>0</v>
      </c>
      <c r="EBO11">
        <v>9</v>
      </c>
      <c r="EBP11">
        <v>0</v>
      </c>
      <c r="EBQ11">
        <v>0</v>
      </c>
      <c r="EBR11">
        <v>1039</v>
      </c>
      <c r="EBS11">
        <v>125</v>
      </c>
      <c r="EBT11">
        <v>0</v>
      </c>
      <c r="EBU11">
        <v>173</v>
      </c>
      <c r="EBV11">
        <v>1040</v>
      </c>
      <c r="EBW11">
        <v>1041</v>
      </c>
      <c r="EBX11">
        <v>161</v>
      </c>
      <c r="EBY11">
        <v>0</v>
      </c>
      <c r="EBZ11">
        <v>1042</v>
      </c>
      <c r="ECA11">
        <v>28</v>
      </c>
      <c r="ECB11">
        <v>0</v>
      </c>
      <c r="ECC11">
        <v>0</v>
      </c>
      <c r="ECD11">
        <v>174</v>
      </c>
      <c r="ECE11">
        <v>0</v>
      </c>
      <c r="ECF11">
        <v>0</v>
      </c>
      <c r="ECG11">
        <v>1043</v>
      </c>
      <c r="ECH11">
        <v>67</v>
      </c>
      <c r="ECI11">
        <v>1044</v>
      </c>
      <c r="ECJ11">
        <v>1045</v>
      </c>
      <c r="ECK11">
        <v>0</v>
      </c>
      <c r="ECL11">
        <v>0</v>
      </c>
      <c r="ECM11">
        <v>0</v>
      </c>
      <c r="ECN11">
        <v>1046</v>
      </c>
      <c r="ECO11">
        <v>1047</v>
      </c>
      <c r="ECP11">
        <v>175</v>
      </c>
      <c r="ECQ11">
        <v>1</v>
      </c>
      <c r="ECR11">
        <v>0</v>
      </c>
      <c r="ECS11">
        <v>1048</v>
      </c>
      <c r="ECT11">
        <v>0</v>
      </c>
      <c r="ECU11">
        <v>1049</v>
      </c>
      <c r="ECV11">
        <v>1050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30</v>
      </c>
      <c r="EDD11">
        <v>1051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174</v>
      </c>
      <c r="EDL11">
        <v>68</v>
      </c>
      <c r="EDM11">
        <v>0</v>
      </c>
      <c r="EDN11">
        <v>1052</v>
      </c>
      <c r="EDO11">
        <v>1053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54</v>
      </c>
      <c r="EDV11">
        <v>1054</v>
      </c>
      <c r="EDW11">
        <v>0</v>
      </c>
      <c r="EDX11">
        <v>0</v>
      </c>
      <c r="EDY11">
        <v>1055</v>
      </c>
      <c r="EDZ11">
        <v>1056</v>
      </c>
      <c r="EEA11">
        <v>1057</v>
      </c>
      <c r="EEB11">
        <v>0</v>
      </c>
      <c r="EEC11">
        <v>0</v>
      </c>
      <c r="EED11">
        <v>63</v>
      </c>
      <c r="EEE11">
        <v>0</v>
      </c>
      <c r="EEF11">
        <v>1058</v>
      </c>
      <c r="EEG11">
        <v>1059</v>
      </c>
      <c r="EEH11">
        <v>0</v>
      </c>
      <c r="EEI11">
        <v>1060</v>
      </c>
      <c r="EEJ11">
        <v>0</v>
      </c>
      <c r="EEK11">
        <v>0</v>
      </c>
      <c r="EEL11">
        <v>152</v>
      </c>
      <c r="EEM11">
        <v>1061</v>
      </c>
      <c r="EEN11">
        <v>1062</v>
      </c>
      <c r="EEO11">
        <v>0</v>
      </c>
      <c r="EEP11">
        <v>1063</v>
      </c>
      <c r="EEQ11">
        <v>0</v>
      </c>
      <c r="EER11">
        <v>0</v>
      </c>
      <c r="EES11">
        <v>173</v>
      </c>
      <c r="EET11">
        <v>0</v>
      </c>
      <c r="EEU11">
        <v>1064</v>
      </c>
      <c r="EEV11">
        <v>1065</v>
      </c>
      <c r="EEW11">
        <v>0</v>
      </c>
      <c r="EEX11">
        <v>1066</v>
      </c>
      <c r="EEY11">
        <v>0</v>
      </c>
      <c r="EEZ11">
        <v>0</v>
      </c>
      <c r="EFA11">
        <v>147</v>
      </c>
      <c r="EFB11">
        <v>172</v>
      </c>
      <c r="EFC11">
        <v>1067</v>
      </c>
      <c r="EFD11">
        <v>87</v>
      </c>
      <c r="EFE11">
        <v>0</v>
      </c>
      <c r="EFF11">
        <v>0</v>
      </c>
      <c r="EFG11">
        <v>1068</v>
      </c>
      <c r="EFH11">
        <v>0</v>
      </c>
      <c r="EFI11">
        <v>0</v>
      </c>
      <c r="EFJ11">
        <v>1069</v>
      </c>
      <c r="EFK11">
        <v>0</v>
      </c>
      <c r="EFL11">
        <v>1070</v>
      </c>
      <c r="EFM11">
        <v>0</v>
      </c>
      <c r="EFN11">
        <v>0</v>
      </c>
      <c r="EFO11">
        <v>1071</v>
      </c>
      <c r="EFP11">
        <v>1072</v>
      </c>
      <c r="EFQ11">
        <v>1073</v>
      </c>
      <c r="EFR11">
        <v>0</v>
      </c>
      <c r="EFS11">
        <v>1074</v>
      </c>
      <c r="EFT11">
        <v>0</v>
      </c>
      <c r="EFU11">
        <v>0</v>
      </c>
      <c r="EFV11">
        <v>0</v>
      </c>
      <c r="EFW11">
        <v>1075</v>
      </c>
      <c r="EFX11">
        <v>0</v>
      </c>
      <c r="EFY11">
        <v>0</v>
      </c>
      <c r="EFZ11">
        <v>0</v>
      </c>
      <c r="EGA11">
        <v>0</v>
      </c>
      <c r="EGB11">
        <v>1076</v>
      </c>
      <c r="EGC11">
        <v>0</v>
      </c>
      <c r="EGD11">
        <v>0</v>
      </c>
      <c r="EGE11">
        <v>0</v>
      </c>
      <c r="EGF11">
        <v>0</v>
      </c>
      <c r="EGG11">
        <v>3</v>
      </c>
      <c r="EGH11">
        <v>0</v>
      </c>
      <c r="EGI11">
        <v>0</v>
      </c>
      <c r="EGJ11">
        <v>0</v>
      </c>
      <c r="EGK11">
        <v>1</v>
      </c>
      <c r="EGL11">
        <v>1077</v>
      </c>
      <c r="EGM11">
        <v>59</v>
      </c>
      <c r="EGN11">
        <v>0</v>
      </c>
      <c r="EGO11">
        <v>157</v>
      </c>
      <c r="EGP11">
        <v>1078</v>
      </c>
      <c r="EGQ11">
        <v>0</v>
      </c>
      <c r="EGR11">
        <v>1079</v>
      </c>
      <c r="EGS11">
        <v>1080</v>
      </c>
      <c r="EGT11">
        <v>1081</v>
      </c>
      <c r="EGU11">
        <v>1082</v>
      </c>
      <c r="EGV11">
        <v>0</v>
      </c>
      <c r="EGW11">
        <v>1083</v>
      </c>
      <c r="EGX11">
        <v>0</v>
      </c>
      <c r="EGY11">
        <v>0</v>
      </c>
      <c r="EGZ11">
        <v>0</v>
      </c>
      <c r="EHA11">
        <v>1084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1085</v>
      </c>
      <c r="EHH11">
        <v>0</v>
      </c>
      <c r="EHI11">
        <v>1086</v>
      </c>
      <c r="EHJ11">
        <v>1087</v>
      </c>
      <c r="EHK11">
        <v>0</v>
      </c>
      <c r="EHL11">
        <v>1088</v>
      </c>
      <c r="EHM11">
        <v>0</v>
      </c>
      <c r="EHN11">
        <v>0</v>
      </c>
      <c r="EHO11">
        <v>0</v>
      </c>
      <c r="EHP11">
        <v>1089</v>
      </c>
      <c r="EHQ11">
        <v>0</v>
      </c>
      <c r="EHR11">
        <v>0</v>
      </c>
      <c r="EHS11">
        <v>0</v>
      </c>
      <c r="EHT11">
        <v>0</v>
      </c>
      <c r="EHU11">
        <v>0</v>
      </c>
      <c r="EHV11">
        <v>0</v>
      </c>
      <c r="EHW11">
        <v>0</v>
      </c>
      <c r="EHX11">
        <v>0</v>
      </c>
      <c r="EHY11">
        <v>20</v>
      </c>
      <c r="EHZ11">
        <v>1090</v>
      </c>
      <c r="EIA11">
        <v>0</v>
      </c>
      <c r="EIB11">
        <v>0</v>
      </c>
      <c r="EIC11">
        <v>0</v>
      </c>
      <c r="EID11">
        <v>0</v>
      </c>
      <c r="EIE11">
        <v>0</v>
      </c>
      <c r="EIF11">
        <v>0</v>
      </c>
      <c r="EIG11">
        <v>114</v>
      </c>
      <c r="EIH11">
        <v>0</v>
      </c>
      <c r="EII11">
        <v>0</v>
      </c>
      <c r="EIJ11">
        <v>0</v>
      </c>
      <c r="EIK11">
        <v>0</v>
      </c>
      <c r="EIL11">
        <v>1091</v>
      </c>
      <c r="EIM11">
        <v>1092</v>
      </c>
      <c r="EIN11">
        <v>1093</v>
      </c>
      <c r="EIO11">
        <v>0</v>
      </c>
      <c r="EIP11">
        <v>1094</v>
      </c>
      <c r="EIQ11">
        <v>0</v>
      </c>
      <c r="EIR11">
        <v>1095</v>
      </c>
      <c r="EIS11">
        <v>1096</v>
      </c>
      <c r="EIT11">
        <v>0</v>
      </c>
      <c r="EIU11">
        <v>0</v>
      </c>
      <c r="EIV11">
        <v>126</v>
      </c>
      <c r="EIW11">
        <v>1097</v>
      </c>
      <c r="EIX11">
        <v>0</v>
      </c>
      <c r="EIY11">
        <v>0</v>
      </c>
      <c r="EIZ11">
        <v>1098</v>
      </c>
      <c r="EJA11">
        <v>0</v>
      </c>
      <c r="EJB11">
        <v>0</v>
      </c>
      <c r="EJC11">
        <v>2</v>
      </c>
      <c r="EJD11">
        <v>8</v>
      </c>
      <c r="EJE11">
        <v>0</v>
      </c>
      <c r="EJF11">
        <v>15</v>
      </c>
      <c r="EJG11">
        <v>0</v>
      </c>
      <c r="EJH11">
        <v>0</v>
      </c>
      <c r="EJI11">
        <v>0</v>
      </c>
      <c r="EJJ11">
        <v>1099</v>
      </c>
      <c r="EJK11">
        <v>0</v>
      </c>
      <c r="EJL11">
        <v>0</v>
      </c>
      <c r="EJM11">
        <v>0</v>
      </c>
      <c r="EJN11">
        <v>6</v>
      </c>
      <c r="EJO11">
        <v>1100</v>
      </c>
      <c r="EJP11">
        <v>0</v>
      </c>
      <c r="EJQ11">
        <v>0</v>
      </c>
      <c r="EJR11">
        <v>14</v>
      </c>
      <c r="EJS11">
        <v>0</v>
      </c>
      <c r="EJT11">
        <v>0</v>
      </c>
      <c r="EJU11">
        <v>1101</v>
      </c>
      <c r="EJV11">
        <v>0</v>
      </c>
      <c r="EJW11">
        <v>0</v>
      </c>
      <c r="EJX11">
        <v>0</v>
      </c>
      <c r="EJY11">
        <v>0</v>
      </c>
      <c r="EJZ11">
        <v>0</v>
      </c>
      <c r="EKA11">
        <v>1102</v>
      </c>
      <c r="EKB11">
        <v>0</v>
      </c>
      <c r="EKC11">
        <v>5</v>
      </c>
      <c r="EKD11">
        <v>0</v>
      </c>
      <c r="EKE11">
        <v>0</v>
      </c>
      <c r="EKF11">
        <v>0</v>
      </c>
      <c r="EKG11">
        <v>1103</v>
      </c>
      <c r="EKH11">
        <v>0</v>
      </c>
      <c r="EKI11">
        <v>1104</v>
      </c>
      <c r="EKJ11">
        <v>0</v>
      </c>
      <c r="EKK11">
        <v>0</v>
      </c>
      <c r="EKL11">
        <v>1105</v>
      </c>
      <c r="EKM11">
        <v>0</v>
      </c>
      <c r="EKN11">
        <v>0</v>
      </c>
      <c r="EKO11">
        <v>1106</v>
      </c>
      <c r="EKP11">
        <v>0</v>
      </c>
      <c r="EKQ11">
        <v>0</v>
      </c>
      <c r="EKR11">
        <v>0</v>
      </c>
      <c r="EKS11">
        <v>0</v>
      </c>
      <c r="EKT11">
        <v>0</v>
      </c>
      <c r="EKU11">
        <v>1107</v>
      </c>
      <c r="EKV11">
        <v>0</v>
      </c>
      <c r="EKW11">
        <v>0</v>
      </c>
      <c r="EKX11">
        <v>0</v>
      </c>
      <c r="EKY11">
        <v>0</v>
      </c>
      <c r="EKZ11">
        <v>0</v>
      </c>
      <c r="ELA11">
        <v>0</v>
      </c>
      <c r="ELB11">
        <v>0</v>
      </c>
      <c r="ELC11">
        <v>0</v>
      </c>
      <c r="ELD11">
        <v>0</v>
      </c>
      <c r="ELE11">
        <v>0</v>
      </c>
      <c r="ELF11">
        <v>0</v>
      </c>
      <c r="ELG11">
        <v>0</v>
      </c>
      <c r="ELH11">
        <v>3</v>
      </c>
      <c r="ELI11">
        <v>0</v>
      </c>
      <c r="ELJ11">
        <v>0</v>
      </c>
      <c r="ELK11">
        <v>0</v>
      </c>
      <c r="ELL11">
        <v>0</v>
      </c>
      <c r="ELM11">
        <v>0</v>
      </c>
      <c r="ELN11">
        <v>1108</v>
      </c>
      <c r="ELO11">
        <v>1109</v>
      </c>
      <c r="ELP11">
        <v>0</v>
      </c>
      <c r="ELQ11">
        <v>0</v>
      </c>
      <c r="ELR11">
        <v>0</v>
      </c>
      <c r="ELS11">
        <v>1110</v>
      </c>
      <c r="ELT11">
        <v>1111</v>
      </c>
      <c r="ELU11">
        <v>0</v>
      </c>
      <c r="ELV11">
        <v>0</v>
      </c>
      <c r="ELW11">
        <v>0</v>
      </c>
      <c r="ELX11">
        <v>149</v>
      </c>
      <c r="ELY11">
        <v>0</v>
      </c>
      <c r="ELZ11">
        <v>0</v>
      </c>
      <c r="EMA11">
        <v>0</v>
      </c>
      <c r="EMB11">
        <v>1112</v>
      </c>
      <c r="EMC11">
        <v>0</v>
      </c>
      <c r="EMD11">
        <v>0</v>
      </c>
      <c r="EME11">
        <v>62</v>
      </c>
      <c r="EMF11">
        <v>0</v>
      </c>
      <c r="EMG11">
        <v>0</v>
      </c>
      <c r="EMH11">
        <v>1113</v>
      </c>
      <c r="EMI11">
        <v>0</v>
      </c>
      <c r="EMJ11">
        <v>0</v>
      </c>
      <c r="EMK11">
        <v>0</v>
      </c>
      <c r="EML11">
        <v>0</v>
      </c>
      <c r="EMM11">
        <v>176</v>
      </c>
      <c r="EMN11">
        <v>0</v>
      </c>
      <c r="EMO11">
        <v>0</v>
      </c>
      <c r="EMP11">
        <v>0</v>
      </c>
      <c r="EMQ11">
        <v>18</v>
      </c>
      <c r="EMR11">
        <v>0</v>
      </c>
      <c r="EMS11">
        <v>0</v>
      </c>
      <c r="EMT11">
        <v>0</v>
      </c>
      <c r="EMU11">
        <v>1114</v>
      </c>
      <c r="EMV11">
        <v>1115</v>
      </c>
      <c r="EMW11">
        <v>0</v>
      </c>
      <c r="EMX11">
        <v>0</v>
      </c>
      <c r="EMY11">
        <v>1116</v>
      </c>
      <c r="EMZ11">
        <v>0</v>
      </c>
      <c r="ENA11">
        <v>0</v>
      </c>
      <c r="ENB11">
        <v>0</v>
      </c>
      <c r="ENC11">
        <v>1117</v>
      </c>
      <c r="END11">
        <v>1118</v>
      </c>
      <c r="ENE11">
        <v>0</v>
      </c>
      <c r="ENF11">
        <v>0</v>
      </c>
      <c r="ENG11">
        <v>0</v>
      </c>
      <c r="ENH11">
        <v>0</v>
      </c>
      <c r="ENI11">
        <v>1119</v>
      </c>
      <c r="ENJ11">
        <v>1120</v>
      </c>
      <c r="ENK11">
        <v>0</v>
      </c>
      <c r="ENL11">
        <v>0</v>
      </c>
      <c r="ENM11">
        <v>0</v>
      </c>
      <c r="ENN11">
        <v>0</v>
      </c>
      <c r="ENO11">
        <v>0</v>
      </c>
      <c r="ENP11">
        <v>0</v>
      </c>
      <c r="ENQ11">
        <v>0</v>
      </c>
      <c r="ENR11">
        <v>1121</v>
      </c>
      <c r="ENS11">
        <v>0</v>
      </c>
      <c r="ENT11">
        <v>146</v>
      </c>
      <c r="ENU11">
        <v>0</v>
      </c>
      <c r="ENV11">
        <v>0</v>
      </c>
      <c r="ENW11">
        <v>29</v>
      </c>
      <c r="ENX11">
        <v>0</v>
      </c>
      <c r="ENY11">
        <v>0</v>
      </c>
      <c r="ENZ11">
        <v>1122</v>
      </c>
      <c r="EOA11">
        <v>0</v>
      </c>
      <c r="EOB11">
        <v>0</v>
      </c>
      <c r="EOC11">
        <v>0</v>
      </c>
      <c r="EOD11">
        <v>0</v>
      </c>
      <c r="EOE11">
        <v>0</v>
      </c>
      <c r="EOF11">
        <v>65</v>
      </c>
      <c r="EOG11">
        <v>0</v>
      </c>
      <c r="EOH11">
        <v>0</v>
      </c>
      <c r="EOI11">
        <v>0</v>
      </c>
      <c r="EOJ11">
        <v>58</v>
      </c>
      <c r="EOK11">
        <v>0</v>
      </c>
      <c r="EOL11">
        <v>0</v>
      </c>
      <c r="EOM11">
        <v>12</v>
      </c>
      <c r="EON11">
        <v>0</v>
      </c>
      <c r="EOO11">
        <v>1123</v>
      </c>
      <c r="EOP11">
        <v>0</v>
      </c>
      <c r="EOQ11">
        <v>1124</v>
      </c>
      <c r="EOR11">
        <v>0</v>
      </c>
      <c r="EOS11">
        <v>15</v>
      </c>
      <c r="EOT11">
        <v>1125</v>
      </c>
      <c r="EOU11">
        <v>0</v>
      </c>
      <c r="EOV11">
        <v>145</v>
      </c>
      <c r="EOW11">
        <v>0</v>
      </c>
      <c r="EOX11">
        <v>1126</v>
      </c>
      <c r="EOY11">
        <v>0</v>
      </c>
      <c r="EOZ11">
        <v>0</v>
      </c>
      <c r="EPA11">
        <v>0</v>
      </c>
      <c r="EPB11">
        <v>0</v>
      </c>
      <c r="EPC11">
        <v>0</v>
      </c>
      <c r="EPD11">
        <v>0</v>
      </c>
      <c r="EPE11">
        <v>0</v>
      </c>
      <c r="EPF11">
        <v>0</v>
      </c>
      <c r="EPG11">
        <v>1127</v>
      </c>
      <c r="EPH11">
        <v>1128</v>
      </c>
      <c r="EPI11">
        <v>0</v>
      </c>
      <c r="EPJ11">
        <v>0</v>
      </c>
      <c r="EPK11">
        <v>0</v>
      </c>
      <c r="EPL11">
        <v>0</v>
      </c>
      <c r="EPM11">
        <v>0</v>
      </c>
      <c r="EPN11">
        <v>1129</v>
      </c>
      <c r="EPO11">
        <v>0</v>
      </c>
      <c r="EPP11">
        <v>1130</v>
      </c>
      <c r="EPQ11">
        <v>0</v>
      </c>
      <c r="EPR11">
        <v>0</v>
      </c>
      <c r="EPS11">
        <v>0</v>
      </c>
      <c r="EPT11">
        <v>1131</v>
      </c>
      <c r="EPU11">
        <v>1132</v>
      </c>
      <c r="EPV11">
        <v>1133</v>
      </c>
      <c r="EPW11">
        <v>0</v>
      </c>
      <c r="EPX11">
        <v>0</v>
      </c>
      <c r="EPY11">
        <v>0</v>
      </c>
      <c r="EPZ11">
        <v>0</v>
      </c>
      <c r="EQA11">
        <v>0</v>
      </c>
      <c r="EQB11">
        <v>0</v>
      </c>
      <c r="EQC11">
        <v>6</v>
      </c>
      <c r="EQD11">
        <v>0</v>
      </c>
      <c r="EQE11">
        <v>113</v>
      </c>
      <c r="EQF11">
        <v>32</v>
      </c>
      <c r="EQG11">
        <v>0</v>
      </c>
      <c r="EQH11">
        <v>0</v>
      </c>
      <c r="EQI11">
        <v>0</v>
      </c>
      <c r="EQJ11">
        <v>0</v>
      </c>
      <c r="EQK11">
        <v>0</v>
      </c>
      <c r="EQL11">
        <v>1134</v>
      </c>
      <c r="EQM11">
        <v>0</v>
      </c>
      <c r="EQN11">
        <v>0</v>
      </c>
      <c r="EQO11">
        <v>0</v>
      </c>
      <c r="EQP11">
        <v>7</v>
      </c>
      <c r="EQQ11">
        <v>1135</v>
      </c>
      <c r="EQR11">
        <v>123</v>
      </c>
      <c r="EQS11">
        <v>0</v>
      </c>
      <c r="EQT11">
        <v>0</v>
      </c>
      <c r="EQU11">
        <v>0</v>
      </c>
      <c r="EQV11">
        <v>175</v>
      </c>
      <c r="EQW11">
        <v>7</v>
      </c>
      <c r="EQX11">
        <v>0</v>
      </c>
      <c r="EQY11">
        <v>0</v>
      </c>
      <c r="EQZ11">
        <v>0</v>
      </c>
      <c r="ERA11">
        <v>1136</v>
      </c>
      <c r="ERB11">
        <v>0</v>
      </c>
      <c r="ERC11">
        <v>0</v>
      </c>
      <c r="ERD11">
        <v>5</v>
      </c>
      <c r="ERE11">
        <v>1137</v>
      </c>
      <c r="ERF11">
        <v>0</v>
      </c>
      <c r="ERG11">
        <v>9</v>
      </c>
      <c r="ERH11">
        <v>1138</v>
      </c>
      <c r="ERI11">
        <v>177</v>
      </c>
      <c r="ERJ11">
        <v>0</v>
      </c>
      <c r="ERK11">
        <v>0</v>
      </c>
      <c r="ERL11">
        <v>1139</v>
      </c>
      <c r="ERM11">
        <v>0</v>
      </c>
      <c r="ERN11">
        <v>0</v>
      </c>
      <c r="ERO11">
        <v>0</v>
      </c>
      <c r="ERP11">
        <v>1140</v>
      </c>
      <c r="ERQ11">
        <v>0</v>
      </c>
      <c r="ERR11">
        <v>1141</v>
      </c>
      <c r="ERS11">
        <v>36</v>
      </c>
      <c r="ERT11">
        <v>0</v>
      </c>
      <c r="ERU11">
        <v>0</v>
      </c>
      <c r="ERV11">
        <v>1142</v>
      </c>
      <c r="ERW11">
        <v>0</v>
      </c>
      <c r="ERX11">
        <v>0</v>
      </c>
      <c r="ERY11">
        <v>0</v>
      </c>
      <c r="ERZ11">
        <v>0</v>
      </c>
      <c r="ESA11">
        <v>0</v>
      </c>
      <c r="ESB11">
        <v>0</v>
      </c>
      <c r="ESC11">
        <v>0</v>
      </c>
      <c r="ESD11">
        <v>1143</v>
      </c>
      <c r="ESE11">
        <v>1144</v>
      </c>
      <c r="ESF11">
        <v>1</v>
      </c>
      <c r="ESG11">
        <v>0</v>
      </c>
      <c r="ESH11">
        <v>0</v>
      </c>
      <c r="ESI11">
        <v>0</v>
      </c>
      <c r="ESJ11">
        <v>0</v>
      </c>
      <c r="ESK11">
        <v>0</v>
      </c>
      <c r="ESL11">
        <v>0</v>
      </c>
      <c r="ESM11">
        <v>1145</v>
      </c>
      <c r="ESN11">
        <v>1146</v>
      </c>
      <c r="ESO11">
        <v>0</v>
      </c>
      <c r="ESP11">
        <v>0</v>
      </c>
      <c r="ESQ11">
        <v>69</v>
      </c>
      <c r="ESR11">
        <v>0</v>
      </c>
      <c r="ESS11">
        <v>0</v>
      </c>
      <c r="EST11">
        <v>0</v>
      </c>
      <c r="ESU11">
        <v>1147</v>
      </c>
      <c r="ESV11">
        <v>0</v>
      </c>
      <c r="ESW11">
        <v>0</v>
      </c>
      <c r="ESX11">
        <v>143</v>
      </c>
      <c r="ESY11">
        <v>1148</v>
      </c>
      <c r="ESZ11">
        <v>0</v>
      </c>
      <c r="ETA11">
        <v>1149</v>
      </c>
      <c r="ETB11">
        <v>1150</v>
      </c>
      <c r="ETC11">
        <v>0</v>
      </c>
      <c r="ETD11">
        <v>0</v>
      </c>
      <c r="ETE11">
        <v>0</v>
      </c>
      <c r="ETF11">
        <v>0</v>
      </c>
      <c r="ETG11">
        <v>0</v>
      </c>
      <c r="ETH11">
        <v>0</v>
      </c>
      <c r="ETI11">
        <v>0</v>
      </c>
      <c r="ETJ11">
        <v>0</v>
      </c>
      <c r="ETK11">
        <v>0</v>
      </c>
      <c r="ETL11">
        <v>1151</v>
      </c>
      <c r="ETM11">
        <v>0</v>
      </c>
      <c r="ETN11">
        <v>0</v>
      </c>
      <c r="ETO11">
        <v>36</v>
      </c>
      <c r="ETP11">
        <v>1152</v>
      </c>
      <c r="ETQ11">
        <v>0</v>
      </c>
      <c r="ETR11">
        <v>0</v>
      </c>
      <c r="ETS11">
        <v>0</v>
      </c>
      <c r="ETT11">
        <v>1153</v>
      </c>
      <c r="ETU11">
        <v>0</v>
      </c>
      <c r="ETV11">
        <v>0</v>
      </c>
      <c r="ETW11">
        <v>0</v>
      </c>
      <c r="ETX11">
        <v>0</v>
      </c>
      <c r="ETY11">
        <v>0</v>
      </c>
      <c r="ETZ11">
        <v>1154</v>
      </c>
      <c r="EUA11">
        <v>0</v>
      </c>
      <c r="EUB11">
        <v>0</v>
      </c>
      <c r="EUC11">
        <v>11</v>
      </c>
      <c r="EUD11">
        <v>168</v>
      </c>
      <c r="EUE11">
        <v>0</v>
      </c>
      <c r="EUF11">
        <v>1155</v>
      </c>
      <c r="EUG11">
        <v>0</v>
      </c>
      <c r="EUH11">
        <v>0</v>
      </c>
      <c r="EUI11">
        <v>0</v>
      </c>
      <c r="EUJ11">
        <v>0</v>
      </c>
      <c r="EUK11">
        <v>1156</v>
      </c>
      <c r="EUL11">
        <v>0</v>
      </c>
      <c r="EUM11">
        <v>0</v>
      </c>
      <c r="EUN11">
        <v>1157</v>
      </c>
      <c r="EUO11">
        <v>2</v>
      </c>
      <c r="EUP11">
        <v>0</v>
      </c>
      <c r="EUQ11">
        <v>1158</v>
      </c>
      <c r="EUR11">
        <v>1159</v>
      </c>
      <c r="EUS11">
        <v>171</v>
      </c>
      <c r="EUT11">
        <v>0</v>
      </c>
      <c r="EUU11">
        <v>0</v>
      </c>
      <c r="EUV11">
        <v>0</v>
      </c>
      <c r="EUW11">
        <v>1160</v>
      </c>
      <c r="EUX11">
        <v>27</v>
      </c>
      <c r="EUY11">
        <v>0</v>
      </c>
      <c r="EUZ11">
        <v>0</v>
      </c>
      <c r="EVA11">
        <v>0</v>
      </c>
      <c r="EVB11">
        <v>0</v>
      </c>
      <c r="EVC11">
        <v>1161</v>
      </c>
      <c r="EVD11">
        <v>1162</v>
      </c>
      <c r="EVE11">
        <v>0</v>
      </c>
      <c r="EVF11">
        <v>0</v>
      </c>
      <c r="EVG11">
        <v>0</v>
      </c>
      <c r="EVH11">
        <v>0</v>
      </c>
      <c r="EVI11">
        <v>0</v>
      </c>
      <c r="EVJ11">
        <v>45</v>
      </c>
      <c r="EVK11">
        <v>0</v>
      </c>
      <c r="EVL11">
        <v>0</v>
      </c>
      <c r="EVM11">
        <v>0</v>
      </c>
      <c r="EVN11">
        <v>0</v>
      </c>
      <c r="EVO11">
        <v>0</v>
      </c>
      <c r="EVP11">
        <v>0</v>
      </c>
      <c r="EVQ11">
        <v>1163</v>
      </c>
      <c r="EVR11">
        <v>0</v>
      </c>
      <c r="EVS11">
        <v>1164</v>
      </c>
      <c r="EVT11">
        <v>0</v>
      </c>
      <c r="EVU11">
        <v>0</v>
      </c>
      <c r="EVV11">
        <v>0</v>
      </c>
      <c r="EVW11">
        <v>1165</v>
      </c>
      <c r="EVX11">
        <v>122</v>
      </c>
      <c r="EVY11">
        <v>0</v>
      </c>
      <c r="EVZ11">
        <v>0</v>
      </c>
      <c r="EWA11">
        <v>23</v>
      </c>
      <c r="EWB11">
        <v>0</v>
      </c>
      <c r="EWC11">
        <v>0</v>
      </c>
      <c r="EWD11">
        <v>176</v>
      </c>
      <c r="EWE11">
        <v>0</v>
      </c>
      <c r="EWF11">
        <v>0</v>
      </c>
      <c r="EWG11">
        <v>0</v>
      </c>
      <c r="EWH11">
        <v>0</v>
      </c>
      <c r="EWI11">
        <v>1166</v>
      </c>
      <c r="EWJ11">
        <v>0</v>
      </c>
      <c r="EWK11">
        <v>0</v>
      </c>
      <c r="EWL11">
        <v>0</v>
      </c>
      <c r="EWM11">
        <v>0</v>
      </c>
      <c r="EWN11">
        <v>0</v>
      </c>
      <c r="EWO11">
        <v>4</v>
      </c>
      <c r="EWP11">
        <v>0</v>
      </c>
      <c r="EWQ11">
        <v>0</v>
      </c>
      <c r="EWR11">
        <v>0</v>
      </c>
      <c r="EWS11">
        <v>0</v>
      </c>
      <c r="EWT11">
        <v>0</v>
      </c>
      <c r="EWU11">
        <v>1167</v>
      </c>
      <c r="EWV11">
        <v>0</v>
      </c>
      <c r="EWW11">
        <v>93</v>
      </c>
      <c r="EWX11">
        <v>0</v>
      </c>
      <c r="EWY11">
        <v>0</v>
      </c>
      <c r="EWZ11">
        <v>0</v>
      </c>
      <c r="EXA11">
        <v>0</v>
      </c>
      <c r="EXB11">
        <v>0</v>
      </c>
      <c r="EXC11">
        <v>0</v>
      </c>
      <c r="EXD11">
        <v>1168</v>
      </c>
      <c r="EXE11">
        <v>0</v>
      </c>
      <c r="EXF11">
        <v>0</v>
      </c>
      <c r="EXG11">
        <v>0</v>
      </c>
      <c r="EXH11">
        <v>0</v>
      </c>
      <c r="EXI11">
        <v>0</v>
      </c>
      <c r="EXJ11">
        <v>0</v>
      </c>
      <c r="EXK11">
        <v>0</v>
      </c>
      <c r="EXL11">
        <v>1</v>
      </c>
      <c r="EXM11">
        <v>0</v>
      </c>
      <c r="EXN11">
        <v>0</v>
      </c>
      <c r="EXO11">
        <v>0</v>
      </c>
      <c r="EXP11">
        <v>0</v>
      </c>
      <c r="EXQ11">
        <v>0</v>
      </c>
      <c r="EXR11">
        <v>0</v>
      </c>
      <c r="EXS11">
        <v>0</v>
      </c>
      <c r="EXT11">
        <v>1169</v>
      </c>
      <c r="EXU11">
        <v>1170</v>
      </c>
      <c r="EXV11">
        <v>0</v>
      </c>
      <c r="EXW11">
        <v>0</v>
      </c>
      <c r="EXX11">
        <v>15</v>
      </c>
      <c r="EXY11">
        <v>20</v>
      </c>
      <c r="EXZ11">
        <v>0</v>
      </c>
      <c r="EYA11">
        <v>0</v>
      </c>
      <c r="EYB11">
        <v>0</v>
      </c>
      <c r="EYC11">
        <v>0</v>
      </c>
      <c r="EYD11">
        <v>0</v>
      </c>
      <c r="EYE11">
        <v>0</v>
      </c>
      <c r="EYF11">
        <v>139</v>
      </c>
      <c r="EYG11">
        <v>0</v>
      </c>
      <c r="EYH11">
        <v>1</v>
      </c>
      <c r="EYI11">
        <v>1171</v>
      </c>
      <c r="EYJ11">
        <v>1172</v>
      </c>
      <c r="EYK11">
        <v>0</v>
      </c>
      <c r="EYL11">
        <v>57</v>
      </c>
      <c r="EYM11">
        <v>0</v>
      </c>
      <c r="EYN11">
        <v>0</v>
      </c>
      <c r="EYO11">
        <v>0</v>
      </c>
      <c r="EYP11">
        <v>38</v>
      </c>
      <c r="EYQ11">
        <v>150</v>
      </c>
      <c r="EYR11">
        <v>0</v>
      </c>
      <c r="EYS11">
        <v>0</v>
      </c>
      <c r="EYT11">
        <v>0</v>
      </c>
      <c r="EYU11">
        <v>144</v>
      </c>
      <c r="EYV11">
        <v>0</v>
      </c>
      <c r="EYW11">
        <v>0</v>
      </c>
      <c r="EYX11">
        <v>0</v>
      </c>
      <c r="EYY11">
        <v>1173</v>
      </c>
      <c r="EYZ11">
        <v>0</v>
      </c>
      <c r="EZA11">
        <v>0</v>
      </c>
      <c r="EZB11">
        <v>31</v>
      </c>
      <c r="EZC11">
        <v>0</v>
      </c>
      <c r="EZD11">
        <v>0</v>
      </c>
      <c r="EZE11">
        <v>1174</v>
      </c>
      <c r="EZF11">
        <v>49</v>
      </c>
      <c r="EZG11">
        <v>0</v>
      </c>
      <c r="EZH11">
        <v>1175</v>
      </c>
      <c r="EZI11">
        <v>0</v>
      </c>
      <c r="EZJ11">
        <v>0</v>
      </c>
      <c r="EZK11">
        <v>0</v>
      </c>
      <c r="EZL11">
        <v>0</v>
      </c>
      <c r="EZM11">
        <v>0</v>
      </c>
      <c r="EZN11">
        <v>0</v>
      </c>
      <c r="EZO11">
        <v>0</v>
      </c>
      <c r="EZP11">
        <v>63</v>
      </c>
      <c r="EZQ11">
        <v>1176</v>
      </c>
      <c r="EZR11">
        <v>0</v>
      </c>
      <c r="EZS11">
        <v>178</v>
      </c>
      <c r="EZT11">
        <v>1177</v>
      </c>
      <c r="EZU11">
        <v>0</v>
      </c>
      <c r="EZV11">
        <v>68</v>
      </c>
      <c r="EZW11">
        <v>1178</v>
      </c>
      <c r="EZX11">
        <v>0</v>
      </c>
      <c r="EZY11">
        <v>1179</v>
      </c>
      <c r="EZZ11">
        <v>0</v>
      </c>
      <c r="FAA11">
        <v>0</v>
      </c>
      <c r="FAB11">
        <v>0</v>
      </c>
      <c r="FAC11">
        <v>0</v>
      </c>
      <c r="FAD11">
        <v>30</v>
      </c>
      <c r="FAE11">
        <v>0</v>
      </c>
      <c r="FAF11">
        <v>0</v>
      </c>
      <c r="FAG11">
        <v>0</v>
      </c>
      <c r="FAH11">
        <v>0</v>
      </c>
      <c r="FAI11">
        <v>1180</v>
      </c>
      <c r="FAJ11">
        <v>0</v>
      </c>
      <c r="FAK11">
        <v>0</v>
      </c>
      <c r="FAL11">
        <v>1181</v>
      </c>
      <c r="FAM11">
        <v>1182</v>
      </c>
      <c r="FAN11">
        <v>1183</v>
      </c>
      <c r="FAO11">
        <v>0</v>
      </c>
      <c r="FAP11">
        <v>1184</v>
      </c>
      <c r="FAQ11">
        <v>0</v>
      </c>
      <c r="FAR11">
        <v>1185</v>
      </c>
      <c r="FAS11">
        <v>16</v>
      </c>
      <c r="FAT11">
        <v>64</v>
      </c>
      <c r="FAU11">
        <v>0</v>
      </c>
      <c r="FAV11">
        <v>0</v>
      </c>
      <c r="FAW11">
        <v>0</v>
      </c>
      <c r="FAX11">
        <v>27</v>
      </c>
      <c r="FAY11">
        <v>0</v>
      </c>
      <c r="FAZ11">
        <v>69</v>
      </c>
      <c r="FBA11">
        <v>0</v>
      </c>
      <c r="FBB11">
        <v>0</v>
      </c>
      <c r="FBC11">
        <v>1186</v>
      </c>
      <c r="FBD11">
        <v>0</v>
      </c>
      <c r="FBE11">
        <v>0</v>
      </c>
      <c r="FBF11">
        <v>31</v>
      </c>
      <c r="FBG11">
        <v>34</v>
      </c>
      <c r="FBH11">
        <v>1187</v>
      </c>
      <c r="FBI11">
        <v>1188</v>
      </c>
      <c r="FBJ11">
        <v>0</v>
      </c>
      <c r="FBK11">
        <v>0</v>
      </c>
      <c r="FBL11">
        <v>0</v>
      </c>
      <c r="FBM11">
        <v>0</v>
      </c>
      <c r="FBN11">
        <v>0</v>
      </c>
      <c r="FBO11">
        <v>0</v>
      </c>
      <c r="FBP11">
        <v>0</v>
      </c>
      <c r="FBQ11">
        <v>0</v>
      </c>
      <c r="FBR11">
        <v>1189</v>
      </c>
      <c r="FBS11">
        <v>1</v>
      </c>
      <c r="FBT11">
        <v>121</v>
      </c>
      <c r="FBU11">
        <v>1190</v>
      </c>
      <c r="FBV11">
        <v>1191</v>
      </c>
      <c r="FBW11">
        <v>0</v>
      </c>
      <c r="FBX11">
        <v>1192</v>
      </c>
      <c r="FBY11">
        <v>0</v>
      </c>
      <c r="FBZ11">
        <v>1193</v>
      </c>
      <c r="FCA11">
        <v>0</v>
      </c>
      <c r="FCB11">
        <v>1194</v>
      </c>
      <c r="FCC11">
        <v>1195</v>
      </c>
      <c r="FCD11">
        <v>0</v>
      </c>
      <c r="FCE11">
        <v>1196</v>
      </c>
      <c r="FCF11">
        <v>0</v>
      </c>
      <c r="FCG11">
        <v>0</v>
      </c>
      <c r="FCH11">
        <v>0</v>
      </c>
      <c r="FCI11">
        <v>0</v>
      </c>
      <c r="FCJ11">
        <v>1197</v>
      </c>
      <c r="FCK11">
        <v>0</v>
      </c>
      <c r="FCL11">
        <v>0</v>
      </c>
      <c r="FCM11">
        <v>0</v>
      </c>
      <c r="FCN11">
        <v>0</v>
      </c>
      <c r="FCO11">
        <v>0</v>
      </c>
      <c r="FCP11">
        <v>178</v>
      </c>
      <c r="FCQ11">
        <v>0</v>
      </c>
      <c r="FCR11">
        <v>0</v>
      </c>
      <c r="FCS11">
        <v>0</v>
      </c>
      <c r="FCT11">
        <v>0</v>
      </c>
      <c r="FCU11">
        <v>7</v>
      </c>
      <c r="FCV11">
        <v>0</v>
      </c>
      <c r="FCW11">
        <v>0</v>
      </c>
      <c r="FCX11">
        <v>124</v>
      </c>
      <c r="FCY11">
        <v>0</v>
      </c>
      <c r="FCZ11">
        <v>0</v>
      </c>
      <c r="FDA11">
        <v>1198</v>
      </c>
      <c r="FDB11">
        <v>0</v>
      </c>
      <c r="FDC11">
        <v>0</v>
      </c>
      <c r="FDD11">
        <v>156</v>
      </c>
      <c r="FDE11">
        <v>0</v>
      </c>
      <c r="FDF11">
        <v>1199</v>
      </c>
      <c r="FDG11">
        <v>0</v>
      </c>
      <c r="FDH11">
        <v>0</v>
      </c>
      <c r="FDI11">
        <v>1200</v>
      </c>
      <c r="FDJ11">
        <v>0</v>
      </c>
      <c r="FDK11">
        <v>0</v>
      </c>
      <c r="FDL11">
        <v>1201</v>
      </c>
      <c r="FDM11">
        <v>1202</v>
      </c>
      <c r="FDN11">
        <v>0</v>
      </c>
      <c r="FDO11">
        <v>0</v>
      </c>
      <c r="FDP11">
        <v>0</v>
      </c>
      <c r="FDQ11">
        <v>91</v>
      </c>
      <c r="FDR11">
        <v>166</v>
      </c>
      <c r="FDS11">
        <v>0</v>
      </c>
      <c r="FDT11">
        <v>0</v>
      </c>
      <c r="FDU11">
        <v>0</v>
      </c>
      <c r="FDV11">
        <v>0</v>
      </c>
      <c r="FDW11">
        <v>0</v>
      </c>
      <c r="FDX11">
        <v>25</v>
      </c>
      <c r="FDY11">
        <v>0</v>
      </c>
      <c r="FDZ11">
        <v>0</v>
      </c>
      <c r="FEA11">
        <v>37</v>
      </c>
      <c r="FEB11">
        <v>1203</v>
      </c>
      <c r="FEC11">
        <v>0</v>
      </c>
      <c r="FED11">
        <v>0</v>
      </c>
      <c r="FEE11">
        <v>1204</v>
      </c>
      <c r="FEF11">
        <v>0</v>
      </c>
      <c r="FEG11">
        <v>0</v>
      </c>
      <c r="FEH11">
        <v>0</v>
      </c>
      <c r="FEI11">
        <v>0</v>
      </c>
      <c r="FEJ11">
        <v>0</v>
      </c>
      <c r="FEK11">
        <v>45</v>
      </c>
      <c r="FEL11">
        <v>1205</v>
      </c>
      <c r="FEM11">
        <v>1206</v>
      </c>
      <c r="FEN11">
        <v>0</v>
      </c>
      <c r="FEO11">
        <v>0</v>
      </c>
      <c r="FEP11">
        <v>0</v>
      </c>
      <c r="FEQ11">
        <v>0</v>
      </c>
      <c r="FER11">
        <v>0</v>
      </c>
      <c r="FES11">
        <v>1207</v>
      </c>
      <c r="FET11">
        <v>0</v>
      </c>
      <c r="FEU11">
        <v>56</v>
      </c>
      <c r="FEV11">
        <v>0</v>
      </c>
      <c r="FEW11">
        <v>0</v>
      </c>
      <c r="FEX11">
        <v>1208</v>
      </c>
      <c r="FEY11">
        <v>179</v>
      </c>
      <c r="FEZ11">
        <v>4</v>
      </c>
      <c r="FFA11">
        <v>0</v>
      </c>
      <c r="FFB11">
        <v>0</v>
      </c>
      <c r="FFC11">
        <v>0</v>
      </c>
      <c r="FFD11">
        <v>0</v>
      </c>
      <c r="FFE11">
        <v>0</v>
      </c>
      <c r="FFF11">
        <v>0</v>
      </c>
      <c r="FFG11">
        <v>0</v>
      </c>
      <c r="FFH11">
        <v>0</v>
      </c>
      <c r="FFI11">
        <v>0</v>
      </c>
      <c r="FFJ11">
        <v>0</v>
      </c>
      <c r="FFK11">
        <v>0</v>
      </c>
      <c r="FFL11">
        <v>1209</v>
      </c>
      <c r="FFM11">
        <v>0</v>
      </c>
      <c r="FFN11">
        <v>0</v>
      </c>
      <c r="FFO11">
        <v>1210</v>
      </c>
      <c r="FFP11">
        <v>1211</v>
      </c>
      <c r="FFQ11">
        <v>0</v>
      </c>
      <c r="FFR11">
        <v>0</v>
      </c>
      <c r="FFS11">
        <v>0</v>
      </c>
      <c r="FFT11">
        <v>0</v>
      </c>
      <c r="FFU11">
        <v>0</v>
      </c>
      <c r="FFV11">
        <v>0</v>
      </c>
      <c r="FFW11">
        <v>0</v>
      </c>
      <c r="FFX11">
        <v>0</v>
      </c>
      <c r="FFY11">
        <v>1212</v>
      </c>
      <c r="FFZ11">
        <v>0</v>
      </c>
      <c r="FGA11">
        <v>0</v>
      </c>
      <c r="FGB11">
        <v>0</v>
      </c>
      <c r="FGC11">
        <v>0</v>
      </c>
      <c r="FGD11">
        <v>0</v>
      </c>
      <c r="FGE11">
        <v>66</v>
      </c>
      <c r="FGF11">
        <v>69</v>
      </c>
      <c r="FGG11">
        <v>0</v>
      </c>
      <c r="FGH11">
        <v>0</v>
      </c>
      <c r="FGI11">
        <v>0</v>
      </c>
      <c r="FGJ11">
        <v>0</v>
      </c>
      <c r="FGK11">
        <v>0</v>
      </c>
      <c r="FGL11">
        <v>0</v>
      </c>
      <c r="FGM11">
        <v>0</v>
      </c>
      <c r="FGN11">
        <v>1213</v>
      </c>
      <c r="FGO11">
        <v>0</v>
      </c>
      <c r="FGP11">
        <v>0</v>
      </c>
      <c r="FGQ11">
        <v>0</v>
      </c>
      <c r="FGR11">
        <v>1214</v>
      </c>
      <c r="FGS11">
        <v>0</v>
      </c>
      <c r="FGT11">
        <v>0</v>
      </c>
      <c r="FGU11">
        <v>0</v>
      </c>
      <c r="FGV11">
        <v>1215</v>
      </c>
      <c r="FGW11">
        <v>0</v>
      </c>
      <c r="FGX11">
        <v>0</v>
      </c>
      <c r="FGY11">
        <v>1216</v>
      </c>
      <c r="FGZ11">
        <v>59</v>
      </c>
      <c r="FHA11">
        <v>0</v>
      </c>
      <c r="FHB11">
        <v>1217</v>
      </c>
      <c r="FHC11">
        <v>0</v>
      </c>
      <c r="FHD11">
        <v>0</v>
      </c>
      <c r="FHE11">
        <v>138</v>
      </c>
      <c r="FHF11">
        <v>0</v>
      </c>
      <c r="FHG11">
        <v>0</v>
      </c>
      <c r="FHH11">
        <v>0</v>
      </c>
      <c r="FHI11">
        <v>0</v>
      </c>
      <c r="FHJ11">
        <v>0</v>
      </c>
      <c r="FHK11">
        <v>0</v>
      </c>
      <c r="FHL11">
        <v>0</v>
      </c>
      <c r="FHM11">
        <v>1218</v>
      </c>
      <c r="FHN11">
        <v>0</v>
      </c>
      <c r="FHO11">
        <v>0</v>
      </c>
      <c r="FHP11">
        <v>1219</v>
      </c>
      <c r="FHQ11">
        <v>117</v>
      </c>
      <c r="FHR11">
        <v>1220</v>
      </c>
      <c r="FHS11">
        <v>19</v>
      </c>
      <c r="FHT11">
        <v>1221</v>
      </c>
      <c r="FHU11">
        <v>0</v>
      </c>
      <c r="FHV11">
        <v>0</v>
      </c>
      <c r="FHW11">
        <v>0</v>
      </c>
      <c r="FHX11">
        <v>1222</v>
      </c>
      <c r="FHY11">
        <v>0</v>
      </c>
      <c r="FHZ11">
        <v>0</v>
      </c>
      <c r="FIA11">
        <v>1</v>
      </c>
      <c r="FIB11">
        <v>0</v>
      </c>
      <c r="FIC11">
        <v>0</v>
      </c>
      <c r="FID11">
        <v>0</v>
      </c>
      <c r="FIE11">
        <v>0</v>
      </c>
      <c r="FIF11">
        <v>0</v>
      </c>
      <c r="FIG11">
        <v>0</v>
      </c>
      <c r="FIH11">
        <v>70</v>
      </c>
      <c r="FII11">
        <v>180</v>
      </c>
      <c r="FIJ11">
        <v>4</v>
      </c>
      <c r="FIK11">
        <v>142</v>
      </c>
      <c r="FIL11">
        <v>0</v>
      </c>
      <c r="FIM11">
        <v>0</v>
      </c>
      <c r="FIN11">
        <v>0</v>
      </c>
      <c r="FIO11">
        <v>0</v>
      </c>
      <c r="FIP11">
        <v>180</v>
      </c>
      <c r="FIQ11">
        <v>1223</v>
      </c>
      <c r="FIR11">
        <v>0</v>
      </c>
      <c r="FIS11">
        <v>0</v>
      </c>
      <c r="FIT11">
        <v>1224</v>
      </c>
      <c r="FIU11">
        <v>0</v>
      </c>
      <c r="FIV11">
        <v>0</v>
      </c>
      <c r="FIW11">
        <v>0</v>
      </c>
      <c r="FIX11">
        <v>0</v>
      </c>
      <c r="FIY11">
        <v>1225</v>
      </c>
      <c r="FIZ11">
        <v>0</v>
      </c>
      <c r="FJA11">
        <v>0</v>
      </c>
      <c r="FJB11">
        <v>0</v>
      </c>
      <c r="FJC11">
        <v>0</v>
      </c>
      <c r="FJD11">
        <v>0</v>
      </c>
      <c r="FJE11">
        <v>1226</v>
      </c>
      <c r="FJF11">
        <v>107</v>
      </c>
      <c r="FJG11">
        <v>0</v>
      </c>
      <c r="FJH11">
        <v>0</v>
      </c>
      <c r="FJI11">
        <v>0</v>
      </c>
      <c r="FJJ11">
        <v>0</v>
      </c>
      <c r="FJK11">
        <v>0</v>
      </c>
      <c r="FJL11">
        <v>0</v>
      </c>
      <c r="FJM11">
        <v>0</v>
      </c>
      <c r="FJN11">
        <v>0</v>
      </c>
      <c r="FJO11">
        <v>1227</v>
      </c>
      <c r="FJP11">
        <v>0</v>
      </c>
      <c r="FJQ11">
        <v>0</v>
      </c>
      <c r="FJR11">
        <v>1228</v>
      </c>
      <c r="FJS11">
        <v>0</v>
      </c>
      <c r="FJT11">
        <v>0</v>
      </c>
      <c r="FJU11">
        <v>0</v>
      </c>
      <c r="FJV11">
        <v>0</v>
      </c>
      <c r="FJW11">
        <v>162</v>
      </c>
      <c r="FJX11">
        <v>0</v>
      </c>
      <c r="FJY11">
        <v>0</v>
      </c>
      <c r="FJZ11">
        <v>0</v>
      </c>
      <c r="FKA11">
        <v>1229</v>
      </c>
      <c r="FKB11">
        <v>0</v>
      </c>
      <c r="FKC11">
        <v>0</v>
      </c>
      <c r="FKD11">
        <v>0</v>
      </c>
      <c r="FKE11">
        <v>25</v>
      </c>
      <c r="FKF11">
        <v>0</v>
      </c>
      <c r="FKG11">
        <v>103</v>
      </c>
      <c r="FKH11">
        <v>35</v>
      </c>
      <c r="FKI11">
        <v>1230</v>
      </c>
      <c r="FKJ11">
        <v>1231</v>
      </c>
      <c r="FKK11">
        <v>0</v>
      </c>
      <c r="FKL11">
        <v>0</v>
      </c>
      <c r="FKM11">
        <v>1</v>
      </c>
      <c r="FKN11">
        <v>0</v>
      </c>
      <c r="FKO11">
        <v>0</v>
      </c>
      <c r="FKP11">
        <v>0</v>
      </c>
      <c r="FKQ11">
        <v>1232</v>
      </c>
      <c r="FKR11">
        <v>34</v>
      </c>
      <c r="FKS11">
        <v>177</v>
      </c>
      <c r="FKT11">
        <v>0</v>
      </c>
      <c r="FKU11">
        <v>0</v>
      </c>
      <c r="FKV11">
        <v>0</v>
      </c>
      <c r="FKW11">
        <v>0</v>
      </c>
      <c r="FKX11">
        <v>0</v>
      </c>
      <c r="FKY11">
        <v>0</v>
      </c>
      <c r="FKZ11">
        <v>0</v>
      </c>
      <c r="FLA11">
        <v>0</v>
      </c>
      <c r="FLB11">
        <v>0</v>
      </c>
      <c r="FLC11">
        <v>0</v>
      </c>
      <c r="FLD11">
        <v>0</v>
      </c>
      <c r="FLE11">
        <v>0</v>
      </c>
      <c r="FLF11">
        <v>179</v>
      </c>
      <c r="FLG11">
        <v>0</v>
      </c>
      <c r="FLH11">
        <v>0</v>
      </c>
      <c r="FLI11">
        <v>0</v>
      </c>
      <c r="FLJ11">
        <v>0</v>
      </c>
      <c r="FLK11">
        <v>1233</v>
      </c>
      <c r="FLL11">
        <v>1234</v>
      </c>
      <c r="FLM11">
        <v>0</v>
      </c>
      <c r="FLN11">
        <v>0</v>
      </c>
      <c r="FLO11">
        <v>0</v>
      </c>
      <c r="FLP11">
        <v>0</v>
      </c>
      <c r="FLQ11">
        <v>1235</v>
      </c>
      <c r="FLR11">
        <v>1236</v>
      </c>
      <c r="FLS11">
        <v>0</v>
      </c>
      <c r="FLT11">
        <v>0</v>
      </c>
      <c r="FLU11">
        <v>1237</v>
      </c>
      <c r="FLV11">
        <v>0</v>
      </c>
      <c r="FLW11">
        <v>0</v>
      </c>
      <c r="FLX11">
        <v>21</v>
      </c>
      <c r="FLY11">
        <v>0</v>
      </c>
      <c r="FLZ11">
        <v>39</v>
      </c>
      <c r="FMA11">
        <v>1238</v>
      </c>
      <c r="FMB11">
        <v>1239</v>
      </c>
      <c r="FMC11">
        <v>0</v>
      </c>
      <c r="FMD11">
        <v>0</v>
      </c>
      <c r="FME11">
        <v>0</v>
      </c>
      <c r="FMF11">
        <v>0</v>
      </c>
      <c r="FMG11">
        <v>0</v>
      </c>
      <c r="FMH11">
        <v>0</v>
      </c>
      <c r="FMI11">
        <v>0</v>
      </c>
      <c r="FMJ11">
        <v>1240</v>
      </c>
      <c r="FMK11">
        <v>1241</v>
      </c>
      <c r="FML11">
        <v>1242</v>
      </c>
      <c r="FMM11">
        <v>0</v>
      </c>
      <c r="FMN11">
        <v>0</v>
      </c>
      <c r="FMO11">
        <v>1243</v>
      </c>
      <c r="FMP11">
        <v>6</v>
      </c>
      <c r="FMQ11">
        <v>1244</v>
      </c>
      <c r="FMR11">
        <v>0</v>
      </c>
      <c r="FMS11">
        <v>1245</v>
      </c>
      <c r="FMT11">
        <v>1246</v>
      </c>
      <c r="FMU11">
        <v>1247</v>
      </c>
      <c r="FMV11">
        <v>0</v>
      </c>
      <c r="FMW11">
        <v>0</v>
      </c>
      <c r="FMX11">
        <v>0</v>
      </c>
      <c r="FMY11">
        <v>0</v>
      </c>
      <c r="FMZ11">
        <v>30</v>
      </c>
      <c r="FNA11">
        <v>0</v>
      </c>
      <c r="FNB11">
        <v>1248</v>
      </c>
      <c r="FNC11">
        <v>0</v>
      </c>
      <c r="FND11">
        <v>1249</v>
      </c>
      <c r="FNE11">
        <v>1250</v>
      </c>
      <c r="FNF11">
        <v>0</v>
      </c>
      <c r="FNG11">
        <v>0</v>
      </c>
      <c r="FNH11">
        <v>0</v>
      </c>
      <c r="FNI11">
        <v>0</v>
      </c>
      <c r="FNJ11">
        <v>0</v>
      </c>
      <c r="FNK11">
        <v>0</v>
      </c>
      <c r="FNL11">
        <v>67</v>
      </c>
      <c r="FNM11">
        <v>1251</v>
      </c>
      <c r="FNN11">
        <v>47</v>
      </c>
      <c r="FNO11">
        <v>0</v>
      </c>
      <c r="FNP11">
        <v>0</v>
      </c>
      <c r="FNQ11">
        <v>1252</v>
      </c>
      <c r="FNR11">
        <v>0</v>
      </c>
      <c r="FNS11">
        <v>1253</v>
      </c>
      <c r="FNT11">
        <v>14</v>
      </c>
      <c r="FNU11">
        <v>0</v>
      </c>
      <c r="FNV11">
        <v>0</v>
      </c>
      <c r="FNW11">
        <v>0</v>
      </c>
      <c r="FNX11">
        <v>0</v>
      </c>
      <c r="FNY11">
        <v>1254</v>
      </c>
      <c r="FNZ11">
        <v>0</v>
      </c>
      <c r="FOA11">
        <v>1255</v>
      </c>
      <c r="FOB11">
        <v>0</v>
      </c>
      <c r="FOC11">
        <v>1256</v>
      </c>
      <c r="FOD11">
        <v>0</v>
      </c>
      <c r="FOE11">
        <v>0</v>
      </c>
      <c r="FOF11">
        <v>0</v>
      </c>
      <c r="FOG11">
        <v>1257</v>
      </c>
      <c r="FOH11">
        <v>0</v>
      </c>
      <c r="FOI11">
        <v>167</v>
      </c>
      <c r="FOJ11">
        <v>0</v>
      </c>
      <c r="FOK11">
        <v>0</v>
      </c>
      <c r="FOL11">
        <v>0</v>
      </c>
      <c r="FOM11">
        <v>0</v>
      </c>
      <c r="FON11">
        <v>0</v>
      </c>
    </row>
    <row r="12" spans="1:4460" x14ac:dyDescent="0.25">
      <c r="A12">
        <v>11</v>
      </c>
      <c r="B12">
        <v>0.11</v>
      </c>
      <c r="C12">
        <v>0</v>
      </c>
      <c r="D12">
        <v>149</v>
      </c>
      <c r="E12">
        <v>150</v>
      </c>
      <c r="F12">
        <v>151</v>
      </c>
      <c r="G12">
        <v>0</v>
      </c>
      <c r="H12">
        <v>152</v>
      </c>
      <c r="I12">
        <v>0</v>
      </c>
      <c r="J12">
        <v>0</v>
      </c>
      <c r="K12">
        <v>0</v>
      </c>
      <c r="L12">
        <v>153</v>
      </c>
      <c r="M12">
        <v>0</v>
      </c>
      <c r="N12">
        <v>0</v>
      </c>
      <c r="O12">
        <v>154</v>
      </c>
      <c r="P12">
        <v>0</v>
      </c>
      <c r="Q12">
        <v>0</v>
      </c>
      <c r="R12">
        <v>0</v>
      </c>
      <c r="S12">
        <v>0</v>
      </c>
      <c r="T12">
        <v>0</v>
      </c>
      <c r="U12">
        <v>52</v>
      </c>
      <c r="V12">
        <v>0</v>
      </c>
      <c r="W12">
        <v>0</v>
      </c>
      <c r="X12">
        <v>155</v>
      </c>
      <c r="Y12">
        <v>0</v>
      </c>
      <c r="Z12">
        <v>156</v>
      </c>
      <c r="AA12">
        <v>157</v>
      </c>
      <c r="AB12">
        <v>0</v>
      </c>
      <c r="AC12">
        <v>158</v>
      </c>
      <c r="AD12">
        <v>0</v>
      </c>
      <c r="AE12">
        <v>0</v>
      </c>
      <c r="AF12">
        <v>53</v>
      </c>
      <c r="AG12">
        <v>159</v>
      </c>
      <c r="AH12">
        <v>0</v>
      </c>
      <c r="AI12">
        <v>0</v>
      </c>
      <c r="AJ12">
        <v>0</v>
      </c>
      <c r="AK12">
        <v>0</v>
      </c>
      <c r="AL12">
        <v>160</v>
      </c>
      <c r="AM12">
        <v>161</v>
      </c>
      <c r="AN12">
        <v>162</v>
      </c>
      <c r="AO12">
        <v>54</v>
      </c>
      <c r="AP12">
        <v>0</v>
      </c>
      <c r="AQ12">
        <v>0</v>
      </c>
      <c r="AR12">
        <v>0</v>
      </c>
      <c r="AS12">
        <v>55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56</v>
      </c>
      <c r="AZ12">
        <v>0</v>
      </c>
      <c r="BA12">
        <v>163</v>
      </c>
      <c r="BB12">
        <v>0</v>
      </c>
      <c r="BC12">
        <v>0</v>
      </c>
      <c r="BD12">
        <v>0</v>
      </c>
      <c r="BE12">
        <v>164</v>
      </c>
      <c r="BF12">
        <v>11</v>
      </c>
      <c r="BG12">
        <v>0</v>
      </c>
      <c r="BH12">
        <v>165</v>
      </c>
      <c r="BI12">
        <v>0</v>
      </c>
      <c r="BJ12">
        <v>0</v>
      </c>
      <c r="BK12">
        <v>166</v>
      </c>
      <c r="BL12">
        <v>0</v>
      </c>
      <c r="BM12">
        <v>0</v>
      </c>
      <c r="BN12">
        <v>0</v>
      </c>
      <c r="BO12">
        <v>57</v>
      </c>
      <c r="BP12">
        <v>0</v>
      </c>
      <c r="BQ12">
        <v>4</v>
      </c>
      <c r="BR12">
        <v>0</v>
      </c>
      <c r="BS12">
        <v>167</v>
      </c>
      <c r="BT12">
        <v>0</v>
      </c>
      <c r="BU12">
        <v>168</v>
      </c>
      <c r="BV12">
        <v>58</v>
      </c>
      <c r="BW12">
        <v>169</v>
      </c>
      <c r="BX12">
        <v>170</v>
      </c>
      <c r="BY12">
        <v>171</v>
      </c>
      <c r="BZ12">
        <v>0</v>
      </c>
      <c r="CA12">
        <v>172</v>
      </c>
      <c r="CB12">
        <v>0</v>
      </c>
      <c r="CC12">
        <v>0</v>
      </c>
      <c r="CD12">
        <v>173</v>
      </c>
      <c r="CE12">
        <v>174</v>
      </c>
      <c r="CF12">
        <v>175</v>
      </c>
      <c r="CG12">
        <v>0</v>
      </c>
      <c r="CH12">
        <v>0</v>
      </c>
      <c r="CI12">
        <v>59</v>
      </c>
      <c r="CJ12">
        <v>176</v>
      </c>
      <c r="CK12">
        <v>0</v>
      </c>
      <c r="CL12">
        <v>177</v>
      </c>
      <c r="CM12">
        <v>178</v>
      </c>
      <c r="CN12">
        <v>27</v>
      </c>
      <c r="CO12">
        <v>0</v>
      </c>
      <c r="CP12">
        <v>0</v>
      </c>
      <c r="CQ12">
        <v>0</v>
      </c>
      <c r="CR12">
        <v>0</v>
      </c>
      <c r="CS12">
        <v>60</v>
      </c>
      <c r="CT12">
        <v>179</v>
      </c>
      <c r="CU12">
        <v>180</v>
      </c>
      <c r="CV12">
        <v>0</v>
      </c>
      <c r="CW12">
        <v>181</v>
      </c>
      <c r="CX12">
        <v>0</v>
      </c>
      <c r="CY12">
        <v>0</v>
      </c>
      <c r="CZ12">
        <v>0</v>
      </c>
      <c r="DA12">
        <v>0</v>
      </c>
      <c r="DB12">
        <v>61</v>
      </c>
      <c r="DC12">
        <v>182</v>
      </c>
      <c r="DD12">
        <v>0</v>
      </c>
      <c r="DE12">
        <v>183</v>
      </c>
      <c r="DF12">
        <v>184</v>
      </c>
      <c r="DG12">
        <v>185</v>
      </c>
      <c r="DH12">
        <v>0</v>
      </c>
      <c r="DI12">
        <v>186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187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188</v>
      </c>
      <c r="DV12">
        <v>0</v>
      </c>
      <c r="DW12">
        <v>0</v>
      </c>
      <c r="DX12">
        <v>7</v>
      </c>
      <c r="DY12">
        <v>5</v>
      </c>
      <c r="DZ12">
        <v>62</v>
      </c>
      <c r="EA12">
        <v>0</v>
      </c>
      <c r="EB12">
        <v>189</v>
      </c>
      <c r="EC12">
        <v>190</v>
      </c>
      <c r="ED12">
        <v>191</v>
      </c>
      <c r="EE12">
        <v>63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192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193</v>
      </c>
      <c r="ET12">
        <v>194</v>
      </c>
      <c r="EU12">
        <v>64</v>
      </c>
      <c r="EV12">
        <v>0</v>
      </c>
      <c r="EW12">
        <v>7</v>
      </c>
      <c r="EX12">
        <v>195</v>
      </c>
      <c r="EY12">
        <v>196</v>
      </c>
      <c r="EZ12">
        <v>0</v>
      </c>
      <c r="FA12">
        <v>65</v>
      </c>
      <c r="FB12">
        <v>197</v>
      </c>
      <c r="FC12">
        <v>0</v>
      </c>
      <c r="FD12">
        <v>198</v>
      </c>
      <c r="FE12">
        <v>0</v>
      </c>
      <c r="FF12">
        <v>199</v>
      </c>
      <c r="FG12">
        <v>5</v>
      </c>
      <c r="FH12">
        <v>200</v>
      </c>
      <c r="FI12">
        <v>0</v>
      </c>
      <c r="FJ12">
        <v>201</v>
      </c>
      <c r="FK12">
        <v>0</v>
      </c>
      <c r="FL12">
        <v>66</v>
      </c>
      <c r="FM12">
        <v>0</v>
      </c>
      <c r="FN12">
        <v>0</v>
      </c>
      <c r="FO12">
        <v>202</v>
      </c>
      <c r="FP12">
        <v>0</v>
      </c>
      <c r="FQ12">
        <v>0</v>
      </c>
      <c r="FR12">
        <v>16</v>
      </c>
      <c r="FS12">
        <v>0</v>
      </c>
      <c r="FT12">
        <v>203</v>
      </c>
      <c r="FU12">
        <v>204</v>
      </c>
      <c r="FV12">
        <v>0</v>
      </c>
      <c r="FW12">
        <v>0</v>
      </c>
      <c r="FX12">
        <v>205</v>
      </c>
      <c r="FY12">
        <v>0</v>
      </c>
      <c r="FZ12">
        <v>0</v>
      </c>
      <c r="GA12">
        <v>0</v>
      </c>
      <c r="GB12">
        <v>0</v>
      </c>
      <c r="GC12">
        <v>67</v>
      </c>
      <c r="GD12">
        <v>0</v>
      </c>
      <c r="GE12">
        <v>206</v>
      </c>
      <c r="GF12">
        <v>0</v>
      </c>
      <c r="GG12">
        <v>0</v>
      </c>
      <c r="GH12">
        <v>207</v>
      </c>
      <c r="GI12">
        <v>208</v>
      </c>
      <c r="GJ12">
        <v>0</v>
      </c>
      <c r="GK12">
        <v>209</v>
      </c>
      <c r="GL12">
        <v>0</v>
      </c>
      <c r="GM12">
        <v>0</v>
      </c>
      <c r="GN12">
        <v>0</v>
      </c>
      <c r="GO12">
        <v>210</v>
      </c>
      <c r="GP12">
        <v>0</v>
      </c>
      <c r="GQ12">
        <v>211</v>
      </c>
      <c r="GR12">
        <v>212</v>
      </c>
      <c r="GS12">
        <v>213</v>
      </c>
      <c r="GT12">
        <v>214</v>
      </c>
      <c r="GU12">
        <v>68</v>
      </c>
      <c r="GV12">
        <v>0</v>
      </c>
      <c r="GW12">
        <v>0</v>
      </c>
      <c r="GX12">
        <v>0</v>
      </c>
      <c r="GY12">
        <v>0</v>
      </c>
      <c r="GZ12">
        <v>215</v>
      </c>
      <c r="HA12">
        <v>0</v>
      </c>
      <c r="HB12">
        <v>0</v>
      </c>
      <c r="HC12">
        <v>0</v>
      </c>
      <c r="HD12">
        <v>216</v>
      </c>
      <c r="HE12">
        <v>0</v>
      </c>
      <c r="HF12">
        <v>217</v>
      </c>
      <c r="HG12">
        <v>218</v>
      </c>
      <c r="HH12">
        <v>0</v>
      </c>
      <c r="HI12">
        <v>0</v>
      </c>
      <c r="HJ12">
        <v>0</v>
      </c>
      <c r="HK12">
        <v>0</v>
      </c>
      <c r="HL12">
        <v>219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220</v>
      </c>
      <c r="HS12">
        <v>221</v>
      </c>
      <c r="HT12">
        <v>222</v>
      </c>
      <c r="HU12">
        <v>0</v>
      </c>
      <c r="HV12">
        <v>223</v>
      </c>
      <c r="HW12">
        <v>224</v>
      </c>
      <c r="HX12">
        <v>0</v>
      </c>
      <c r="HY12">
        <v>0</v>
      </c>
      <c r="HZ12">
        <v>0</v>
      </c>
      <c r="IA12">
        <v>0</v>
      </c>
      <c r="IB12">
        <v>225</v>
      </c>
      <c r="IC12">
        <v>0</v>
      </c>
      <c r="ID12">
        <v>226</v>
      </c>
      <c r="IE12">
        <v>0</v>
      </c>
      <c r="IF12">
        <v>227</v>
      </c>
      <c r="IG12">
        <v>0</v>
      </c>
      <c r="IH12">
        <v>228</v>
      </c>
      <c r="II12">
        <v>0</v>
      </c>
      <c r="IJ12">
        <v>229</v>
      </c>
      <c r="IK12">
        <v>17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230</v>
      </c>
      <c r="IS12">
        <v>231</v>
      </c>
      <c r="IT12">
        <v>232</v>
      </c>
      <c r="IU12">
        <v>0</v>
      </c>
      <c r="IV12">
        <v>0</v>
      </c>
      <c r="IW12">
        <v>233</v>
      </c>
      <c r="IX12">
        <v>0</v>
      </c>
      <c r="IY12">
        <v>0</v>
      </c>
      <c r="IZ12">
        <v>0</v>
      </c>
      <c r="JA12">
        <v>0</v>
      </c>
      <c r="JB12">
        <v>28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234</v>
      </c>
      <c r="JJ12">
        <v>0</v>
      </c>
      <c r="JK12">
        <v>0</v>
      </c>
      <c r="JL12">
        <v>235</v>
      </c>
      <c r="JM12">
        <v>236</v>
      </c>
      <c r="JN12">
        <v>0</v>
      </c>
      <c r="JO12">
        <v>0</v>
      </c>
      <c r="JP12">
        <v>237</v>
      </c>
      <c r="JQ12">
        <v>0</v>
      </c>
      <c r="JR12">
        <v>0</v>
      </c>
      <c r="JS12">
        <v>238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239</v>
      </c>
      <c r="KD12">
        <v>0</v>
      </c>
      <c r="KE12">
        <v>0</v>
      </c>
      <c r="KF12">
        <v>240</v>
      </c>
      <c r="KG12">
        <v>241</v>
      </c>
      <c r="KH12">
        <v>0</v>
      </c>
      <c r="KI12">
        <v>242</v>
      </c>
      <c r="KJ12">
        <v>243</v>
      </c>
      <c r="KK12">
        <v>0</v>
      </c>
      <c r="KL12">
        <v>244</v>
      </c>
      <c r="KM12">
        <v>245</v>
      </c>
      <c r="KN12">
        <v>0</v>
      </c>
      <c r="KO12">
        <v>246</v>
      </c>
      <c r="KP12">
        <v>29</v>
      </c>
      <c r="KQ12">
        <v>0</v>
      </c>
      <c r="KR12">
        <v>0</v>
      </c>
      <c r="KS12">
        <v>0</v>
      </c>
      <c r="KT12">
        <v>18</v>
      </c>
      <c r="KU12">
        <v>247</v>
      </c>
      <c r="KV12">
        <v>0</v>
      </c>
      <c r="KW12">
        <v>248</v>
      </c>
      <c r="KX12">
        <v>0</v>
      </c>
      <c r="KY12">
        <v>249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250</v>
      </c>
      <c r="LF12">
        <v>0</v>
      </c>
      <c r="LG12">
        <v>0</v>
      </c>
      <c r="LH12">
        <v>0</v>
      </c>
      <c r="LI12">
        <v>251</v>
      </c>
      <c r="LJ12">
        <v>252</v>
      </c>
      <c r="LK12">
        <v>69</v>
      </c>
      <c r="LL12">
        <v>30</v>
      </c>
      <c r="LM12">
        <v>0</v>
      </c>
      <c r="LN12">
        <v>253</v>
      </c>
      <c r="LO12">
        <v>0</v>
      </c>
      <c r="LP12">
        <v>0</v>
      </c>
      <c r="LQ12">
        <v>0</v>
      </c>
      <c r="LR12">
        <v>254</v>
      </c>
      <c r="LS12">
        <v>255</v>
      </c>
      <c r="LT12">
        <v>31</v>
      </c>
      <c r="LU12">
        <v>8</v>
      </c>
      <c r="LV12">
        <v>256</v>
      </c>
      <c r="LW12">
        <v>58</v>
      </c>
      <c r="LX12">
        <v>0</v>
      </c>
      <c r="LY12">
        <v>70</v>
      </c>
      <c r="LZ12">
        <v>257</v>
      </c>
      <c r="MA12">
        <v>71</v>
      </c>
      <c r="MB12">
        <v>258</v>
      </c>
      <c r="MC12">
        <v>259</v>
      </c>
      <c r="MD12">
        <v>0</v>
      </c>
      <c r="ME12">
        <v>260</v>
      </c>
      <c r="MF12">
        <v>261</v>
      </c>
      <c r="MG12">
        <v>72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262</v>
      </c>
      <c r="MR12">
        <v>73</v>
      </c>
      <c r="MS12">
        <v>263</v>
      </c>
      <c r="MT12">
        <v>0</v>
      </c>
      <c r="MU12">
        <v>74</v>
      </c>
      <c r="MV12">
        <v>0</v>
      </c>
      <c r="MW12">
        <v>0</v>
      </c>
      <c r="MX12">
        <v>264</v>
      </c>
      <c r="MY12">
        <v>0</v>
      </c>
      <c r="MZ12">
        <v>0</v>
      </c>
      <c r="NA12">
        <v>0</v>
      </c>
      <c r="NB12">
        <v>0</v>
      </c>
      <c r="NC12">
        <v>265</v>
      </c>
      <c r="ND12">
        <v>266</v>
      </c>
      <c r="NE12">
        <v>0</v>
      </c>
      <c r="NF12">
        <v>0</v>
      </c>
      <c r="NG12">
        <v>0</v>
      </c>
      <c r="NH12">
        <v>2</v>
      </c>
      <c r="NI12">
        <v>0</v>
      </c>
      <c r="NJ12">
        <v>0</v>
      </c>
      <c r="NK12">
        <v>0</v>
      </c>
      <c r="NL12">
        <v>267</v>
      </c>
      <c r="NM12">
        <v>0</v>
      </c>
      <c r="NN12">
        <v>268</v>
      </c>
      <c r="NO12">
        <v>269</v>
      </c>
      <c r="NP12">
        <v>270</v>
      </c>
      <c r="NQ12">
        <v>0</v>
      </c>
      <c r="NR12">
        <v>0</v>
      </c>
      <c r="NS12">
        <v>271</v>
      </c>
      <c r="NT12">
        <v>0</v>
      </c>
      <c r="NU12">
        <v>272</v>
      </c>
      <c r="NV12">
        <v>0</v>
      </c>
      <c r="NW12">
        <v>0</v>
      </c>
      <c r="NX12">
        <v>0</v>
      </c>
      <c r="NY12">
        <v>273</v>
      </c>
      <c r="NZ12">
        <v>274</v>
      </c>
      <c r="OA12">
        <v>0</v>
      </c>
      <c r="OB12">
        <v>0</v>
      </c>
      <c r="OC12">
        <v>0</v>
      </c>
      <c r="OD12">
        <v>0</v>
      </c>
      <c r="OE12">
        <v>275</v>
      </c>
      <c r="OF12">
        <v>0</v>
      </c>
      <c r="OG12">
        <v>0</v>
      </c>
      <c r="OH12">
        <v>0</v>
      </c>
      <c r="OI12">
        <v>0</v>
      </c>
      <c r="OJ12">
        <v>276</v>
      </c>
      <c r="OK12">
        <v>277</v>
      </c>
      <c r="OL12">
        <v>278</v>
      </c>
      <c r="OM12">
        <v>0</v>
      </c>
      <c r="ON12">
        <v>0</v>
      </c>
      <c r="OO12">
        <v>0</v>
      </c>
      <c r="OP12">
        <v>279</v>
      </c>
      <c r="OQ12">
        <v>0</v>
      </c>
      <c r="OR12">
        <v>280</v>
      </c>
      <c r="OS12">
        <v>0</v>
      </c>
      <c r="OT12">
        <v>0</v>
      </c>
      <c r="OU12">
        <v>0</v>
      </c>
      <c r="OV12">
        <v>281</v>
      </c>
      <c r="OW12">
        <v>0</v>
      </c>
      <c r="OX12">
        <v>282</v>
      </c>
      <c r="OY12">
        <v>283</v>
      </c>
      <c r="OZ12">
        <v>0</v>
      </c>
      <c r="PA12">
        <v>284</v>
      </c>
      <c r="PB12">
        <v>285</v>
      </c>
      <c r="PC12">
        <v>286</v>
      </c>
      <c r="PD12">
        <v>0</v>
      </c>
      <c r="PE12">
        <v>0</v>
      </c>
      <c r="PF12">
        <v>287</v>
      </c>
      <c r="PG12">
        <v>0</v>
      </c>
      <c r="PH12">
        <v>0</v>
      </c>
      <c r="PI12">
        <v>19</v>
      </c>
      <c r="PJ12">
        <v>288</v>
      </c>
      <c r="PK12">
        <v>0</v>
      </c>
      <c r="PL12">
        <v>289</v>
      </c>
      <c r="PM12">
        <v>290</v>
      </c>
      <c r="PN12">
        <v>0</v>
      </c>
      <c r="PO12">
        <v>0</v>
      </c>
      <c r="PP12">
        <v>0</v>
      </c>
      <c r="PQ12">
        <v>0</v>
      </c>
      <c r="PR12">
        <v>291</v>
      </c>
      <c r="PS12">
        <v>0</v>
      </c>
      <c r="PT12">
        <v>0</v>
      </c>
      <c r="PU12">
        <v>0</v>
      </c>
      <c r="PV12">
        <v>292</v>
      </c>
      <c r="PW12">
        <v>0</v>
      </c>
      <c r="PX12">
        <v>293</v>
      </c>
      <c r="PY12">
        <v>0</v>
      </c>
      <c r="PZ12">
        <v>0</v>
      </c>
      <c r="QA12">
        <v>294</v>
      </c>
      <c r="QB12">
        <v>295</v>
      </c>
      <c r="QC12">
        <v>0</v>
      </c>
      <c r="QD12">
        <v>296</v>
      </c>
      <c r="QE12">
        <v>0</v>
      </c>
      <c r="QF12">
        <v>0</v>
      </c>
      <c r="QG12">
        <v>0</v>
      </c>
      <c r="QH12">
        <v>297</v>
      </c>
      <c r="QI12">
        <v>0</v>
      </c>
      <c r="QJ12">
        <v>0</v>
      </c>
      <c r="QK12">
        <v>298</v>
      </c>
      <c r="QL12">
        <v>299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300</v>
      </c>
      <c r="QV12">
        <v>301</v>
      </c>
      <c r="QW12">
        <v>0</v>
      </c>
      <c r="QX12">
        <v>0</v>
      </c>
      <c r="QY12">
        <v>75</v>
      </c>
      <c r="QZ12">
        <v>302</v>
      </c>
      <c r="RA12">
        <v>0</v>
      </c>
      <c r="RB12">
        <v>0</v>
      </c>
      <c r="RC12">
        <v>303</v>
      </c>
      <c r="RD12">
        <v>0</v>
      </c>
      <c r="RE12">
        <v>304</v>
      </c>
      <c r="RF12">
        <v>0</v>
      </c>
      <c r="RG12">
        <v>305</v>
      </c>
      <c r="RH12">
        <v>2</v>
      </c>
      <c r="RI12">
        <v>306</v>
      </c>
      <c r="RJ12">
        <v>0</v>
      </c>
      <c r="RK12">
        <v>76</v>
      </c>
      <c r="RL12">
        <v>0</v>
      </c>
      <c r="RM12">
        <v>20</v>
      </c>
      <c r="RN12">
        <v>0</v>
      </c>
      <c r="RO12">
        <v>0</v>
      </c>
      <c r="RP12">
        <v>60</v>
      </c>
      <c r="RQ12">
        <v>307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308</v>
      </c>
      <c r="RZ12">
        <v>0</v>
      </c>
      <c r="SA12">
        <v>0</v>
      </c>
      <c r="SB12">
        <v>309</v>
      </c>
      <c r="SC12">
        <v>310</v>
      </c>
      <c r="SD12">
        <v>311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312</v>
      </c>
      <c r="SK12">
        <v>0</v>
      </c>
      <c r="SL12">
        <v>0</v>
      </c>
      <c r="SM12">
        <v>313</v>
      </c>
      <c r="SN12">
        <v>0</v>
      </c>
      <c r="SO12">
        <v>314</v>
      </c>
      <c r="SP12">
        <v>315</v>
      </c>
      <c r="SQ12">
        <v>316</v>
      </c>
      <c r="SR12">
        <v>0</v>
      </c>
      <c r="SS12">
        <v>0</v>
      </c>
      <c r="ST12">
        <v>317</v>
      </c>
      <c r="SU12">
        <v>0</v>
      </c>
      <c r="SV12">
        <v>318</v>
      </c>
      <c r="SW12">
        <v>319</v>
      </c>
      <c r="SX12">
        <v>0</v>
      </c>
      <c r="SY12">
        <v>0</v>
      </c>
      <c r="SZ12">
        <v>0</v>
      </c>
      <c r="TA12">
        <v>0</v>
      </c>
      <c r="TB12">
        <v>63</v>
      </c>
      <c r="TC12">
        <v>320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321</v>
      </c>
      <c r="TL12">
        <v>0</v>
      </c>
      <c r="TM12">
        <v>322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6</v>
      </c>
      <c r="TW12">
        <v>4</v>
      </c>
      <c r="TX12">
        <v>323</v>
      </c>
      <c r="TY12">
        <v>0</v>
      </c>
      <c r="TZ12">
        <v>8</v>
      </c>
      <c r="UA12">
        <v>0</v>
      </c>
      <c r="UB12">
        <v>324</v>
      </c>
      <c r="UC12">
        <v>4</v>
      </c>
      <c r="UD12">
        <v>0</v>
      </c>
      <c r="UE12">
        <v>0</v>
      </c>
      <c r="UF12">
        <v>0</v>
      </c>
      <c r="UG12">
        <v>32</v>
      </c>
      <c r="UH12">
        <v>0</v>
      </c>
      <c r="UI12">
        <v>325</v>
      </c>
      <c r="UJ12">
        <v>326</v>
      </c>
      <c r="UK12">
        <v>0</v>
      </c>
      <c r="UL12">
        <v>77</v>
      </c>
      <c r="UM12">
        <v>0</v>
      </c>
      <c r="UN12">
        <v>0</v>
      </c>
      <c r="UO12">
        <v>0</v>
      </c>
      <c r="UP12">
        <v>1</v>
      </c>
      <c r="UQ12">
        <v>327</v>
      </c>
      <c r="UR12">
        <v>0</v>
      </c>
      <c r="US12">
        <v>16</v>
      </c>
      <c r="UT12">
        <v>328</v>
      </c>
      <c r="UU12">
        <v>329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78</v>
      </c>
      <c r="VB12">
        <v>2</v>
      </c>
      <c r="VC12">
        <v>0</v>
      </c>
      <c r="VD12">
        <v>0</v>
      </c>
      <c r="VE12">
        <v>0</v>
      </c>
      <c r="VF12">
        <v>0</v>
      </c>
      <c r="VG12">
        <v>330</v>
      </c>
      <c r="VH12">
        <v>9</v>
      </c>
      <c r="VI12">
        <v>0</v>
      </c>
      <c r="VJ12">
        <v>0</v>
      </c>
      <c r="VK12">
        <v>0</v>
      </c>
      <c r="VL12">
        <v>331</v>
      </c>
      <c r="VM12">
        <v>332</v>
      </c>
      <c r="VN12">
        <v>0</v>
      </c>
      <c r="VO12">
        <v>0</v>
      </c>
      <c r="VP12">
        <v>0</v>
      </c>
      <c r="VQ12">
        <v>0</v>
      </c>
      <c r="VR12">
        <v>333</v>
      </c>
      <c r="VS12">
        <v>334</v>
      </c>
      <c r="VT12">
        <v>0</v>
      </c>
      <c r="VU12">
        <v>0</v>
      </c>
      <c r="VV12">
        <v>0</v>
      </c>
      <c r="VW12">
        <v>0</v>
      </c>
      <c r="VX12">
        <v>79</v>
      </c>
      <c r="VY12">
        <v>335</v>
      </c>
      <c r="VZ12">
        <v>0</v>
      </c>
      <c r="WA12">
        <v>0</v>
      </c>
      <c r="WB12">
        <v>33</v>
      </c>
      <c r="WC12">
        <v>0</v>
      </c>
      <c r="WD12">
        <v>0</v>
      </c>
      <c r="WE12">
        <v>336</v>
      </c>
      <c r="WF12">
        <v>0</v>
      </c>
      <c r="WG12">
        <v>0</v>
      </c>
      <c r="WH12">
        <v>0</v>
      </c>
      <c r="WI12">
        <v>0</v>
      </c>
      <c r="WJ12">
        <v>337</v>
      </c>
      <c r="WK12">
        <v>338</v>
      </c>
      <c r="WL12">
        <v>0</v>
      </c>
      <c r="WM12">
        <v>0</v>
      </c>
      <c r="WN12">
        <v>0</v>
      </c>
      <c r="WO12">
        <v>0</v>
      </c>
      <c r="WP12">
        <v>339</v>
      </c>
      <c r="WQ12">
        <v>2</v>
      </c>
      <c r="WR12">
        <v>340</v>
      </c>
      <c r="WS12">
        <v>0</v>
      </c>
      <c r="WT12">
        <v>80</v>
      </c>
      <c r="WU12">
        <v>0</v>
      </c>
      <c r="WV12">
        <v>341</v>
      </c>
      <c r="WW12">
        <v>0</v>
      </c>
      <c r="WX12">
        <v>342</v>
      </c>
      <c r="WY12">
        <v>4</v>
      </c>
      <c r="WZ12">
        <v>0</v>
      </c>
      <c r="XA12">
        <v>0</v>
      </c>
      <c r="XB12">
        <v>343</v>
      </c>
      <c r="XC12">
        <v>0</v>
      </c>
      <c r="XD12">
        <v>0</v>
      </c>
      <c r="XE12">
        <v>344</v>
      </c>
      <c r="XF12">
        <v>345</v>
      </c>
      <c r="XG12">
        <v>0</v>
      </c>
      <c r="XH12">
        <v>0</v>
      </c>
      <c r="XI12">
        <v>346</v>
      </c>
      <c r="XJ12">
        <v>20</v>
      </c>
      <c r="XK12">
        <v>0</v>
      </c>
      <c r="XL12">
        <v>0</v>
      </c>
      <c r="XM12">
        <v>0</v>
      </c>
      <c r="XN12">
        <v>347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348</v>
      </c>
      <c r="XU12">
        <v>1</v>
      </c>
      <c r="XV12">
        <v>0</v>
      </c>
      <c r="XW12">
        <v>349</v>
      </c>
      <c r="XX12">
        <v>70</v>
      </c>
      <c r="XY12">
        <v>0</v>
      </c>
      <c r="XZ12">
        <v>0</v>
      </c>
      <c r="YA12">
        <v>29</v>
      </c>
      <c r="YB12">
        <v>350</v>
      </c>
      <c r="YC12">
        <v>0</v>
      </c>
      <c r="YD12">
        <v>351</v>
      </c>
      <c r="YE12">
        <v>0</v>
      </c>
      <c r="YF12">
        <v>352</v>
      </c>
      <c r="YG12">
        <v>353</v>
      </c>
      <c r="YH12">
        <v>0</v>
      </c>
      <c r="YI12">
        <v>0</v>
      </c>
      <c r="YJ12">
        <v>0</v>
      </c>
      <c r="YK12">
        <v>354</v>
      </c>
      <c r="YL12">
        <v>0</v>
      </c>
      <c r="YM12">
        <v>0</v>
      </c>
      <c r="YN12">
        <v>0</v>
      </c>
      <c r="YO12">
        <v>355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12</v>
      </c>
      <c r="YW12">
        <v>0</v>
      </c>
      <c r="YX12">
        <v>0</v>
      </c>
      <c r="YY12">
        <v>0</v>
      </c>
      <c r="YZ12">
        <v>0</v>
      </c>
      <c r="ZA12">
        <v>356</v>
      </c>
      <c r="ZB12">
        <v>0</v>
      </c>
      <c r="ZC12">
        <v>357</v>
      </c>
      <c r="ZD12">
        <v>0</v>
      </c>
      <c r="ZE12">
        <v>358</v>
      </c>
      <c r="ZF12">
        <v>359</v>
      </c>
      <c r="ZG12">
        <v>0</v>
      </c>
      <c r="ZH12">
        <v>0</v>
      </c>
      <c r="ZI12">
        <v>0</v>
      </c>
      <c r="ZJ12">
        <v>360</v>
      </c>
      <c r="ZK12">
        <v>0</v>
      </c>
      <c r="ZL12">
        <v>361</v>
      </c>
      <c r="ZM12">
        <v>0</v>
      </c>
      <c r="ZN12">
        <v>362</v>
      </c>
      <c r="ZO12">
        <v>1</v>
      </c>
      <c r="ZP12">
        <v>363</v>
      </c>
      <c r="ZQ12">
        <v>0</v>
      </c>
      <c r="ZR12">
        <v>0</v>
      </c>
      <c r="ZS12">
        <v>364</v>
      </c>
      <c r="ZT12">
        <v>0</v>
      </c>
      <c r="ZU12">
        <v>365</v>
      </c>
      <c r="ZV12">
        <v>366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367</v>
      </c>
      <c r="AAE12">
        <v>368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3</v>
      </c>
      <c r="AAM12">
        <v>0</v>
      </c>
      <c r="AAN12">
        <v>0</v>
      </c>
      <c r="AAO12">
        <v>0</v>
      </c>
      <c r="AAP12">
        <v>369</v>
      </c>
      <c r="AAQ12">
        <v>0</v>
      </c>
      <c r="AAR12">
        <v>0</v>
      </c>
      <c r="AAS12">
        <v>0</v>
      </c>
      <c r="AAT12">
        <v>0</v>
      </c>
      <c r="AAU12">
        <v>370</v>
      </c>
      <c r="AAV12">
        <v>371</v>
      </c>
      <c r="AAW12">
        <v>0</v>
      </c>
      <c r="AAX12">
        <v>372</v>
      </c>
      <c r="AAY12">
        <v>0</v>
      </c>
      <c r="AAZ12">
        <v>373</v>
      </c>
      <c r="ABA12">
        <v>374</v>
      </c>
      <c r="ABB12">
        <v>0</v>
      </c>
      <c r="ABC12">
        <v>375</v>
      </c>
      <c r="ABD12">
        <v>0</v>
      </c>
      <c r="ABE12">
        <v>0</v>
      </c>
      <c r="ABF12">
        <v>376</v>
      </c>
      <c r="ABG12">
        <v>0</v>
      </c>
      <c r="ABH12">
        <v>0</v>
      </c>
      <c r="ABI12">
        <v>0</v>
      </c>
      <c r="ABJ12">
        <v>377</v>
      </c>
      <c r="ABK12">
        <v>81</v>
      </c>
      <c r="ABL12">
        <v>0</v>
      </c>
      <c r="ABM12">
        <v>10</v>
      </c>
      <c r="ABN12">
        <v>0</v>
      </c>
      <c r="ABO12">
        <v>82</v>
      </c>
      <c r="ABP12">
        <v>0</v>
      </c>
      <c r="ABQ12">
        <v>0</v>
      </c>
      <c r="ABR12">
        <v>83</v>
      </c>
      <c r="ABS12">
        <v>378</v>
      </c>
      <c r="ABT12">
        <v>0</v>
      </c>
      <c r="ABU12">
        <v>9</v>
      </c>
      <c r="ABV12">
        <v>0</v>
      </c>
      <c r="ABW12">
        <v>379</v>
      </c>
      <c r="ABX12">
        <v>380</v>
      </c>
      <c r="ABY12">
        <v>0</v>
      </c>
      <c r="ABZ12">
        <v>381</v>
      </c>
      <c r="ACA12">
        <v>0</v>
      </c>
      <c r="ACB12">
        <v>0</v>
      </c>
      <c r="ACC12">
        <v>0</v>
      </c>
      <c r="ACD12">
        <v>382</v>
      </c>
      <c r="ACE12">
        <v>0</v>
      </c>
      <c r="ACF12">
        <v>34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383</v>
      </c>
      <c r="ACN12">
        <v>384</v>
      </c>
      <c r="ACO12">
        <v>32</v>
      </c>
      <c r="ACP12">
        <v>0</v>
      </c>
      <c r="ACQ12">
        <v>84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385</v>
      </c>
      <c r="ACZ12">
        <v>0</v>
      </c>
      <c r="ADA12">
        <v>0</v>
      </c>
      <c r="ADB12">
        <v>0</v>
      </c>
      <c r="ADC12">
        <v>386</v>
      </c>
      <c r="ADD12">
        <v>0</v>
      </c>
      <c r="ADE12">
        <v>0</v>
      </c>
      <c r="ADF12">
        <v>387</v>
      </c>
      <c r="ADG12">
        <v>388</v>
      </c>
      <c r="ADH12">
        <v>389</v>
      </c>
      <c r="ADI12">
        <v>0</v>
      </c>
      <c r="ADJ12">
        <v>390</v>
      </c>
      <c r="ADK12">
        <v>391</v>
      </c>
      <c r="ADL12">
        <v>0</v>
      </c>
      <c r="ADM12">
        <v>392</v>
      </c>
      <c r="ADN12">
        <v>393</v>
      </c>
      <c r="ADO12">
        <v>0</v>
      </c>
      <c r="ADP12">
        <v>394</v>
      </c>
      <c r="ADQ12">
        <v>0</v>
      </c>
      <c r="ADR12">
        <v>395</v>
      </c>
      <c r="ADS12">
        <v>0</v>
      </c>
      <c r="ADT12">
        <v>396</v>
      </c>
      <c r="ADU12">
        <v>4</v>
      </c>
      <c r="ADV12">
        <v>0</v>
      </c>
      <c r="ADW12">
        <v>0</v>
      </c>
      <c r="ADX12">
        <v>85</v>
      </c>
      <c r="ADY12">
        <v>0</v>
      </c>
      <c r="ADZ12">
        <v>0</v>
      </c>
      <c r="AEA12">
        <v>397</v>
      </c>
      <c r="AEB12">
        <v>0</v>
      </c>
      <c r="AEC12">
        <v>0</v>
      </c>
      <c r="AED12">
        <v>2</v>
      </c>
      <c r="AEE12">
        <v>7</v>
      </c>
      <c r="AEF12">
        <v>398</v>
      </c>
      <c r="AEG12">
        <v>0</v>
      </c>
      <c r="AEH12">
        <v>0</v>
      </c>
      <c r="AEI12">
        <v>399</v>
      </c>
      <c r="AEJ12">
        <v>2</v>
      </c>
      <c r="AEK12">
        <v>0</v>
      </c>
      <c r="AEL12">
        <v>400</v>
      </c>
      <c r="AEM12">
        <v>0</v>
      </c>
      <c r="AEN12">
        <v>0</v>
      </c>
      <c r="AEO12">
        <v>0</v>
      </c>
      <c r="AEP12">
        <v>0</v>
      </c>
      <c r="AEQ12">
        <v>401</v>
      </c>
      <c r="AER12">
        <v>0</v>
      </c>
      <c r="AES12">
        <v>86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402</v>
      </c>
      <c r="AEZ12">
        <v>0</v>
      </c>
      <c r="AFA12">
        <v>403</v>
      </c>
      <c r="AFB12">
        <v>0</v>
      </c>
      <c r="AFC12">
        <v>404</v>
      </c>
      <c r="AFD12">
        <v>0</v>
      </c>
      <c r="AFE12">
        <v>0</v>
      </c>
      <c r="AFF12">
        <v>0</v>
      </c>
      <c r="AFG12">
        <v>21</v>
      </c>
      <c r="AFH12">
        <v>405</v>
      </c>
      <c r="AFI12">
        <v>0</v>
      </c>
      <c r="AFJ12">
        <v>0</v>
      </c>
      <c r="AFK12">
        <v>406</v>
      </c>
      <c r="AFL12">
        <v>0</v>
      </c>
      <c r="AFM12">
        <v>0</v>
      </c>
      <c r="AFN12">
        <v>0</v>
      </c>
      <c r="AFO12">
        <v>0</v>
      </c>
      <c r="AFP12">
        <v>407</v>
      </c>
      <c r="AFQ12">
        <v>0</v>
      </c>
      <c r="AFR12">
        <v>0</v>
      </c>
      <c r="AFS12">
        <v>0</v>
      </c>
      <c r="AFT12">
        <v>0</v>
      </c>
      <c r="AFU12">
        <v>87</v>
      </c>
      <c r="AFV12">
        <v>0</v>
      </c>
      <c r="AFW12">
        <v>408</v>
      </c>
      <c r="AFX12">
        <v>0</v>
      </c>
      <c r="AFY12">
        <v>409</v>
      </c>
      <c r="AFZ12">
        <v>0</v>
      </c>
      <c r="AGA12">
        <v>0</v>
      </c>
      <c r="AGB12">
        <v>0</v>
      </c>
      <c r="AGC12">
        <v>410</v>
      </c>
      <c r="AGD12">
        <v>0</v>
      </c>
      <c r="AGE12">
        <v>35</v>
      </c>
      <c r="AGF12">
        <v>411</v>
      </c>
      <c r="AGG12">
        <v>0</v>
      </c>
      <c r="AGH12">
        <v>0</v>
      </c>
      <c r="AGI12">
        <v>0</v>
      </c>
      <c r="AGJ12">
        <v>0</v>
      </c>
      <c r="AGK12">
        <v>412</v>
      </c>
      <c r="AGL12">
        <v>0</v>
      </c>
      <c r="AGM12">
        <v>0</v>
      </c>
      <c r="AGN12">
        <v>22</v>
      </c>
      <c r="AGO12">
        <v>7</v>
      </c>
      <c r="AGP12">
        <v>0</v>
      </c>
      <c r="AGQ12">
        <v>413</v>
      </c>
      <c r="AGR12">
        <v>0</v>
      </c>
      <c r="AGS12">
        <v>414</v>
      </c>
      <c r="AGT12">
        <v>0</v>
      </c>
      <c r="AGU12">
        <v>88</v>
      </c>
      <c r="AGV12">
        <v>415</v>
      </c>
      <c r="AGW12">
        <v>0</v>
      </c>
      <c r="AGX12">
        <v>0</v>
      </c>
      <c r="AGY12">
        <v>416</v>
      </c>
      <c r="AGZ12">
        <v>417</v>
      </c>
      <c r="AHA12">
        <v>0</v>
      </c>
      <c r="AHB12">
        <v>418</v>
      </c>
      <c r="AHC12">
        <v>30</v>
      </c>
      <c r="AHD12">
        <v>0</v>
      </c>
      <c r="AHE12">
        <v>23</v>
      </c>
      <c r="AHF12">
        <v>89</v>
      </c>
      <c r="AHG12">
        <v>0</v>
      </c>
      <c r="AHH12">
        <v>0</v>
      </c>
      <c r="AHI12">
        <v>90</v>
      </c>
      <c r="AHJ12">
        <v>0</v>
      </c>
      <c r="AHK12">
        <v>1</v>
      </c>
      <c r="AHL12">
        <v>0</v>
      </c>
      <c r="AHM12">
        <v>419</v>
      </c>
      <c r="AHN12">
        <v>420</v>
      </c>
      <c r="AHO12">
        <v>91</v>
      </c>
      <c r="AHP12">
        <v>421</v>
      </c>
      <c r="AHQ12">
        <v>0</v>
      </c>
      <c r="AHR12">
        <v>0</v>
      </c>
      <c r="AHS12">
        <v>13</v>
      </c>
      <c r="AHT12">
        <v>0</v>
      </c>
      <c r="AHU12">
        <v>422</v>
      </c>
      <c r="AHV12">
        <v>0</v>
      </c>
      <c r="AHW12">
        <v>54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92</v>
      </c>
      <c r="AIF12">
        <v>0</v>
      </c>
      <c r="AIG12">
        <v>423</v>
      </c>
      <c r="AIH12">
        <v>93</v>
      </c>
      <c r="AII12">
        <v>19</v>
      </c>
      <c r="AIJ12">
        <v>0</v>
      </c>
      <c r="AIK12">
        <v>0</v>
      </c>
      <c r="AIL12">
        <v>0</v>
      </c>
      <c r="AIM12">
        <v>424</v>
      </c>
      <c r="AIN12">
        <v>425</v>
      </c>
      <c r="AIO12">
        <v>0</v>
      </c>
      <c r="AIP12">
        <v>0</v>
      </c>
      <c r="AIQ12">
        <v>0</v>
      </c>
      <c r="AIR12">
        <v>426</v>
      </c>
      <c r="AIS12">
        <v>0</v>
      </c>
      <c r="AIT12">
        <v>8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427</v>
      </c>
      <c r="AJD12">
        <v>428</v>
      </c>
      <c r="AJE12">
        <v>0</v>
      </c>
      <c r="AJF12">
        <v>14</v>
      </c>
      <c r="AJG12">
        <v>94</v>
      </c>
      <c r="AJH12">
        <v>0</v>
      </c>
      <c r="AJI12">
        <v>0</v>
      </c>
      <c r="AJJ12">
        <v>429</v>
      </c>
      <c r="AJK12">
        <v>0</v>
      </c>
      <c r="AJL12">
        <v>0</v>
      </c>
      <c r="AJM12">
        <v>0</v>
      </c>
      <c r="AJN12">
        <v>430</v>
      </c>
      <c r="AJO12">
        <v>0</v>
      </c>
      <c r="AJP12">
        <v>431</v>
      </c>
      <c r="AJQ12">
        <v>0</v>
      </c>
      <c r="AJR12">
        <v>0</v>
      </c>
      <c r="AJS12">
        <v>0</v>
      </c>
      <c r="AJT12">
        <v>95</v>
      </c>
      <c r="AJU12">
        <v>0</v>
      </c>
      <c r="AJV12">
        <v>74</v>
      </c>
      <c r="AJW12">
        <v>0</v>
      </c>
      <c r="AJX12">
        <v>0</v>
      </c>
      <c r="AJY12">
        <v>0</v>
      </c>
      <c r="AJZ12">
        <v>432</v>
      </c>
      <c r="AKA12">
        <v>14</v>
      </c>
      <c r="AKB12">
        <v>0</v>
      </c>
      <c r="AKC12">
        <v>0</v>
      </c>
      <c r="AKD12">
        <v>0</v>
      </c>
      <c r="AKE12">
        <v>0</v>
      </c>
      <c r="AKF12">
        <v>433</v>
      </c>
      <c r="AKG12">
        <v>0</v>
      </c>
      <c r="AKH12">
        <v>434</v>
      </c>
      <c r="AKI12">
        <v>0</v>
      </c>
      <c r="AKJ12">
        <v>0</v>
      </c>
      <c r="AKK12">
        <v>0</v>
      </c>
      <c r="AKL12">
        <v>0</v>
      </c>
      <c r="AKM12">
        <v>435</v>
      </c>
      <c r="AKN12">
        <v>0</v>
      </c>
      <c r="AKO12">
        <v>436</v>
      </c>
      <c r="AKP12">
        <v>437</v>
      </c>
      <c r="AKQ12">
        <v>0</v>
      </c>
      <c r="AKR12">
        <v>2</v>
      </c>
      <c r="AKS12">
        <v>438</v>
      </c>
      <c r="AKT12">
        <v>439</v>
      </c>
      <c r="AKU12">
        <v>0</v>
      </c>
      <c r="AKV12">
        <v>0</v>
      </c>
      <c r="AKW12">
        <v>36</v>
      </c>
      <c r="AKX12">
        <v>0</v>
      </c>
      <c r="AKY12">
        <v>0</v>
      </c>
      <c r="AKZ12">
        <v>440</v>
      </c>
      <c r="ALA12">
        <v>96</v>
      </c>
      <c r="ALB12">
        <v>0</v>
      </c>
      <c r="ALC12">
        <v>97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37</v>
      </c>
      <c r="ALK12">
        <v>0</v>
      </c>
      <c r="ALL12">
        <v>0</v>
      </c>
      <c r="ALM12">
        <v>0</v>
      </c>
      <c r="ALN12">
        <v>98</v>
      </c>
      <c r="ALO12">
        <v>0</v>
      </c>
      <c r="ALP12">
        <v>0</v>
      </c>
      <c r="ALQ12">
        <v>0</v>
      </c>
      <c r="ALR12">
        <v>441</v>
      </c>
      <c r="ALS12">
        <v>0</v>
      </c>
      <c r="ALT12">
        <v>442</v>
      </c>
      <c r="ALU12">
        <v>443</v>
      </c>
      <c r="ALV12">
        <v>85</v>
      </c>
      <c r="ALW12">
        <v>444</v>
      </c>
      <c r="ALX12">
        <v>445</v>
      </c>
      <c r="ALY12">
        <v>446</v>
      </c>
      <c r="ALZ12">
        <v>447</v>
      </c>
      <c r="AMA12">
        <v>0</v>
      </c>
      <c r="AMB12">
        <v>24</v>
      </c>
      <c r="AMC12">
        <v>0</v>
      </c>
      <c r="AMD12">
        <v>0</v>
      </c>
      <c r="AME12">
        <v>7</v>
      </c>
      <c r="AMF12">
        <v>38</v>
      </c>
      <c r="AMG12">
        <v>99</v>
      </c>
      <c r="AMH12">
        <v>0</v>
      </c>
      <c r="AMI12">
        <v>0</v>
      </c>
      <c r="AMJ12">
        <v>0</v>
      </c>
      <c r="AMK12">
        <v>448</v>
      </c>
      <c r="AML12">
        <v>0</v>
      </c>
      <c r="AMM12">
        <v>0</v>
      </c>
      <c r="AMN12">
        <v>449</v>
      </c>
      <c r="AMO12">
        <v>0</v>
      </c>
      <c r="AMP12">
        <v>0</v>
      </c>
      <c r="AMQ12">
        <v>0</v>
      </c>
      <c r="AMR12">
        <v>450</v>
      </c>
      <c r="AMS12">
        <v>0</v>
      </c>
      <c r="AMT12">
        <v>451</v>
      </c>
      <c r="AMU12">
        <v>452</v>
      </c>
      <c r="AMV12">
        <v>0</v>
      </c>
      <c r="AMW12">
        <v>100</v>
      </c>
      <c r="AMX12">
        <v>0</v>
      </c>
      <c r="AMY12">
        <v>7</v>
      </c>
      <c r="AMZ12">
        <v>0</v>
      </c>
      <c r="ANA12">
        <v>453</v>
      </c>
      <c r="ANB12">
        <v>454</v>
      </c>
      <c r="ANC12">
        <v>101</v>
      </c>
      <c r="AND12">
        <v>0</v>
      </c>
      <c r="ANE12">
        <v>0</v>
      </c>
      <c r="ANF12">
        <v>455</v>
      </c>
      <c r="ANG12">
        <v>456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457</v>
      </c>
      <c r="ANN12">
        <v>458</v>
      </c>
      <c r="ANO12">
        <v>459</v>
      </c>
      <c r="ANP12">
        <v>22</v>
      </c>
      <c r="ANQ12">
        <v>0</v>
      </c>
      <c r="ANR12">
        <v>460</v>
      </c>
      <c r="ANS12">
        <v>0</v>
      </c>
      <c r="ANT12">
        <v>461</v>
      </c>
      <c r="ANU12">
        <v>462</v>
      </c>
      <c r="ANV12">
        <v>0</v>
      </c>
      <c r="ANW12">
        <v>86</v>
      </c>
      <c r="ANX12">
        <v>0</v>
      </c>
      <c r="ANY12">
        <v>0</v>
      </c>
      <c r="ANZ12">
        <v>0</v>
      </c>
      <c r="AOA12">
        <v>0</v>
      </c>
      <c r="AOB12">
        <v>463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464</v>
      </c>
      <c r="AOI12">
        <v>0</v>
      </c>
      <c r="AOJ12">
        <v>0</v>
      </c>
      <c r="AOK12">
        <v>465</v>
      </c>
      <c r="AOL12">
        <v>0</v>
      </c>
      <c r="AOM12">
        <v>0</v>
      </c>
      <c r="AON12">
        <v>466</v>
      </c>
      <c r="AOO12">
        <v>467</v>
      </c>
      <c r="AOP12">
        <v>468</v>
      </c>
      <c r="AOQ12">
        <v>102</v>
      </c>
      <c r="AOR12">
        <v>469</v>
      </c>
      <c r="AOS12">
        <v>0</v>
      </c>
      <c r="AOT12">
        <v>3</v>
      </c>
      <c r="AOU12">
        <v>470</v>
      </c>
      <c r="AOV12">
        <v>471</v>
      </c>
      <c r="AOW12">
        <v>472</v>
      </c>
      <c r="AOX12">
        <v>0</v>
      </c>
      <c r="AOY12">
        <v>0</v>
      </c>
      <c r="AOZ12">
        <v>473</v>
      </c>
      <c r="APA12">
        <v>474</v>
      </c>
      <c r="APB12">
        <v>0</v>
      </c>
      <c r="APC12">
        <v>91</v>
      </c>
      <c r="APD12">
        <v>0</v>
      </c>
      <c r="APE12">
        <v>0</v>
      </c>
      <c r="APF12">
        <v>475</v>
      </c>
      <c r="APG12">
        <v>0</v>
      </c>
      <c r="APH12">
        <v>0</v>
      </c>
      <c r="API12">
        <v>476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477</v>
      </c>
      <c r="APP12">
        <v>478</v>
      </c>
      <c r="APQ12">
        <v>479</v>
      </c>
      <c r="APR12">
        <v>0</v>
      </c>
      <c r="APS12">
        <v>480</v>
      </c>
      <c r="APT12">
        <v>0</v>
      </c>
      <c r="APU12">
        <v>481</v>
      </c>
      <c r="APV12">
        <v>0</v>
      </c>
      <c r="APW12">
        <v>9</v>
      </c>
      <c r="APX12">
        <v>482</v>
      </c>
      <c r="APY12">
        <v>483</v>
      </c>
      <c r="APZ12">
        <v>484</v>
      </c>
      <c r="AQA12">
        <v>0</v>
      </c>
      <c r="AQB12">
        <v>0</v>
      </c>
      <c r="AQC12">
        <v>485</v>
      </c>
      <c r="AQD12">
        <v>0</v>
      </c>
      <c r="AQE12">
        <v>486</v>
      </c>
      <c r="AQF12">
        <v>487</v>
      </c>
      <c r="AQG12">
        <v>488</v>
      </c>
      <c r="AQH12">
        <v>0</v>
      </c>
      <c r="AQI12">
        <v>0</v>
      </c>
      <c r="AQJ12">
        <v>0</v>
      </c>
      <c r="AQK12">
        <v>489</v>
      </c>
      <c r="AQL12">
        <v>490</v>
      </c>
      <c r="AQM12">
        <v>0</v>
      </c>
      <c r="AQN12">
        <v>0</v>
      </c>
      <c r="AQO12">
        <v>491</v>
      </c>
      <c r="AQP12">
        <v>492</v>
      </c>
      <c r="AQQ12">
        <v>493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494</v>
      </c>
      <c r="AQX12">
        <v>0</v>
      </c>
      <c r="AQY12">
        <v>0</v>
      </c>
      <c r="AQZ12">
        <v>495</v>
      </c>
      <c r="ARA12">
        <v>0</v>
      </c>
      <c r="ARB12">
        <v>496</v>
      </c>
      <c r="ARC12">
        <v>497</v>
      </c>
      <c r="ARD12">
        <v>39</v>
      </c>
      <c r="ARE12">
        <v>0</v>
      </c>
      <c r="ARF12">
        <v>0</v>
      </c>
      <c r="ARG12">
        <v>0</v>
      </c>
      <c r="ARH12">
        <v>0</v>
      </c>
      <c r="ARI12">
        <v>498</v>
      </c>
      <c r="ARJ12">
        <v>499</v>
      </c>
      <c r="ARK12">
        <v>500</v>
      </c>
      <c r="ARL12">
        <v>0</v>
      </c>
      <c r="ARM12">
        <v>501</v>
      </c>
      <c r="ARN12">
        <v>0</v>
      </c>
      <c r="ARO12">
        <v>0</v>
      </c>
      <c r="ARP12">
        <v>24</v>
      </c>
      <c r="ARQ12">
        <v>0</v>
      </c>
      <c r="ARR12">
        <v>0</v>
      </c>
      <c r="ARS12">
        <v>15</v>
      </c>
      <c r="ART12">
        <v>502</v>
      </c>
      <c r="ARU12">
        <v>503</v>
      </c>
      <c r="ARV12">
        <v>0</v>
      </c>
      <c r="ARW12">
        <v>0</v>
      </c>
      <c r="ARX12">
        <v>504</v>
      </c>
      <c r="ARY12">
        <v>0</v>
      </c>
      <c r="ARZ12">
        <v>0</v>
      </c>
      <c r="ASA12">
        <v>0</v>
      </c>
      <c r="ASB12">
        <v>0</v>
      </c>
      <c r="ASC12">
        <v>505</v>
      </c>
      <c r="ASD12">
        <v>0</v>
      </c>
      <c r="ASE12">
        <v>0</v>
      </c>
      <c r="ASF12">
        <v>103</v>
      </c>
      <c r="ASG12">
        <v>0</v>
      </c>
      <c r="ASH12">
        <v>0</v>
      </c>
      <c r="ASI12">
        <v>21</v>
      </c>
      <c r="ASJ12">
        <v>506</v>
      </c>
      <c r="ASK12">
        <v>0</v>
      </c>
      <c r="ASL12">
        <v>507</v>
      </c>
      <c r="ASM12">
        <v>0</v>
      </c>
      <c r="ASN12">
        <v>0</v>
      </c>
      <c r="ASO12">
        <v>0</v>
      </c>
      <c r="ASP12">
        <v>508</v>
      </c>
      <c r="ASQ12">
        <v>0</v>
      </c>
      <c r="ASR12">
        <v>0</v>
      </c>
      <c r="ASS12">
        <v>509</v>
      </c>
      <c r="AST12">
        <v>510</v>
      </c>
      <c r="ASU12">
        <v>88</v>
      </c>
      <c r="ASV12">
        <v>0</v>
      </c>
      <c r="ASW12">
        <v>511</v>
      </c>
      <c r="ASX12">
        <v>0</v>
      </c>
      <c r="ASY12">
        <v>0</v>
      </c>
      <c r="ASZ12">
        <v>0</v>
      </c>
      <c r="ATA12">
        <v>512</v>
      </c>
      <c r="ATB12">
        <v>104</v>
      </c>
      <c r="ATC12">
        <v>57</v>
      </c>
      <c r="ATD12">
        <v>0</v>
      </c>
      <c r="ATE12">
        <v>513</v>
      </c>
      <c r="ATF12">
        <v>514</v>
      </c>
      <c r="ATG12">
        <v>515</v>
      </c>
      <c r="ATH12">
        <v>516</v>
      </c>
      <c r="ATI12">
        <v>61</v>
      </c>
      <c r="ATJ12">
        <v>0</v>
      </c>
      <c r="ATK12">
        <v>2</v>
      </c>
      <c r="ATL12">
        <v>0</v>
      </c>
      <c r="ATM12">
        <v>0</v>
      </c>
      <c r="ATN12">
        <v>517</v>
      </c>
      <c r="ATO12">
        <v>0</v>
      </c>
      <c r="ATP12">
        <v>1</v>
      </c>
      <c r="ATQ12">
        <v>0</v>
      </c>
      <c r="ATR12">
        <v>518</v>
      </c>
      <c r="ATS12">
        <v>0</v>
      </c>
      <c r="ATT12">
        <v>519</v>
      </c>
      <c r="ATU12">
        <v>0</v>
      </c>
      <c r="ATV12">
        <v>105</v>
      </c>
      <c r="ATW12">
        <v>0</v>
      </c>
      <c r="ATX12">
        <v>520</v>
      </c>
      <c r="ATY12">
        <v>0</v>
      </c>
      <c r="ATZ12">
        <v>521</v>
      </c>
      <c r="AUA12">
        <v>522</v>
      </c>
      <c r="AUB12">
        <v>0</v>
      </c>
      <c r="AUC12">
        <v>523</v>
      </c>
      <c r="AUD12">
        <v>0</v>
      </c>
      <c r="AUE12">
        <v>524</v>
      </c>
      <c r="AUF12">
        <v>525</v>
      </c>
      <c r="AUG12">
        <v>0</v>
      </c>
      <c r="AUH12">
        <v>526</v>
      </c>
      <c r="AUI12">
        <v>527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528</v>
      </c>
      <c r="AUS12">
        <v>0</v>
      </c>
      <c r="AUT12">
        <v>0</v>
      </c>
      <c r="AUU12">
        <v>0</v>
      </c>
      <c r="AUV12">
        <v>529</v>
      </c>
      <c r="AUW12">
        <v>106</v>
      </c>
      <c r="AUX12">
        <v>0</v>
      </c>
      <c r="AUY12">
        <v>0</v>
      </c>
      <c r="AUZ12">
        <v>0</v>
      </c>
      <c r="AVA12">
        <v>530</v>
      </c>
      <c r="AVB12">
        <v>0</v>
      </c>
      <c r="AVC12">
        <v>40</v>
      </c>
      <c r="AVD12">
        <v>0</v>
      </c>
      <c r="AVE12">
        <v>0</v>
      </c>
      <c r="AVF12">
        <v>20</v>
      </c>
      <c r="AVG12">
        <v>0</v>
      </c>
      <c r="AVH12">
        <v>531</v>
      </c>
      <c r="AVI12">
        <v>532</v>
      </c>
      <c r="AVJ12">
        <v>0</v>
      </c>
      <c r="AVK12">
        <v>533</v>
      </c>
      <c r="AVL12">
        <v>0</v>
      </c>
      <c r="AVM12">
        <v>93</v>
      </c>
      <c r="AVN12">
        <v>534</v>
      </c>
      <c r="AVO12">
        <v>0</v>
      </c>
      <c r="AVP12">
        <v>0</v>
      </c>
      <c r="AVQ12">
        <v>0</v>
      </c>
      <c r="AVR12">
        <v>0</v>
      </c>
      <c r="AVS12">
        <v>535</v>
      </c>
      <c r="AVT12">
        <v>1</v>
      </c>
      <c r="AVU12">
        <v>0</v>
      </c>
      <c r="AVV12">
        <v>0</v>
      </c>
      <c r="AVW12">
        <v>0</v>
      </c>
      <c r="AVX12">
        <v>536</v>
      </c>
      <c r="AVY12">
        <v>537</v>
      </c>
      <c r="AVZ12">
        <v>7</v>
      </c>
      <c r="AWA12">
        <v>538</v>
      </c>
      <c r="AWB12">
        <v>0</v>
      </c>
      <c r="AWC12">
        <v>107</v>
      </c>
      <c r="AWD12">
        <v>0</v>
      </c>
      <c r="AWE12">
        <v>0</v>
      </c>
      <c r="AWF12">
        <v>539</v>
      </c>
      <c r="AWG12">
        <v>540</v>
      </c>
      <c r="AWH12">
        <v>0</v>
      </c>
      <c r="AWI12">
        <v>0</v>
      </c>
      <c r="AWJ12">
        <v>108</v>
      </c>
      <c r="AWK12">
        <v>62</v>
      </c>
      <c r="AWL12">
        <v>0</v>
      </c>
      <c r="AWM12">
        <v>541</v>
      </c>
      <c r="AWN12">
        <v>542</v>
      </c>
      <c r="AWO12">
        <v>543</v>
      </c>
      <c r="AWP12">
        <v>544</v>
      </c>
      <c r="AWQ12">
        <v>0</v>
      </c>
      <c r="AWR12">
        <v>545</v>
      </c>
      <c r="AWS12">
        <v>0</v>
      </c>
      <c r="AWT12">
        <v>0</v>
      </c>
      <c r="AWU12">
        <v>0</v>
      </c>
      <c r="AWV12">
        <v>0</v>
      </c>
      <c r="AWW12">
        <v>546</v>
      </c>
      <c r="AWX12">
        <v>0</v>
      </c>
      <c r="AWY12">
        <v>0</v>
      </c>
      <c r="AWZ12">
        <v>0</v>
      </c>
      <c r="AXA12">
        <v>547</v>
      </c>
      <c r="AXB12">
        <v>548</v>
      </c>
      <c r="AXC12">
        <v>0</v>
      </c>
      <c r="AXD12">
        <v>0</v>
      </c>
      <c r="AXE12">
        <v>0</v>
      </c>
      <c r="AXF12">
        <v>9</v>
      </c>
      <c r="AXG12">
        <v>549</v>
      </c>
      <c r="AXH12">
        <v>550</v>
      </c>
      <c r="AXI12">
        <v>0</v>
      </c>
      <c r="AXJ12">
        <v>0</v>
      </c>
      <c r="AXK12">
        <v>551</v>
      </c>
      <c r="AXL12">
        <v>41</v>
      </c>
      <c r="AXM12">
        <v>0</v>
      </c>
      <c r="AXN12">
        <v>0</v>
      </c>
      <c r="AXO12">
        <v>552</v>
      </c>
      <c r="AXP12">
        <v>0</v>
      </c>
      <c r="AXQ12">
        <v>553</v>
      </c>
      <c r="AXR12">
        <v>0</v>
      </c>
      <c r="AXS12">
        <v>554</v>
      </c>
      <c r="AXT12">
        <v>555</v>
      </c>
      <c r="AXU12">
        <v>0</v>
      </c>
      <c r="AXV12">
        <v>25</v>
      </c>
      <c r="AXW12">
        <v>0</v>
      </c>
      <c r="AXX12">
        <v>13</v>
      </c>
      <c r="AXY12">
        <v>556</v>
      </c>
      <c r="AXZ12">
        <v>0</v>
      </c>
      <c r="AYA12">
        <v>0</v>
      </c>
      <c r="AYB12">
        <v>0</v>
      </c>
      <c r="AYC12">
        <v>0</v>
      </c>
      <c r="AYD12">
        <v>557</v>
      </c>
      <c r="AYE12">
        <v>0</v>
      </c>
      <c r="AYF12">
        <v>558</v>
      </c>
      <c r="AYG12">
        <v>559</v>
      </c>
      <c r="AYH12">
        <v>560</v>
      </c>
      <c r="AYI12">
        <v>0</v>
      </c>
      <c r="AYJ12">
        <v>0</v>
      </c>
      <c r="AYK12">
        <v>561</v>
      </c>
      <c r="AYL12">
        <v>0</v>
      </c>
      <c r="AYM12">
        <v>562</v>
      </c>
      <c r="AYN12">
        <v>0</v>
      </c>
      <c r="AYO12">
        <v>0</v>
      </c>
      <c r="AYP12">
        <v>563</v>
      </c>
      <c r="AYQ12">
        <v>0</v>
      </c>
      <c r="AYR12">
        <v>564</v>
      </c>
      <c r="AYS12">
        <v>0</v>
      </c>
      <c r="AYT12">
        <v>565</v>
      </c>
      <c r="AYU12">
        <v>566</v>
      </c>
      <c r="AYV12">
        <v>567</v>
      </c>
      <c r="AYW12">
        <v>0</v>
      </c>
      <c r="AYX12">
        <v>568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569</v>
      </c>
      <c r="AZG12">
        <v>570</v>
      </c>
      <c r="AZH12">
        <v>0</v>
      </c>
      <c r="AZI12">
        <v>0</v>
      </c>
      <c r="AZJ12">
        <v>0</v>
      </c>
      <c r="AZK12">
        <v>42</v>
      </c>
      <c r="AZL12">
        <v>0</v>
      </c>
      <c r="AZM12">
        <v>571</v>
      </c>
      <c r="AZN12">
        <v>0</v>
      </c>
      <c r="AZO12">
        <v>572</v>
      </c>
      <c r="AZP12">
        <v>12</v>
      </c>
      <c r="AZQ12">
        <v>0</v>
      </c>
      <c r="AZR12">
        <v>573</v>
      </c>
      <c r="AZS12">
        <v>0</v>
      </c>
      <c r="AZT12">
        <v>574</v>
      </c>
      <c r="AZU12">
        <v>575</v>
      </c>
      <c r="AZV12">
        <v>43</v>
      </c>
      <c r="AZW12">
        <v>576</v>
      </c>
      <c r="AZX12">
        <v>577</v>
      </c>
      <c r="AZY12">
        <v>578</v>
      </c>
      <c r="AZZ12">
        <v>0</v>
      </c>
      <c r="BAA12">
        <v>0</v>
      </c>
      <c r="BAB12">
        <v>579</v>
      </c>
      <c r="BAC12">
        <v>580</v>
      </c>
      <c r="BAD12">
        <v>0</v>
      </c>
      <c r="BAE12">
        <v>581</v>
      </c>
      <c r="BAF12">
        <v>582</v>
      </c>
      <c r="BAG12">
        <v>0</v>
      </c>
      <c r="BAH12">
        <v>0</v>
      </c>
      <c r="BAI12">
        <v>0</v>
      </c>
      <c r="BAJ12">
        <v>583</v>
      </c>
      <c r="BAK12">
        <v>584</v>
      </c>
      <c r="BAL12">
        <v>585</v>
      </c>
      <c r="BAM12">
        <v>0</v>
      </c>
      <c r="BAN12">
        <v>0</v>
      </c>
      <c r="BAO12">
        <v>586</v>
      </c>
      <c r="BAP12">
        <v>587</v>
      </c>
      <c r="BAQ12">
        <v>0</v>
      </c>
      <c r="BAR12">
        <v>6</v>
      </c>
      <c r="BAS12">
        <v>0</v>
      </c>
      <c r="BAT12">
        <v>588</v>
      </c>
      <c r="BAU12">
        <v>0</v>
      </c>
      <c r="BAV12">
        <v>0</v>
      </c>
      <c r="BAW12">
        <v>0</v>
      </c>
      <c r="BAX12">
        <v>0</v>
      </c>
      <c r="BAY12">
        <v>6</v>
      </c>
      <c r="BAZ12">
        <v>15</v>
      </c>
      <c r="BBA12">
        <v>589</v>
      </c>
      <c r="BBB12">
        <v>590</v>
      </c>
      <c r="BBC12">
        <v>0</v>
      </c>
      <c r="BBD12">
        <v>0</v>
      </c>
      <c r="BBE12">
        <v>0</v>
      </c>
      <c r="BBF12">
        <v>0</v>
      </c>
      <c r="BBG12">
        <v>591</v>
      </c>
      <c r="BBH12">
        <v>0</v>
      </c>
      <c r="BBI12">
        <v>0</v>
      </c>
      <c r="BBJ12">
        <v>0</v>
      </c>
      <c r="BBK12">
        <v>592</v>
      </c>
      <c r="BBL12">
        <v>593</v>
      </c>
      <c r="BBM12">
        <v>0</v>
      </c>
      <c r="BBN12">
        <v>594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595</v>
      </c>
      <c r="BBU12">
        <v>0</v>
      </c>
      <c r="BBV12">
        <v>0</v>
      </c>
      <c r="BBW12">
        <v>0</v>
      </c>
      <c r="BBX12">
        <v>596</v>
      </c>
      <c r="BBY12">
        <v>0</v>
      </c>
      <c r="BBZ12">
        <v>0</v>
      </c>
      <c r="BCA12">
        <v>597</v>
      </c>
      <c r="BCB12">
        <v>598</v>
      </c>
      <c r="BCC12">
        <v>109</v>
      </c>
      <c r="BCD12">
        <v>0</v>
      </c>
      <c r="BCE12">
        <v>0</v>
      </c>
      <c r="BCF12">
        <v>0</v>
      </c>
      <c r="BCG12">
        <v>92</v>
      </c>
      <c r="BCH12">
        <v>0</v>
      </c>
      <c r="BCI12">
        <v>0</v>
      </c>
      <c r="BCJ12">
        <v>0</v>
      </c>
      <c r="BCK12">
        <v>599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600</v>
      </c>
      <c r="BCR12">
        <v>601</v>
      </c>
      <c r="BCS12">
        <v>0</v>
      </c>
      <c r="BCT12">
        <v>0</v>
      </c>
      <c r="BCU12">
        <v>602</v>
      </c>
      <c r="BCV12">
        <v>603</v>
      </c>
      <c r="BCW12">
        <v>604</v>
      </c>
      <c r="BCX12">
        <v>0</v>
      </c>
      <c r="BCY12">
        <v>0</v>
      </c>
      <c r="BCZ12">
        <v>5</v>
      </c>
      <c r="BDA12">
        <v>605</v>
      </c>
      <c r="BDB12">
        <v>0</v>
      </c>
      <c r="BDC12">
        <v>18</v>
      </c>
      <c r="BDD12">
        <v>0</v>
      </c>
      <c r="BDE12">
        <v>0</v>
      </c>
      <c r="BDF12">
        <v>0</v>
      </c>
      <c r="BDG12">
        <v>0</v>
      </c>
      <c r="BDH12">
        <v>606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607</v>
      </c>
      <c r="BDO12">
        <v>0</v>
      </c>
      <c r="BDP12">
        <v>1</v>
      </c>
      <c r="BDQ12">
        <v>0</v>
      </c>
      <c r="BDR12">
        <v>608</v>
      </c>
      <c r="BDS12">
        <v>0</v>
      </c>
      <c r="BDT12">
        <v>0</v>
      </c>
      <c r="BDU12">
        <v>0</v>
      </c>
      <c r="BDV12">
        <v>609</v>
      </c>
      <c r="BDW12">
        <v>610</v>
      </c>
      <c r="BDX12">
        <v>34</v>
      </c>
      <c r="BDY12">
        <v>0</v>
      </c>
      <c r="BDZ12">
        <v>0</v>
      </c>
      <c r="BEA12">
        <v>611</v>
      </c>
      <c r="BEB12">
        <v>0</v>
      </c>
      <c r="BEC12">
        <v>612</v>
      </c>
      <c r="BED12">
        <v>0</v>
      </c>
      <c r="BEE12">
        <v>613</v>
      </c>
      <c r="BEF12">
        <v>0</v>
      </c>
      <c r="BEG12">
        <v>0</v>
      </c>
      <c r="BEH12">
        <v>614</v>
      </c>
      <c r="BEI12">
        <v>615</v>
      </c>
      <c r="BEJ12">
        <v>5</v>
      </c>
      <c r="BEK12">
        <v>0</v>
      </c>
      <c r="BEL12">
        <v>616</v>
      </c>
      <c r="BEM12">
        <v>0</v>
      </c>
      <c r="BEN12">
        <v>0</v>
      </c>
      <c r="BEO12">
        <v>617</v>
      </c>
      <c r="BEP12">
        <v>110</v>
      </c>
      <c r="BEQ12">
        <v>618</v>
      </c>
      <c r="BER12">
        <v>619</v>
      </c>
      <c r="BES12">
        <v>620</v>
      </c>
      <c r="BET12">
        <v>621</v>
      </c>
      <c r="BEU12">
        <v>0</v>
      </c>
      <c r="BEV12">
        <v>622</v>
      </c>
      <c r="BEW12">
        <v>0</v>
      </c>
      <c r="BEX12">
        <v>0</v>
      </c>
      <c r="BEY12">
        <v>0</v>
      </c>
      <c r="BEZ12">
        <v>623</v>
      </c>
      <c r="BFA12">
        <v>0</v>
      </c>
      <c r="BFB12">
        <v>0</v>
      </c>
      <c r="BFC12">
        <v>111</v>
      </c>
      <c r="BFD12">
        <v>0</v>
      </c>
      <c r="BFE12">
        <v>0</v>
      </c>
      <c r="BFF12">
        <v>0</v>
      </c>
      <c r="BFG12">
        <v>0</v>
      </c>
      <c r="BFH12">
        <v>82</v>
      </c>
      <c r="BFI12">
        <v>624</v>
      </c>
      <c r="BFJ12">
        <v>625</v>
      </c>
      <c r="BFK12">
        <v>0</v>
      </c>
      <c r="BFL12">
        <v>626</v>
      </c>
      <c r="BFM12">
        <v>0</v>
      </c>
      <c r="BFN12">
        <v>0</v>
      </c>
      <c r="BFO12">
        <v>627</v>
      </c>
      <c r="BFP12">
        <v>0</v>
      </c>
      <c r="BFQ12">
        <v>0</v>
      </c>
      <c r="BFR12">
        <v>0</v>
      </c>
      <c r="BFS12">
        <v>0</v>
      </c>
      <c r="BFT12">
        <v>112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113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1</v>
      </c>
      <c r="BGQ12">
        <v>628</v>
      </c>
      <c r="BGR12">
        <v>114</v>
      </c>
      <c r="BGS12">
        <v>39</v>
      </c>
      <c r="BGT12">
        <v>0</v>
      </c>
      <c r="BGU12">
        <v>0</v>
      </c>
      <c r="BGV12">
        <v>629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630</v>
      </c>
      <c r="BHC12">
        <v>0</v>
      </c>
      <c r="BHD12">
        <v>73</v>
      </c>
      <c r="BHE12">
        <v>631</v>
      </c>
      <c r="BHF12">
        <v>0</v>
      </c>
      <c r="BHG12">
        <v>44</v>
      </c>
      <c r="BHH12">
        <v>632</v>
      </c>
      <c r="BHI12">
        <v>0</v>
      </c>
      <c r="BHJ12">
        <v>0</v>
      </c>
      <c r="BHK12">
        <v>0</v>
      </c>
      <c r="BHL12">
        <v>0</v>
      </c>
      <c r="BHM12">
        <v>633</v>
      </c>
      <c r="BHN12">
        <v>0</v>
      </c>
      <c r="BHO12">
        <v>115</v>
      </c>
      <c r="BHP12">
        <v>634</v>
      </c>
      <c r="BHQ12">
        <v>0</v>
      </c>
      <c r="BHR12">
        <v>7</v>
      </c>
      <c r="BHS12">
        <v>635</v>
      </c>
      <c r="BHT12">
        <v>0</v>
      </c>
      <c r="BHU12">
        <v>636</v>
      </c>
      <c r="BHV12">
        <v>0</v>
      </c>
      <c r="BHW12">
        <v>0</v>
      </c>
      <c r="BHX12">
        <v>637</v>
      </c>
      <c r="BHY12">
        <v>0</v>
      </c>
      <c r="BHZ12">
        <v>638</v>
      </c>
      <c r="BIA12">
        <v>28</v>
      </c>
      <c r="BIB12">
        <v>0</v>
      </c>
      <c r="BIC12">
        <v>0</v>
      </c>
      <c r="BID12">
        <v>0</v>
      </c>
      <c r="BIE12">
        <v>639</v>
      </c>
      <c r="BIF12">
        <v>0</v>
      </c>
      <c r="BIG12">
        <v>640</v>
      </c>
      <c r="BIH12">
        <v>641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642</v>
      </c>
      <c r="BIO12">
        <v>643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644</v>
      </c>
      <c r="BIV12">
        <v>0</v>
      </c>
      <c r="BIW12">
        <v>645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646</v>
      </c>
      <c r="BJD12">
        <v>647</v>
      </c>
      <c r="BJE12">
        <v>648</v>
      </c>
      <c r="BJF12">
        <v>0</v>
      </c>
      <c r="BJG12">
        <v>649</v>
      </c>
      <c r="BJH12">
        <v>0</v>
      </c>
      <c r="BJI12">
        <v>650</v>
      </c>
      <c r="BJJ12">
        <v>651</v>
      </c>
      <c r="BJK12">
        <v>0</v>
      </c>
      <c r="BJL12">
        <v>116</v>
      </c>
      <c r="BJM12">
        <v>45</v>
      </c>
      <c r="BJN12">
        <v>0</v>
      </c>
      <c r="BJO12">
        <v>0</v>
      </c>
      <c r="BJP12">
        <v>652</v>
      </c>
      <c r="BJQ12">
        <v>653</v>
      </c>
      <c r="BJR12">
        <v>0</v>
      </c>
      <c r="BJS12">
        <v>654</v>
      </c>
      <c r="BJT12">
        <v>655</v>
      </c>
      <c r="BJU12">
        <v>0</v>
      </c>
      <c r="BJV12">
        <v>656</v>
      </c>
      <c r="BJW12">
        <v>23</v>
      </c>
      <c r="BJX12">
        <v>22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117</v>
      </c>
      <c r="BKG12">
        <v>0</v>
      </c>
      <c r="BKH12">
        <v>0</v>
      </c>
      <c r="BKI12">
        <v>118</v>
      </c>
      <c r="BKJ12">
        <v>0</v>
      </c>
      <c r="BKK12">
        <v>657</v>
      </c>
      <c r="BKL12">
        <v>0</v>
      </c>
      <c r="BKM12">
        <v>0</v>
      </c>
      <c r="BKN12">
        <v>658</v>
      </c>
      <c r="BKO12">
        <v>659</v>
      </c>
      <c r="BKP12">
        <v>0</v>
      </c>
      <c r="BKQ12">
        <v>0</v>
      </c>
      <c r="BKR12">
        <v>0</v>
      </c>
      <c r="BKS12">
        <v>660</v>
      </c>
      <c r="BKT12">
        <v>661</v>
      </c>
      <c r="BKU12">
        <v>0</v>
      </c>
      <c r="BKV12">
        <v>0</v>
      </c>
      <c r="BKW12">
        <v>7</v>
      </c>
      <c r="BKX12">
        <v>75</v>
      </c>
      <c r="BKY12">
        <v>662</v>
      </c>
      <c r="BKZ12">
        <v>11</v>
      </c>
      <c r="BLA12">
        <v>0</v>
      </c>
      <c r="BLB12">
        <v>663</v>
      </c>
      <c r="BLC12">
        <v>664</v>
      </c>
      <c r="BLD12">
        <v>0</v>
      </c>
      <c r="BLE12">
        <v>0</v>
      </c>
      <c r="BLF12">
        <v>0</v>
      </c>
      <c r="BLG12">
        <v>665</v>
      </c>
      <c r="BLH12">
        <v>666</v>
      </c>
      <c r="BLI12">
        <v>0</v>
      </c>
      <c r="BLJ12">
        <v>667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668</v>
      </c>
      <c r="BLT12">
        <v>669</v>
      </c>
      <c r="BLU12">
        <v>670</v>
      </c>
      <c r="BLV12">
        <v>671</v>
      </c>
      <c r="BLW12">
        <v>11</v>
      </c>
      <c r="BLX12">
        <v>0</v>
      </c>
      <c r="BLY12">
        <v>672</v>
      </c>
      <c r="BLZ12">
        <v>0</v>
      </c>
      <c r="BMA12">
        <v>673</v>
      </c>
      <c r="BMB12">
        <v>0</v>
      </c>
      <c r="BMC12">
        <v>0</v>
      </c>
      <c r="BMD12">
        <v>674</v>
      </c>
      <c r="BME12">
        <v>119</v>
      </c>
      <c r="BMF12">
        <v>0</v>
      </c>
      <c r="BMG12">
        <v>2</v>
      </c>
      <c r="BMH12">
        <v>0</v>
      </c>
      <c r="BMI12">
        <v>0</v>
      </c>
      <c r="BMJ12">
        <v>675</v>
      </c>
      <c r="BMK12">
        <v>676</v>
      </c>
      <c r="BML12">
        <v>677</v>
      </c>
      <c r="BMM12">
        <v>0</v>
      </c>
      <c r="BMN12">
        <v>9</v>
      </c>
      <c r="BMO12">
        <v>5</v>
      </c>
      <c r="BMP12">
        <v>0</v>
      </c>
      <c r="BMQ12">
        <v>95</v>
      </c>
      <c r="BMR12">
        <v>0</v>
      </c>
      <c r="BMS12">
        <v>0</v>
      </c>
      <c r="BMT12">
        <v>0</v>
      </c>
      <c r="BMU12">
        <v>13</v>
      </c>
      <c r="BMV12">
        <v>678</v>
      </c>
      <c r="BMW12">
        <v>14</v>
      </c>
      <c r="BMX12">
        <v>0</v>
      </c>
      <c r="BMY12">
        <v>2</v>
      </c>
      <c r="BMZ12">
        <v>0</v>
      </c>
      <c r="BNA12">
        <v>0</v>
      </c>
      <c r="BNB12">
        <v>0</v>
      </c>
      <c r="BNC12">
        <v>0</v>
      </c>
      <c r="BND12">
        <v>679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120</v>
      </c>
      <c r="BNK12">
        <v>0</v>
      </c>
      <c r="BNL12">
        <v>25</v>
      </c>
      <c r="BNM12">
        <v>0</v>
      </c>
      <c r="BNN12">
        <v>0</v>
      </c>
      <c r="BNO12">
        <v>3</v>
      </c>
      <c r="BNP12">
        <v>680</v>
      </c>
      <c r="BNQ12">
        <v>681</v>
      </c>
      <c r="BNR12">
        <v>0</v>
      </c>
      <c r="BNS12">
        <v>682</v>
      </c>
      <c r="BNT12">
        <v>683</v>
      </c>
      <c r="BNU12">
        <v>0</v>
      </c>
      <c r="BNV12">
        <v>684</v>
      </c>
      <c r="BNW12">
        <v>0</v>
      </c>
      <c r="BNX12">
        <v>0</v>
      </c>
      <c r="BNY12">
        <v>685</v>
      </c>
      <c r="BNZ12">
        <v>0</v>
      </c>
      <c r="BOA12">
        <v>686</v>
      </c>
      <c r="BOB12">
        <v>687</v>
      </c>
      <c r="BOC12">
        <v>0</v>
      </c>
      <c r="BOD12">
        <v>0</v>
      </c>
      <c r="BOE12">
        <v>0</v>
      </c>
      <c r="BOF12">
        <v>688</v>
      </c>
      <c r="BOG12">
        <v>689</v>
      </c>
      <c r="BOH12">
        <v>0</v>
      </c>
      <c r="BOI12">
        <v>690</v>
      </c>
      <c r="BOJ12">
        <v>0</v>
      </c>
      <c r="BOK12">
        <v>691</v>
      </c>
      <c r="BOL12">
        <v>0</v>
      </c>
      <c r="BOM12">
        <v>692</v>
      </c>
      <c r="BON12">
        <v>0</v>
      </c>
      <c r="BOO12">
        <v>0</v>
      </c>
      <c r="BOP12">
        <v>693</v>
      </c>
      <c r="BOQ12">
        <v>694</v>
      </c>
      <c r="BOR12">
        <v>695</v>
      </c>
      <c r="BOS12">
        <v>0</v>
      </c>
      <c r="BOT12">
        <v>696</v>
      </c>
      <c r="BOU12">
        <v>697</v>
      </c>
      <c r="BOV12">
        <v>0</v>
      </c>
      <c r="BOW12">
        <v>0</v>
      </c>
      <c r="BOX12">
        <v>698</v>
      </c>
      <c r="BOY12">
        <v>33</v>
      </c>
      <c r="BOZ12">
        <v>699</v>
      </c>
      <c r="BPA12">
        <v>0</v>
      </c>
      <c r="BPB12">
        <v>700</v>
      </c>
      <c r="BPC12">
        <v>701</v>
      </c>
      <c r="BPD12">
        <v>702</v>
      </c>
      <c r="BPE12">
        <v>703</v>
      </c>
      <c r="BPF12">
        <v>0</v>
      </c>
      <c r="BPG12">
        <v>26</v>
      </c>
      <c r="BPH12">
        <v>704</v>
      </c>
      <c r="BPI12">
        <v>0</v>
      </c>
      <c r="BPJ12">
        <v>0</v>
      </c>
      <c r="BPK12">
        <v>0</v>
      </c>
      <c r="BPL12">
        <v>4</v>
      </c>
      <c r="BPM12">
        <v>0</v>
      </c>
      <c r="BPN12">
        <v>0</v>
      </c>
      <c r="BPO12">
        <v>0</v>
      </c>
      <c r="BPP12">
        <v>0</v>
      </c>
      <c r="BPQ12">
        <v>36</v>
      </c>
      <c r="BPR12">
        <v>705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706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28</v>
      </c>
      <c r="BQK12">
        <v>0</v>
      </c>
      <c r="BQL12">
        <v>0</v>
      </c>
      <c r="BQM12">
        <v>707</v>
      </c>
      <c r="BQN12">
        <v>708</v>
      </c>
      <c r="BQO12">
        <v>709</v>
      </c>
      <c r="BQP12">
        <v>0</v>
      </c>
      <c r="BQQ12">
        <v>0</v>
      </c>
      <c r="BQR12">
        <v>710</v>
      </c>
      <c r="BQS12">
        <v>0</v>
      </c>
      <c r="BQT12">
        <v>711</v>
      </c>
      <c r="BQU12">
        <v>0</v>
      </c>
      <c r="BQV12">
        <v>0</v>
      </c>
      <c r="BQW12">
        <v>0</v>
      </c>
      <c r="BQX12">
        <v>0</v>
      </c>
      <c r="BQY12">
        <v>712</v>
      </c>
      <c r="BQZ12">
        <v>3</v>
      </c>
      <c r="BRA12">
        <v>79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713</v>
      </c>
      <c r="BRI12">
        <v>0</v>
      </c>
      <c r="BRJ12">
        <v>714</v>
      </c>
      <c r="BRK12">
        <v>0</v>
      </c>
      <c r="BRL12">
        <v>0</v>
      </c>
      <c r="BRM12">
        <v>715</v>
      </c>
      <c r="BRN12">
        <v>0</v>
      </c>
      <c r="BRO12">
        <v>12</v>
      </c>
      <c r="BRP12">
        <v>716</v>
      </c>
      <c r="BRQ12">
        <v>0</v>
      </c>
      <c r="BRR12">
        <v>717</v>
      </c>
      <c r="BRS12">
        <v>0</v>
      </c>
      <c r="BRT12">
        <v>718</v>
      </c>
      <c r="BRU12">
        <v>719</v>
      </c>
      <c r="BRV12">
        <v>0</v>
      </c>
      <c r="BRW12">
        <v>121</v>
      </c>
      <c r="BRX12">
        <v>0</v>
      </c>
      <c r="BRY12">
        <v>109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720</v>
      </c>
      <c r="BSG12">
        <v>0</v>
      </c>
      <c r="BSH12">
        <v>721</v>
      </c>
      <c r="BSI12">
        <v>722</v>
      </c>
      <c r="BSJ12">
        <v>0</v>
      </c>
      <c r="BSK12">
        <v>723</v>
      </c>
      <c r="BSL12">
        <v>724</v>
      </c>
      <c r="BSM12">
        <v>0</v>
      </c>
      <c r="BSN12">
        <v>0</v>
      </c>
      <c r="BSO12">
        <v>15</v>
      </c>
      <c r="BSP12">
        <v>0</v>
      </c>
      <c r="BSQ12">
        <v>725</v>
      </c>
      <c r="BSR12">
        <v>0</v>
      </c>
      <c r="BSS12">
        <v>726</v>
      </c>
      <c r="BST12">
        <v>727</v>
      </c>
      <c r="BSU12">
        <v>728</v>
      </c>
      <c r="BSV12">
        <v>0</v>
      </c>
      <c r="BSW12">
        <v>729</v>
      </c>
      <c r="BSX12">
        <v>96</v>
      </c>
      <c r="BSY12">
        <v>0</v>
      </c>
      <c r="BSZ12">
        <v>0</v>
      </c>
      <c r="BTA12">
        <v>730</v>
      </c>
      <c r="BTB12">
        <v>731</v>
      </c>
      <c r="BTC12">
        <v>732</v>
      </c>
      <c r="BTD12">
        <v>0</v>
      </c>
      <c r="BTE12">
        <v>733</v>
      </c>
      <c r="BTF12">
        <v>0</v>
      </c>
      <c r="BTG12">
        <v>734</v>
      </c>
      <c r="BTH12">
        <v>0</v>
      </c>
      <c r="BTI12">
        <v>0</v>
      </c>
      <c r="BTJ12">
        <v>0</v>
      </c>
      <c r="BTK12">
        <v>0</v>
      </c>
      <c r="BTL12">
        <v>46</v>
      </c>
      <c r="BTM12">
        <v>0</v>
      </c>
      <c r="BTN12">
        <v>0</v>
      </c>
      <c r="BTO12">
        <v>735</v>
      </c>
      <c r="BTP12">
        <v>0</v>
      </c>
      <c r="BTQ12">
        <v>0</v>
      </c>
      <c r="BTR12">
        <v>736</v>
      </c>
      <c r="BTS12">
        <v>737</v>
      </c>
      <c r="BTT12">
        <v>45</v>
      </c>
      <c r="BTU12">
        <v>0</v>
      </c>
      <c r="BTV12">
        <v>0</v>
      </c>
      <c r="BTW12">
        <v>0</v>
      </c>
      <c r="BTX12">
        <v>0</v>
      </c>
      <c r="BTY12">
        <v>738</v>
      </c>
      <c r="BTZ12">
        <v>0</v>
      </c>
      <c r="BUA12">
        <v>739</v>
      </c>
      <c r="BUB12">
        <v>740</v>
      </c>
      <c r="BUC12">
        <v>0</v>
      </c>
      <c r="BUD12">
        <v>0</v>
      </c>
      <c r="BUE12">
        <v>0</v>
      </c>
      <c r="BUF12">
        <v>0</v>
      </c>
      <c r="BUG12">
        <v>52</v>
      </c>
      <c r="BUH12">
        <v>0</v>
      </c>
      <c r="BUI12">
        <v>0</v>
      </c>
      <c r="BUJ12">
        <v>741</v>
      </c>
      <c r="BUK12">
        <v>742</v>
      </c>
      <c r="BUL12">
        <v>0</v>
      </c>
      <c r="BUM12">
        <v>743</v>
      </c>
      <c r="BUN12">
        <v>744</v>
      </c>
      <c r="BUO12">
        <v>0</v>
      </c>
      <c r="BUP12">
        <v>0</v>
      </c>
      <c r="BUQ12">
        <v>745</v>
      </c>
      <c r="BUR12">
        <v>20</v>
      </c>
      <c r="BUS12">
        <v>9</v>
      </c>
      <c r="BUT12">
        <v>0</v>
      </c>
      <c r="BUU12">
        <v>746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747</v>
      </c>
      <c r="BVD12">
        <v>748</v>
      </c>
      <c r="BVE12">
        <v>0</v>
      </c>
      <c r="BVF12">
        <v>0</v>
      </c>
      <c r="BVG12">
        <v>0</v>
      </c>
      <c r="BVH12">
        <v>749</v>
      </c>
      <c r="BVI12">
        <v>750</v>
      </c>
      <c r="BVJ12">
        <v>12</v>
      </c>
      <c r="BVK12">
        <v>0</v>
      </c>
      <c r="BVL12">
        <v>0</v>
      </c>
      <c r="BVM12">
        <v>751</v>
      </c>
      <c r="BVN12">
        <v>0</v>
      </c>
      <c r="BVO12">
        <v>752</v>
      </c>
      <c r="BVP12">
        <v>753</v>
      </c>
      <c r="BVQ12">
        <v>754</v>
      </c>
      <c r="BVR12">
        <v>755</v>
      </c>
      <c r="BVS12">
        <v>756</v>
      </c>
      <c r="BVT12">
        <v>757</v>
      </c>
      <c r="BVU12">
        <v>758</v>
      </c>
      <c r="BVV12">
        <v>759</v>
      </c>
      <c r="BVW12">
        <v>760</v>
      </c>
      <c r="BVX12">
        <v>761</v>
      </c>
      <c r="BVY12">
        <v>27</v>
      </c>
      <c r="BVZ12">
        <v>762</v>
      </c>
      <c r="BWA12">
        <v>0</v>
      </c>
      <c r="BWB12">
        <v>763</v>
      </c>
      <c r="BWC12">
        <v>0</v>
      </c>
      <c r="BWD12">
        <v>10</v>
      </c>
      <c r="BWE12">
        <v>0</v>
      </c>
      <c r="BWF12">
        <v>0</v>
      </c>
      <c r="BWG12">
        <v>0</v>
      </c>
      <c r="BWH12">
        <v>18</v>
      </c>
      <c r="BWI12">
        <v>0</v>
      </c>
      <c r="BWJ12">
        <v>122</v>
      </c>
      <c r="BWK12">
        <v>0</v>
      </c>
      <c r="BWL12">
        <v>764</v>
      </c>
      <c r="BWM12">
        <v>765</v>
      </c>
      <c r="BWN12">
        <v>0</v>
      </c>
      <c r="BWO12">
        <v>0</v>
      </c>
      <c r="BWP12">
        <v>766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767</v>
      </c>
      <c r="BWW12">
        <v>0</v>
      </c>
      <c r="BWX12">
        <v>0</v>
      </c>
      <c r="BWY12">
        <v>0</v>
      </c>
      <c r="BWZ12">
        <v>768</v>
      </c>
      <c r="BXA12">
        <v>0</v>
      </c>
      <c r="BXB12">
        <v>0</v>
      </c>
      <c r="BXC12">
        <v>769</v>
      </c>
      <c r="BXD12">
        <v>0</v>
      </c>
      <c r="BXE12">
        <v>0</v>
      </c>
      <c r="BXF12">
        <v>0</v>
      </c>
      <c r="BXG12">
        <v>770</v>
      </c>
      <c r="BXH12">
        <v>0</v>
      </c>
      <c r="BXI12">
        <v>0</v>
      </c>
      <c r="BXJ12">
        <v>0</v>
      </c>
      <c r="BXK12">
        <v>771</v>
      </c>
      <c r="BXL12">
        <v>76</v>
      </c>
      <c r="BXM12">
        <v>0</v>
      </c>
      <c r="BXN12">
        <v>19</v>
      </c>
      <c r="BXO12">
        <v>0</v>
      </c>
      <c r="BXP12">
        <v>772</v>
      </c>
      <c r="BXQ12">
        <v>0</v>
      </c>
      <c r="BXR12">
        <v>0</v>
      </c>
      <c r="BXS12">
        <v>0</v>
      </c>
      <c r="BXT12">
        <v>4</v>
      </c>
      <c r="BXU12">
        <v>773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774</v>
      </c>
      <c r="BYB12">
        <v>775</v>
      </c>
      <c r="BYC12">
        <v>0</v>
      </c>
      <c r="BYD12">
        <v>776</v>
      </c>
      <c r="BYE12">
        <v>777</v>
      </c>
      <c r="BYF12">
        <v>0</v>
      </c>
      <c r="BYG12">
        <v>778</v>
      </c>
      <c r="BYH12">
        <v>0</v>
      </c>
      <c r="BYI12">
        <v>779</v>
      </c>
      <c r="BYJ12">
        <v>0</v>
      </c>
      <c r="BYK12">
        <v>0</v>
      </c>
      <c r="BYL12">
        <v>780</v>
      </c>
      <c r="BYM12">
        <v>42</v>
      </c>
      <c r="BYN12">
        <v>781</v>
      </c>
      <c r="BYO12">
        <v>64</v>
      </c>
      <c r="BYP12">
        <v>0</v>
      </c>
      <c r="BYQ12">
        <v>782</v>
      </c>
      <c r="BYR12">
        <v>0</v>
      </c>
      <c r="BYS12">
        <v>783</v>
      </c>
      <c r="BYT12">
        <v>0</v>
      </c>
      <c r="BYU12">
        <v>0</v>
      </c>
      <c r="BYV12">
        <v>0</v>
      </c>
      <c r="BYW12">
        <v>784</v>
      </c>
      <c r="BYX12">
        <v>785</v>
      </c>
      <c r="BYY12">
        <v>0</v>
      </c>
      <c r="BYZ12">
        <v>0</v>
      </c>
      <c r="BZA12">
        <v>0</v>
      </c>
      <c r="BZB12">
        <v>0</v>
      </c>
      <c r="BZC12">
        <v>47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26</v>
      </c>
      <c r="BZM12">
        <v>0</v>
      </c>
      <c r="BZN12">
        <v>786</v>
      </c>
      <c r="BZO12">
        <v>0</v>
      </c>
      <c r="BZP12">
        <v>787</v>
      </c>
      <c r="BZQ12">
        <v>788</v>
      </c>
      <c r="BZR12">
        <v>0</v>
      </c>
      <c r="BZS12">
        <v>0</v>
      </c>
      <c r="BZT12">
        <v>0</v>
      </c>
      <c r="BZU12">
        <v>789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790</v>
      </c>
      <c r="CAC12">
        <v>0</v>
      </c>
      <c r="CAD12">
        <v>0</v>
      </c>
      <c r="CAE12">
        <v>0</v>
      </c>
      <c r="CAF12">
        <v>42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791</v>
      </c>
      <c r="CAN12">
        <v>792</v>
      </c>
      <c r="CAO12">
        <v>0</v>
      </c>
      <c r="CAP12">
        <v>106</v>
      </c>
      <c r="CAQ12">
        <v>0</v>
      </c>
      <c r="CAR12">
        <v>793</v>
      </c>
      <c r="CAS12">
        <v>123</v>
      </c>
      <c r="CAT12">
        <v>794</v>
      </c>
      <c r="CAU12">
        <v>795</v>
      </c>
      <c r="CAV12">
        <v>0</v>
      </c>
      <c r="CAW12">
        <v>0</v>
      </c>
      <c r="CAX12">
        <v>0</v>
      </c>
      <c r="CAY12">
        <v>796</v>
      </c>
      <c r="CAZ12">
        <v>0</v>
      </c>
      <c r="CBA12">
        <v>0</v>
      </c>
      <c r="CBB12">
        <v>797</v>
      </c>
      <c r="CBC12">
        <v>798</v>
      </c>
      <c r="CBD12">
        <v>799</v>
      </c>
      <c r="CBE12">
        <v>0</v>
      </c>
      <c r="CBF12">
        <v>0</v>
      </c>
      <c r="CBG12">
        <v>800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801</v>
      </c>
      <c r="CBP12">
        <v>0</v>
      </c>
      <c r="CBQ12">
        <v>0</v>
      </c>
      <c r="CBR12">
        <v>802</v>
      </c>
      <c r="CBS12">
        <v>0</v>
      </c>
      <c r="CBT12">
        <v>803</v>
      </c>
      <c r="CBU12">
        <v>0</v>
      </c>
      <c r="CBV12">
        <v>0</v>
      </c>
      <c r="CBW12">
        <v>804</v>
      </c>
      <c r="CBX12">
        <v>46</v>
      </c>
      <c r="CBY12">
        <v>0</v>
      </c>
      <c r="CBZ12">
        <v>805</v>
      </c>
      <c r="CCA12">
        <v>0</v>
      </c>
      <c r="CCB12">
        <v>0</v>
      </c>
      <c r="CCC12">
        <v>806</v>
      </c>
      <c r="CCD12">
        <v>0</v>
      </c>
      <c r="CCE12">
        <v>807</v>
      </c>
      <c r="CCF12">
        <v>808</v>
      </c>
      <c r="CCG12">
        <v>89</v>
      </c>
      <c r="CCH12">
        <v>809</v>
      </c>
      <c r="CCI12">
        <v>810</v>
      </c>
      <c r="CCJ12">
        <v>811</v>
      </c>
      <c r="CCK12">
        <v>812</v>
      </c>
      <c r="CCL12">
        <v>0</v>
      </c>
      <c r="CCM12">
        <v>0</v>
      </c>
      <c r="CCN12">
        <v>0</v>
      </c>
      <c r="CCO12">
        <v>10</v>
      </c>
      <c r="CCP12">
        <v>0</v>
      </c>
      <c r="CCQ12">
        <v>813</v>
      </c>
      <c r="CCR12">
        <v>0</v>
      </c>
      <c r="CCS12">
        <v>814</v>
      </c>
      <c r="CCT12">
        <v>815</v>
      </c>
      <c r="CCU12">
        <v>0</v>
      </c>
      <c r="CCV12">
        <v>0</v>
      </c>
      <c r="CCW12">
        <v>0</v>
      </c>
      <c r="CCX12">
        <v>0</v>
      </c>
      <c r="CCY12">
        <v>816</v>
      </c>
      <c r="CCZ12">
        <v>0</v>
      </c>
      <c r="CDA12">
        <v>124</v>
      </c>
      <c r="CDB12">
        <v>0</v>
      </c>
      <c r="CDC12">
        <v>0</v>
      </c>
      <c r="CDD12">
        <v>0</v>
      </c>
      <c r="CDE12">
        <v>5</v>
      </c>
      <c r="CDF12">
        <v>0</v>
      </c>
      <c r="CDG12">
        <v>817</v>
      </c>
      <c r="CDH12">
        <v>818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48</v>
      </c>
      <c r="CDO12">
        <v>819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820</v>
      </c>
      <c r="CDV12">
        <v>821</v>
      </c>
      <c r="CDW12">
        <v>125</v>
      </c>
      <c r="CDX12">
        <v>0</v>
      </c>
      <c r="CDY12">
        <v>0</v>
      </c>
      <c r="CDZ12">
        <v>0</v>
      </c>
      <c r="CEA12">
        <v>822</v>
      </c>
      <c r="CEB12">
        <v>0</v>
      </c>
      <c r="CEC12">
        <v>0</v>
      </c>
      <c r="CED12">
        <v>0</v>
      </c>
      <c r="CEE12">
        <v>0</v>
      </c>
      <c r="CEF12">
        <v>823</v>
      </c>
      <c r="CEG12">
        <v>0</v>
      </c>
      <c r="CEH12">
        <v>824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126</v>
      </c>
      <c r="CEO12">
        <v>0</v>
      </c>
      <c r="CEP12">
        <v>0</v>
      </c>
      <c r="CEQ12">
        <v>127</v>
      </c>
      <c r="CER12">
        <v>0</v>
      </c>
      <c r="CES12">
        <v>0</v>
      </c>
      <c r="CET12">
        <v>825</v>
      </c>
      <c r="CEU12">
        <v>0</v>
      </c>
      <c r="CEV12">
        <v>0</v>
      </c>
      <c r="CEW12">
        <v>826</v>
      </c>
      <c r="CEX12">
        <v>0</v>
      </c>
      <c r="CEY12">
        <v>0</v>
      </c>
      <c r="CEZ12">
        <v>827</v>
      </c>
      <c r="CFA12">
        <v>0</v>
      </c>
      <c r="CFB12">
        <v>828</v>
      </c>
      <c r="CFC12">
        <v>829</v>
      </c>
      <c r="CFD12">
        <v>0</v>
      </c>
      <c r="CFE12">
        <v>0</v>
      </c>
      <c r="CFF12">
        <v>0</v>
      </c>
      <c r="CFG12">
        <v>0</v>
      </c>
      <c r="CFH12">
        <v>1</v>
      </c>
      <c r="CFI12">
        <v>830</v>
      </c>
      <c r="CFJ12">
        <v>32</v>
      </c>
      <c r="CFK12">
        <v>77</v>
      </c>
      <c r="CFL12">
        <v>0</v>
      </c>
      <c r="CFM12">
        <v>831</v>
      </c>
      <c r="CFN12">
        <v>0</v>
      </c>
      <c r="CFO12">
        <v>832</v>
      </c>
      <c r="CFP12">
        <v>833</v>
      </c>
      <c r="CFQ12">
        <v>0</v>
      </c>
      <c r="CFR12">
        <v>0</v>
      </c>
      <c r="CFS12">
        <v>0</v>
      </c>
      <c r="CFT12">
        <v>0</v>
      </c>
      <c r="CFU12">
        <v>834</v>
      </c>
      <c r="CFV12">
        <v>0</v>
      </c>
      <c r="CFW12">
        <v>835</v>
      </c>
      <c r="CFX12">
        <v>0</v>
      </c>
      <c r="CFY12">
        <v>836</v>
      </c>
      <c r="CFZ12">
        <v>0</v>
      </c>
      <c r="CGA12">
        <v>49</v>
      </c>
      <c r="CGB12">
        <v>837</v>
      </c>
      <c r="CGC12">
        <v>1</v>
      </c>
      <c r="CGD12">
        <v>0</v>
      </c>
      <c r="CGE12">
        <v>0</v>
      </c>
      <c r="CGF12">
        <v>838</v>
      </c>
      <c r="CGG12">
        <v>839</v>
      </c>
      <c r="CGH12">
        <v>0</v>
      </c>
      <c r="CGI12">
        <v>840</v>
      </c>
      <c r="CGJ12">
        <v>841</v>
      </c>
      <c r="CGK12">
        <v>0</v>
      </c>
      <c r="CGL12">
        <v>842</v>
      </c>
      <c r="CGM12">
        <v>0</v>
      </c>
      <c r="CGN12">
        <v>843</v>
      </c>
      <c r="CGO12">
        <v>844</v>
      </c>
      <c r="CGP12">
        <v>845</v>
      </c>
      <c r="CGQ12">
        <v>0</v>
      </c>
      <c r="CGR12">
        <v>846</v>
      </c>
      <c r="CGS12">
        <v>0</v>
      </c>
      <c r="CGT12">
        <v>0</v>
      </c>
      <c r="CGU12">
        <v>0</v>
      </c>
      <c r="CGV12">
        <v>847</v>
      </c>
      <c r="CGW12">
        <v>848</v>
      </c>
      <c r="CGX12">
        <v>849</v>
      </c>
      <c r="CGY12">
        <v>3</v>
      </c>
      <c r="CGZ12">
        <v>0</v>
      </c>
      <c r="CHA12">
        <v>850</v>
      </c>
      <c r="CHB12">
        <v>0</v>
      </c>
      <c r="CHC12">
        <v>128</v>
      </c>
      <c r="CHD12">
        <v>33</v>
      </c>
      <c r="CHE12">
        <v>851</v>
      </c>
      <c r="CHF12">
        <v>0</v>
      </c>
      <c r="CHG12">
        <v>0</v>
      </c>
      <c r="CHH12">
        <v>0</v>
      </c>
      <c r="CHI12">
        <v>0</v>
      </c>
      <c r="CHJ12">
        <v>852</v>
      </c>
      <c r="CHK12">
        <v>853</v>
      </c>
      <c r="CHL12">
        <v>0</v>
      </c>
      <c r="CHM12">
        <v>854</v>
      </c>
      <c r="CHN12">
        <v>855</v>
      </c>
      <c r="CHO12">
        <v>856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857</v>
      </c>
      <c r="CHW12">
        <v>858</v>
      </c>
      <c r="CHX12">
        <v>0</v>
      </c>
      <c r="CHY12">
        <v>859</v>
      </c>
      <c r="CHZ12">
        <v>0</v>
      </c>
      <c r="CIA12">
        <v>0</v>
      </c>
      <c r="CIB12">
        <v>0</v>
      </c>
      <c r="CIC12">
        <v>0</v>
      </c>
      <c r="CID12">
        <v>860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861</v>
      </c>
      <c r="CIK12">
        <v>0</v>
      </c>
      <c r="CIL12">
        <v>862</v>
      </c>
      <c r="CIM12">
        <v>0</v>
      </c>
      <c r="CIN12">
        <v>0</v>
      </c>
      <c r="CIO12">
        <v>0</v>
      </c>
      <c r="CIP12">
        <v>0</v>
      </c>
      <c r="CIQ12">
        <v>863</v>
      </c>
      <c r="CIR12">
        <v>5</v>
      </c>
      <c r="CIS12">
        <v>0</v>
      </c>
      <c r="CIT12">
        <v>864</v>
      </c>
      <c r="CIU12">
        <v>865</v>
      </c>
      <c r="CIV12">
        <v>0</v>
      </c>
      <c r="CIW12">
        <v>0</v>
      </c>
      <c r="CIX12">
        <v>0</v>
      </c>
      <c r="CIY12">
        <v>866</v>
      </c>
      <c r="CIZ12">
        <v>0</v>
      </c>
      <c r="CJA12">
        <v>0</v>
      </c>
      <c r="CJB12">
        <v>867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868</v>
      </c>
      <c r="CJJ12">
        <v>869</v>
      </c>
      <c r="CJK12">
        <v>870</v>
      </c>
      <c r="CJL12">
        <v>0</v>
      </c>
      <c r="CJM12">
        <v>871</v>
      </c>
      <c r="CJN12">
        <v>0</v>
      </c>
      <c r="CJO12">
        <v>0</v>
      </c>
      <c r="CJP12">
        <v>0</v>
      </c>
      <c r="CJQ12">
        <v>872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873</v>
      </c>
      <c r="CKA12">
        <v>0</v>
      </c>
      <c r="CKB12">
        <v>0</v>
      </c>
      <c r="CKC12">
        <v>874</v>
      </c>
      <c r="CKD12">
        <v>34</v>
      </c>
      <c r="CKE12">
        <v>0</v>
      </c>
      <c r="CKF12">
        <v>0</v>
      </c>
      <c r="CKG12">
        <v>0</v>
      </c>
      <c r="CKH12">
        <v>875</v>
      </c>
      <c r="CKI12">
        <v>0</v>
      </c>
      <c r="CKJ12">
        <v>0</v>
      </c>
      <c r="CKK12">
        <v>129</v>
      </c>
      <c r="CKL12">
        <v>0</v>
      </c>
      <c r="CKM12">
        <v>0</v>
      </c>
      <c r="CKN12">
        <v>876</v>
      </c>
      <c r="CKO12">
        <v>0</v>
      </c>
      <c r="CKP12">
        <v>0</v>
      </c>
      <c r="CKQ12">
        <v>877</v>
      </c>
      <c r="CKR12">
        <v>878</v>
      </c>
      <c r="CKS12">
        <v>0</v>
      </c>
      <c r="CKT12">
        <v>0</v>
      </c>
      <c r="CKU12">
        <v>0</v>
      </c>
      <c r="CKV12">
        <v>879</v>
      </c>
      <c r="CKW12">
        <v>0</v>
      </c>
      <c r="CKX12">
        <v>101</v>
      </c>
      <c r="CKY12">
        <v>0</v>
      </c>
      <c r="CKZ12">
        <v>880</v>
      </c>
      <c r="CLA12">
        <v>1</v>
      </c>
      <c r="CLB12">
        <v>0</v>
      </c>
      <c r="CLC12">
        <v>881</v>
      </c>
      <c r="CLD12">
        <v>0</v>
      </c>
      <c r="CLE12">
        <v>882</v>
      </c>
      <c r="CLF12">
        <v>883</v>
      </c>
      <c r="CLG12">
        <v>0</v>
      </c>
      <c r="CLH12">
        <v>884</v>
      </c>
      <c r="CLI12">
        <v>885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886</v>
      </c>
      <c r="CLP12">
        <v>887</v>
      </c>
      <c r="CLQ12">
        <v>48</v>
      </c>
      <c r="CLR12">
        <v>56</v>
      </c>
      <c r="CLS12">
        <v>0</v>
      </c>
      <c r="CLT12">
        <v>0</v>
      </c>
      <c r="CLU12">
        <v>888</v>
      </c>
      <c r="CLV12">
        <v>889</v>
      </c>
      <c r="CLW12">
        <v>0</v>
      </c>
      <c r="CLX12">
        <v>0</v>
      </c>
      <c r="CLY12">
        <v>0</v>
      </c>
      <c r="CLZ12">
        <v>130</v>
      </c>
      <c r="CMA12">
        <v>0</v>
      </c>
      <c r="CMB12">
        <v>890</v>
      </c>
      <c r="CMC12">
        <v>0</v>
      </c>
      <c r="CMD12">
        <v>0</v>
      </c>
      <c r="CME12">
        <v>0</v>
      </c>
      <c r="CMF12">
        <v>891</v>
      </c>
      <c r="CMG12">
        <v>110</v>
      </c>
      <c r="CMH12">
        <v>0</v>
      </c>
      <c r="CMI12">
        <v>0</v>
      </c>
      <c r="CMJ12">
        <v>892</v>
      </c>
      <c r="CMK12">
        <v>893</v>
      </c>
      <c r="CML12">
        <v>0</v>
      </c>
      <c r="CMM12">
        <v>894</v>
      </c>
      <c r="CMN12">
        <v>0</v>
      </c>
      <c r="CMO12">
        <v>0</v>
      </c>
      <c r="CMP12">
        <v>895</v>
      </c>
      <c r="CMQ12">
        <v>896</v>
      </c>
      <c r="CMR12">
        <v>897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898</v>
      </c>
      <c r="CMY12">
        <v>0</v>
      </c>
      <c r="CMZ12">
        <v>899</v>
      </c>
      <c r="CNA12">
        <v>900</v>
      </c>
      <c r="CNB12">
        <v>901</v>
      </c>
      <c r="CNC12">
        <v>902</v>
      </c>
      <c r="CND12">
        <v>78</v>
      </c>
      <c r="CNE12">
        <v>0</v>
      </c>
      <c r="CNF12">
        <v>903</v>
      </c>
      <c r="CNG12">
        <v>904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905</v>
      </c>
      <c r="CNN12">
        <v>0</v>
      </c>
      <c r="CNO12">
        <v>0</v>
      </c>
      <c r="CNP12">
        <v>67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906</v>
      </c>
      <c r="CNY12">
        <v>0</v>
      </c>
      <c r="CNZ12">
        <v>907</v>
      </c>
      <c r="COA12">
        <v>0</v>
      </c>
      <c r="COB12">
        <v>98</v>
      </c>
      <c r="COC12">
        <v>0</v>
      </c>
      <c r="COD12">
        <v>0</v>
      </c>
      <c r="COE12">
        <v>908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909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14</v>
      </c>
      <c r="COY12">
        <v>910</v>
      </c>
      <c r="COZ12">
        <v>0</v>
      </c>
      <c r="CPA12">
        <v>911</v>
      </c>
      <c r="CPB12">
        <v>0</v>
      </c>
      <c r="CPC12">
        <v>0</v>
      </c>
      <c r="CPD12">
        <v>0</v>
      </c>
      <c r="CPE12">
        <v>912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913</v>
      </c>
      <c r="CPM12">
        <v>0</v>
      </c>
      <c r="CPN12">
        <v>0</v>
      </c>
      <c r="CPO12">
        <v>125</v>
      </c>
      <c r="CPP12">
        <v>914</v>
      </c>
      <c r="CPQ12">
        <v>0</v>
      </c>
      <c r="CPR12">
        <v>0</v>
      </c>
      <c r="CPS12">
        <v>0</v>
      </c>
      <c r="CPT12">
        <v>915</v>
      </c>
      <c r="CPU12">
        <v>0</v>
      </c>
      <c r="CPV12">
        <v>916</v>
      </c>
      <c r="CPW12">
        <v>0</v>
      </c>
      <c r="CPX12">
        <v>131</v>
      </c>
      <c r="CPY12">
        <v>917</v>
      </c>
      <c r="CPZ12">
        <v>124</v>
      </c>
      <c r="CQA12">
        <v>0</v>
      </c>
      <c r="CQB12">
        <v>0</v>
      </c>
      <c r="CQC12">
        <v>0</v>
      </c>
      <c r="CQD12">
        <v>918</v>
      </c>
      <c r="CQE12">
        <v>919</v>
      </c>
      <c r="CQF12">
        <v>920</v>
      </c>
      <c r="CQG12">
        <v>0</v>
      </c>
      <c r="CQH12">
        <v>921</v>
      </c>
      <c r="CQI12">
        <v>922</v>
      </c>
      <c r="CQJ12">
        <v>0</v>
      </c>
      <c r="CQK12">
        <v>0</v>
      </c>
      <c r="CQL12">
        <v>132</v>
      </c>
      <c r="CQM12">
        <v>0</v>
      </c>
      <c r="CQN12">
        <v>923</v>
      </c>
      <c r="CQO12">
        <v>0</v>
      </c>
      <c r="CQP12">
        <v>0</v>
      </c>
      <c r="CQQ12">
        <v>924</v>
      </c>
      <c r="CQR12">
        <v>0</v>
      </c>
      <c r="CQS12">
        <v>925</v>
      </c>
      <c r="CQT12">
        <v>0</v>
      </c>
      <c r="CQU12">
        <v>0</v>
      </c>
      <c r="CQV12">
        <v>0</v>
      </c>
      <c r="CQW12">
        <v>926</v>
      </c>
      <c r="CQX12">
        <v>927</v>
      </c>
      <c r="CQY12">
        <v>0</v>
      </c>
      <c r="CQZ12">
        <v>928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929</v>
      </c>
      <c r="CRH12">
        <v>930</v>
      </c>
      <c r="CRI12">
        <v>931</v>
      </c>
      <c r="CRJ12">
        <v>0</v>
      </c>
      <c r="CRK12">
        <v>0</v>
      </c>
      <c r="CRL12">
        <v>130</v>
      </c>
      <c r="CRM12">
        <v>0</v>
      </c>
      <c r="CRN12">
        <v>0</v>
      </c>
      <c r="CRO12">
        <v>0</v>
      </c>
      <c r="CRP12">
        <v>133</v>
      </c>
      <c r="CRQ12">
        <v>0</v>
      </c>
      <c r="CRR12">
        <v>0</v>
      </c>
      <c r="CRS12">
        <v>0</v>
      </c>
      <c r="CRT12">
        <v>0</v>
      </c>
      <c r="CRU12">
        <v>3</v>
      </c>
      <c r="CRV12">
        <v>932</v>
      </c>
      <c r="CRW12">
        <v>933</v>
      </c>
      <c r="CRX12">
        <v>0</v>
      </c>
      <c r="CRY12">
        <v>0</v>
      </c>
      <c r="CRZ12">
        <v>934</v>
      </c>
      <c r="CSA12">
        <v>935</v>
      </c>
      <c r="CSB12">
        <v>936</v>
      </c>
      <c r="CSC12">
        <v>0</v>
      </c>
      <c r="CSD12">
        <v>0</v>
      </c>
      <c r="CSE12">
        <v>0</v>
      </c>
      <c r="CSF12">
        <v>0</v>
      </c>
      <c r="CSG12">
        <v>937</v>
      </c>
      <c r="CSH12">
        <v>938</v>
      </c>
      <c r="CSI12">
        <v>0</v>
      </c>
      <c r="CSJ12">
        <v>50</v>
      </c>
      <c r="CSK12">
        <v>134</v>
      </c>
      <c r="CSL12">
        <v>135</v>
      </c>
      <c r="CSM12">
        <v>0</v>
      </c>
      <c r="CSN12">
        <v>0</v>
      </c>
      <c r="CSO12">
        <v>0</v>
      </c>
      <c r="CSP12">
        <v>0</v>
      </c>
      <c r="CSQ12">
        <v>14</v>
      </c>
      <c r="CSR12">
        <v>3</v>
      </c>
      <c r="CSS12">
        <v>939</v>
      </c>
      <c r="CST12">
        <v>0</v>
      </c>
      <c r="CSU12">
        <v>940</v>
      </c>
      <c r="CSV12">
        <v>0</v>
      </c>
      <c r="CSW12">
        <v>0</v>
      </c>
      <c r="CSX12">
        <v>0</v>
      </c>
      <c r="CSY12">
        <v>941</v>
      </c>
      <c r="CSZ12">
        <v>0</v>
      </c>
      <c r="CTA12">
        <v>0</v>
      </c>
      <c r="CTB12">
        <v>942</v>
      </c>
      <c r="CTC12">
        <v>0</v>
      </c>
      <c r="CTD12">
        <v>0</v>
      </c>
      <c r="CTE12">
        <v>0</v>
      </c>
      <c r="CTF12">
        <v>943</v>
      </c>
      <c r="CTG12">
        <v>944</v>
      </c>
      <c r="CTH12">
        <v>945</v>
      </c>
      <c r="CTI12">
        <v>6</v>
      </c>
      <c r="CTJ12">
        <v>3</v>
      </c>
      <c r="CTK12">
        <v>946</v>
      </c>
      <c r="CTL12">
        <v>0</v>
      </c>
      <c r="CTM12">
        <v>2</v>
      </c>
      <c r="CTN12">
        <v>136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947</v>
      </c>
      <c r="CTV12">
        <v>948</v>
      </c>
      <c r="CTW12">
        <v>949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950</v>
      </c>
      <c r="CUD12">
        <v>0</v>
      </c>
      <c r="CUE12">
        <v>951</v>
      </c>
      <c r="CUF12">
        <v>952</v>
      </c>
      <c r="CUG12">
        <v>0</v>
      </c>
      <c r="CUH12">
        <v>0</v>
      </c>
      <c r="CUI12">
        <v>0</v>
      </c>
      <c r="CUJ12">
        <v>953</v>
      </c>
      <c r="CUK12">
        <v>954</v>
      </c>
      <c r="CUL12">
        <v>0</v>
      </c>
      <c r="CUM12">
        <v>955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956</v>
      </c>
      <c r="CUU12">
        <v>0</v>
      </c>
      <c r="CUV12">
        <v>957</v>
      </c>
      <c r="CUW12">
        <v>958</v>
      </c>
      <c r="CUX12">
        <v>0</v>
      </c>
      <c r="CUY12">
        <v>0</v>
      </c>
      <c r="CUZ12">
        <v>0</v>
      </c>
      <c r="CVA12">
        <v>0</v>
      </c>
      <c r="CVB12">
        <v>959</v>
      </c>
      <c r="CVC12">
        <v>0</v>
      </c>
      <c r="CVD12">
        <v>960</v>
      </c>
      <c r="CVE12">
        <v>0</v>
      </c>
      <c r="CVF12">
        <v>0</v>
      </c>
      <c r="CVG12">
        <v>961</v>
      </c>
      <c r="CVH12">
        <v>0</v>
      </c>
      <c r="CVI12">
        <v>962</v>
      </c>
      <c r="CVJ12">
        <v>0</v>
      </c>
      <c r="CVK12">
        <v>0</v>
      </c>
      <c r="CVL12">
        <v>0</v>
      </c>
      <c r="CVM12">
        <v>963</v>
      </c>
      <c r="CVN12">
        <v>964</v>
      </c>
      <c r="CVO12">
        <v>965</v>
      </c>
      <c r="CVP12">
        <v>0</v>
      </c>
      <c r="CVQ12">
        <v>0</v>
      </c>
      <c r="CVR12">
        <v>966</v>
      </c>
      <c r="CVS12">
        <v>0</v>
      </c>
      <c r="CVT12">
        <v>0</v>
      </c>
      <c r="CVU12">
        <v>0</v>
      </c>
      <c r="CVV12">
        <v>1</v>
      </c>
      <c r="CVW12">
        <v>967</v>
      </c>
      <c r="CVX12">
        <v>968</v>
      </c>
      <c r="CVY12">
        <v>969</v>
      </c>
      <c r="CVZ12">
        <v>970</v>
      </c>
      <c r="CWA12">
        <v>0</v>
      </c>
      <c r="CWB12">
        <v>971</v>
      </c>
      <c r="CWC12">
        <v>0</v>
      </c>
      <c r="CWD12">
        <v>0</v>
      </c>
      <c r="CWE12">
        <v>0</v>
      </c>
      <c r="CWF12">
        <v>0</v>
      </c>
      <c r="CWG12">
        <v>972</v>
      </c>
      <c r="CWH12">
        <v>80</v>
      </c>
      <c r="CWI12">
        <v>0</v>
      </c>
      <c r="CWJ12">
        <v>0</v>
      </c>
      <c r="CWK12">
        <v>973</v>
      </c>
      <c r="CWL12">
        <v>0</v>
      </c>
      <c r="CWM12">
        <v>17</v>
      </c>
      <c r="CWN12">
        <v>974</v>
      </c>
      <c r="CWO12">
        <v>0</v>
      </c>
      <c r="CWP12">
        <v>38</v>
      </c>
      <c r="CWQ12">
        <v>975</v>
      </c>
      <c r="CWR12">
        <v>976</v>
      </c>
      <c r="CWS12">
        <v>0</v>
      </c>
      <c r="CWT12">
        <v>977</v>
      </c>
      <c r="CWU12">
        <v>978</v>
      </c>
      <c r="CWV12">
        <v>0</v>
      </c>
      <c r="CWW12">
        <v>979</v>
      </c>
      <c r="CWX12">
        <v>0</v>
      </c>
      <c r="CWY12">
        <v>0</v>
      </c>
      <c r="CWZ12">
        <v>122</v>
      </c>
      <c r="CXA12">
        <v>47</v>
      </c>
      <c r="CXB12">
        <v>18</v>
      </c>
      <c r="CXC12">
        <v>0</v>
      </c>
      <c r="CXD12">
        <v>0</v>
      </c>
      <c r="CXE12">
        <v>980</v>
      </c>
      <c r="CXF12">
        <v>0</v>
      </c>
      <c r="CXG12">
        <v>0</v>
      </c>
      <c r="CXH12">
        <v>981</v>
      </c>
      <c r="CXI12">
        <v>0</v>
      </c>
      <c r="CXJ12">
        <v>982</v>
      </c>
      <c r="CXK12">
        <v>134</v>
      </c>
      <c r="CXL12">
        <v>0</v>
      </c>
      <c r="CXM12">
        <v>983</v>
      </c>
      <c r="CXN12">
        <v>984</v>
      </c>
      <c r="CXO12">
        <v>0</v>
      </c>
      <c r="CXP12">
        <v>985</v>
      </c>
      <c r="CXQ12">
        <v>0</v>
      </c>
      <c r="CXR12">
        <v>0</v>
      </c>
      <c r="CXS12">
        <v>0</v>
      </c>
      <c r="CXT12">
        <v>0</v>
      </c>
      <c r="CXU12">
        <v>986</v>
      </c>
      <c r="CXV12">
        <v>0</v>
      </c>
      <c r="CXW12">
        <v>987</v>
      </c>
      <c r="CXX12">
        <v>0</v>
      </c>
      <c r="CXY12">
        <v>988</v>
      </c>
      <c r="CXZ12">
        <v>0</v>
      </c>
      <c r="CYA12">
        <v>989</v>
      </c>
      <c r="CYB12">
        <v>0</v>
      </c>
      <c r="CYC12">
        <v>0</v>
      </c>
      <c r="CYD12">
        <v>990</v>
      </c>
      <c r="CYE12">
        <v>0</v>
      </c>
      <c r="CYF12">
        <v>0</v>
      </c>
      <c r="CYG12">
        <v>0</v>
      </c>
      <c r="CYH12">
        <v>991</v>
      </c>
      <c r="CYI12">
        <v>0</v>
      </c>
      <c r="CYJ12">
        <v>992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112</v>
      </c>
      <c r="CYQ12">
        <v>993</v>
      </c>
      <c r="CYR12">
        <v>994</v>
      </c>
      <c r="CYS12">
        <v>13</v>
      </c>
      <c r="CYT12">
        <v>995</v>
      </c>
      <c r="CYU12">
        <v>996</v>
      </c>
      <c r="CYV12">
        <v>0</v>
      </c>
      <c r="CYW12">
        <v>0</v>
      </c>
      <c r="CYX12">
        <v>0</v>
      </c>
      <c r="CYY12">
        <v>997</v>
      </c>
      <c r="CYZ12">
        <v>0</v>
      </c>
      <c r="CZA12">
        <v>0</v>
      </c>
      <c r="CZB12">
        <v>998</v>
      </c>
      <c r="CZC12">
        <v>999</v>
      </c>
      <c r="CZD12">
        <v>0</v>
      </c>
      <c r="CZE12">
        <v>1000</v>
      </c>
      <c r="CZF12">
        <v>0</v>
      </c>
      <c r="CZG12">
        <v>1001</v>
      </c>
      <c r="CZH12">
        <v>1002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1003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1004</v>
      </c>
      <c r="CZV12">
        <v>4</v>
      </c>
      <c r="CZW12">
        <v>31</v>
      </c>
      <c r="CZX12">
        <v>0</v>
      </c>
      <c r="CZY12">
        <v>1005</v>
      </c>
      <c r="CZZ12">
        <v>0</v>
      </c>
      <c r="DAA12">
        <v>1006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1007</v>
      </c>
      <c r="DAJ12">
        <v>1008</v>
      </c>
      <c r="DAK12">
        <v>0</v>
      </c>
      <c r="DAL12">
        <v>1009</v>
      </c>
      <c r="DAM12">
        <v>1010</v>
      </c>
      <c r="DAN12">
        <v>0</v>
      </c>
      <c r="DAO12">
        <v>1011</v>
      </c>
      <c r="DAP12">
        <v>1012</v>
      </c>
      <c r="DAQ12">
        <v>1013</v>
      </c>
      <c r="DAR12">
        <v>0</v>
      </c>
      <c r="DAS12">
        <v>0</v>
      </c>
      <c r="DAT12">
        <v>1014</v>
      </c>
      <c r="DAU12">
        <v>1015</v>
      </c>
      <c r="DAV12">
        <v>1016</v>
      </c>
      <c r="DAW12">
        <v>0</v>
      </c>
      <c r="DAX12">
        <v>1017</v>
      </c>
      <c r="DAY12">
        <v>1018</v>
      </c>
      <c r="DAZ12">
        <v>1019</v>
      </c>
      <c r="DBA12">
        <v>0</v>
      </c>
      <c r="DBB12">
        <v>0</v>
      </c>
      <c r="DBC12">
        <v>0</v>
      </c>
      <c r="DBD12">
        <v>1020</v>
      </c>
      <c r="DBE12">
        <v>0</v>
      </c>
      <c r="DBF12">
        <v>1021</v>
      </c>
      <c r="DBG12">
        <v>1022</v>
      </c>
      <c r="DBH12">
        <v>1023</v>
      </c>
      <c r="DBI12">
        <v>1024</v>
      </c>
      <c r="DBJ12">
        <v>0</v>
      </c>
      <c r="DBK12">
        <v>0</v>
      </c>
      <c r="DBL12">
        <v>0</v>
      </c>
      <c r="DBM12">
        <v>1025</v>
      </c>
      <c r="DBN12">
        <v>1026</v>
      </c>
      <c r="DBO12">
        <v>0</v>
      </c>
      <c r="DBP12">
        <v>1027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1028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1029</v>
      </c>
      <c r="DCF12">
        <v>0</v>
      </c>
      <c r="DCG12">
        <v>1030</v>
      </c>
      <c r="DCH12">
        <v>0</v>
      </c>
      <c r="DCI12">
        <v>0</v>
      </c>
      <c r="DCJ12">
        <v>0</v>
      </c>
      <c r="DCK12">
        <v>1</v>
      </c>
      <c r="DCL12">
        <v>0</v>
      </c>
      <c r="DCM12">
        <v>0</v>
      </c>
      <c r="DCN12">
        <v>0</v>
      </c>
      <c r="DCO12">
        <v>0</v>
      </c>
      <c r="DCP12">
        <v>65</v>
      </c>
      <c r="DCQ12">
        <v>2</v>
      </c>
      <c r="DCR12">
        <v>0</v>
      </c>
      <c r="DCS12">
        <v>0</v>
      </c>
      <c r="DCT12">
        <v>1031</v>
      </c>
      <c r="DCU12">
        <v>1032</v>
      </c>
      <c r="DCV12">
        <v>0</v>
      </c>
      <c r="DCW12">
        <v>1033</v>
      </c>
      <c r="DCX12">
        <v>1034</v>
      </c>
      <c r="DCY12">
        <v>0</v>
      </c>
      <c r="DCZ12">
        <v>0</v>
      </c>
      <c r="DDA12">
        <v>0</v>
      </c>
      <c r="DDB12">
        <v>0</v>
      </c>
      <c r="DDC12">
        <v>35</v>
      </c>
      <c r="DDD12">
        <v>0</v>
      </c>
      <c r="DDE12">
        <v>0</v>
      </c>
      <c r="DDF12">
        <v>0</v>
      </c>
      <c r="DDG12">
        <v>1035</v>
      </c>
      <c r="DDH12">
        <v>0</v>
      </c>
      <c r="DDI12">
        <v>0</v>
      </c>
      <c r="DDJ12">
        <v>0</v>
      </c>
      <c r="DDK12">
        <v>1036</v>
      </c>
      <c r="DDL12">
        <v>1037</v>
      </c>
      <c r="DDM12">
        <v>0</v>
      </c>
      <c r="DDN12">
        <v>1038</v>
      </c>
      <c r="DDO12">
        <v>0</v>
      </c>
      <c r="DDP12">
        <v>0</v>
      </c>
      <c r="DDQ12">
        <v>0</v>
      </c>
      <c r="DDR12">
        <v>0</v>
      </c>
      <c r="DDS12">
        <v>1039</v>
      </c>
      <c r="DDT12">
        <v>0</v>
      </c>
      <c r="DDU12">
        <v>1040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1041</v>
      </c>
      <c r="DEC12">
        <v>0</v>
      </c>
      <c r="DED12">
        <v>0</v>
      </c>
      <c r="DEE12">
        <v>1042</v>
      </c>
      <c r="DEF12">
        <v>0</v>
      </c>
      <c r="DEG12">
        <v>8</v>
      </c>
      <c r="DEH12">
        <v>1043</v>
      </c>
      <c r="DEI12">
        <v>137</v>
      </c>
      <c r="DEJ12">
        <v>0</v>
      </c>
      <c r="DEK12">
        <v>0</v>
      </c>
      <c r="DEL12">
        <v>0</v>
      </c>
      <c r="DEM12">
        <v>1044</v>
      </c>
      <c r="DEN12">
        <v>0</v>
      </c>
      <c r="DEO12">
        <v>0</v>
      </c>
      <c r="DEP12">
        <v>1045</v>
      </c>
      <c r="DEQ12">
        <v>1046</v>
      </c>
      <c r="DER12">
        <v>0</v>
      </c>
      <c r="DES12">
        <v>1047</v>
      </c>
      <c r="DET12">
        <v>0</v>
      </c>
      <c r="DEU12">
        <v>0</v>
      </c>
      <c r="DEV12">
        <v>1048</v>
      </c>
      <c r="DEW12">
        <v>0</v>
      </c>
      <c r="DEX12">
        <v>1049</v>
      </c>
      <c r="DEY12">
        <v>0</v>
      </c>
      <c r="DEZ12">
        <v>1050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1051</v>
      </c>
      <c r="DFG12">
        <v>0</v>
      </c>
      <c r="DFH12">
        <v>0</v>
      </c>
      <c r="DFI12">
        <v>1052</v>
      </c>
      <c r="DFJ12">
        <v>0</v>
      </c>
      <c r="DFK12">
        <v>0</v>
      </c>
      <c r="DFL12">
        <v>1053</v>
      </c>
      <c r="DFM12">
        <v>1054</v>
      </c>
      <c r="DFN12">
        <v>1055</v>
      </c>
      <c r="DFO12">
        <v>0</v>
      </c>
      <c r="DFP12">
        <v>1056</v>
      </c>
      <c r="DFQ12">
        <v>0</v>
      </c>
      <c r="DFR12">
        <v>0</v>
      </c>
      <c r="DFS12">
        <v>0</v>
      </c>
      <c r="DFT12">
        <v>138</v>
      </c>
      <c r="DFU12">
        <v>1057</v>
      </c>
      <c r="DFV12">
        <v>0</v>
      </c>
      <c r="DFW12">
        <v>0</v>
      </c>
      <c r="DFX12">
        <v>6</v>
      </c>
      <c r="DFY12">
        <v>0</v>
      </c>
      <c r="DFZ12">
        <v>0</v>
      </c>
      <c r="DGA12">
        <v>113</v>
      </c>
      <c r="DGB12">
        <v>1058</v>
      </c>
      <c r="DGC12">
        <v>0</v>
      </c>
      <c r="DGD12">
        <v>0</v>
      </c>
      <c r="DGE12">
        <v>1059</v>
      </c>
      <c r="DGF12">
        <v>0</v>
      </c>
      <c r="DGG12">
        <v>0</v>
      </c>
      <c r="DGH12">
        <v>0</v>
      </c>
      <c r="DGI12">
        <v>1060</v>
      </c>
      <c r="DGJ12">
        <v>0</v>
      </c>
      <c r="DGK12">
        <v>1061</v>
      </c>
      <c r="DGL12">
        <v>0</v>
      </c>
      <c r="DGM12">
        <v>0</v>
      </c>
      <c r="DGN12">
        <v>0</v>
      </c>
      <c r="DGO12">
        <v>0</v>
      </c>
      <c r="DGP12">
        <v>1062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8</v>
      </c>
      <c r="DGX12">
        <v>0</v>
      </c>
      <c r="DGY12">
        <v>0</v>
      </c>
      <c r="DGZ12">
        <v>1063</v>
      </c>
      <c r="DHA12">
        <v>1064</v>
      </c>
      <c r="DHB12">
        <v>0</v>
      </c>
      <c r="DHC12">
        <v>0</v>
      </c>
      <c r="DHD12">
        <v>0</v>
      </c>
      <c r="DHE12">
        <v>139</v>
      </c>
      <c r="DHF12">
        <v>0</v>
      </c>
      <c r="DHG12">
        <v>116</v>
      </c>
      <c r="DHH12">
        <v>0</v>
      </c>
      <c r="DHI12">
        <v>0</v>
      </c>
      <c r="DHJ12">
        <v>0</v>
      </c>
      <c r="DHK12">
        <v>0</v>
      </c>
      <c r="DHL12">
        <v>120</v>
      </c>
      <c r="DHM12">
        <v>0</v>
      </c>
      <c r="DHN12">
        <v>1065</v>
      </c>
      <c r="DHO12">
        <v>1066</v>
      </c>
      <c r="DHP12">
        <v>0</v>
      </c>
      <c r="DHQ12">
        <v>0</v>
      </c>
      <c r="DHR12">
        <v>0</v>
      </c>
      <c r="DHS12">
        <v>1067</v>
      </c>
      <c r="DHT12">
        <v>0</v>
      </c>
      <c r="DHU12">
        <v>1068</v>
      </c>
      <c r="DHV12">
        <v>1069</v>
      </c>
      <c r="DHW12">
        <v>1070</v>
      </c>
      <c r="DHX12">
        <v>1071</v>
      </c>
      <c r="DHY12">
        <v>1072</v>
      </c>
      <c r="DHZ12">
        <v>1073</v>
      </c>
      <c r="DIA12">
        <v>1074</v>
      </c>
      <c r="DIB12">
        <v>0</v>
      </c>
      <c r="DIC12">
        <v>0</v>
      </c>
      <c r="DID12">
        <v>1075</v>
      </c>
      <c r="DIE12">
        <v>1076</v>
      </c>
      <c r="DIF12">
        <v>0</v>
      </c>
      <c r="DIG12">
        <v>0</v>
      </c>
      <c r="DIH12">
        <v>0</v>
      </c>
      <c r="DII12">
        <v>1077</v>
      </c>
      <c r="DIJ12">
        <v>0</v>
      </c>
      <c r="DIK12">
        <v>0</v>
      </c>
      <c r="DIL12">
        <v>0</v>
      </c>
      <c r="DIM12">
        <v>0</v>
      </c>
      <c r="DIN12">
        <v>1078</v>
      </c>
      <c r="DIO12">
        <v>1079</v>
      </c>
      <c r="DIP12">
        <v>0</v>
      </c>
      <c r="DIQ12">
        <v>0</v>
      </c>
      <c r="DIR12">
        <v>1080</v>
      </c>
      <c r="DIS12">
        <v>0</v>
      </c>
      <c r="DIT12">
        <v>0</v>
      </c>
      <c r="DIU12">
        <v>1081</v>
      </c>
      <c r="DIV12">
        <v>0</v>
      </c>
      <c r="DIW12">
        <v>1082</v>
      </c>
      <c r="DIX12">
        <v>0</v>
      </c>
      <c r="DIY12">
        <v>1083</v>
      </c>
      <c r="DIZ12">
        <v>1084</v>
      </c>
      <c r="DJA12">
        <v>0</v>
      </c>
      <c r="DJB12">
        <v>12</v>
      </c>
      <c r="DJC12">
        <v>0</v>
      </c>
      <c r="DJD12">
        <v>0</v>
      </c>
      <c r="DJE12">
        <v>0</v>
      </c>
      <c r="DJF12">
        <v>1085</v>
      </c>
      <c r="DJG12">
        <v>1086</v>
      </c>
      <c r="DJH12">
        <v>1087</v>
      </c>
      <c r="DJI12">
        <v>1088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1089</v>
      </c>
      <c r="DJQ12">
        <v>1090</v>
      </c>
      <c r="DJR12">
        <v>0</v>
      </c>
      <c r="DJS12">
        <v>138</v>
      </c>
      <c r="DJT12">
        <v>1091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1092</v>
      </c>
      <c r="DKA12">
        <v>3</v>
      </c>
      <c r="DKB12">
        <v>1093</v>
      </c>
      <c r="DKC12">
        <v>0</v>
      </c>
      <c r="DKD12">
        <v>0</v>
      </c>
      <c r="DKE12">
        <v>0</v>
      </c>
      <c r="DKF12">
        <v>1094</v>
      </c>
      <c r="DKG12">
        <v>0</v>
      </c>
      <c r="DKH12">
        <v>0</v>
      </c>
      <c r="DKI12">
        <v>0</v>
      </c>
      <c r="DKJ12">
        <v>1095</v>
      </c>
      <c r="DKK12">
        <v>1096</v>
      </c>
      <c r="DKL12">
        <v>1097</v>
      </c>
      <c r="DKM12">
        <v>0</v>
      </c>
      <c r="DKN12">
        <v>140</v>
      </c>
      <c r="DKO12">
        <v>0</v>
      </c>
      <c r="DKP12">
        <v>0</v>
      </c>
      <c r="DKQ12">
        <v>0</v>
      </c>
      <c r="DKR12">
        <v>0</v>
      </c>
      <c r="DKS12">
        <v>1098</v>
      </c>
      <c r="DKT12">
        <v>0</v>
      </c>
      <c r="DKU12">
        <v>0</v>
      </c>
      <c r="DKV12">
        <v>0</v>
      </c>
      <c r="DKW12">
        <v>1099</v>
      </c>
      <c r="DKX12">
        <v>1100</v>
      </c>
      <c r="DKY12">
        <v>1101</v>
      </c>
      <c r="DKZ12">
        <v>0</v>
      </c>
      <c r="DLA12">
        <v>1102</v>
      </c>
      <c r="DLB12">
        <v>0</v>
      </c>
      <c r="DLC12">
        <v>1103</v>
      </c>
      <c r="DLD12">
        <v>0</v>
      </c>
      <c r="DLE12">
        <v>0</v>
      </c>
      <c r="DLF12">
        <v>0</v>
      </c>
      <c r="DLG12">
        <v>1104</v>
      </c>
      <c r="DLH12">
        <v>0</v>
      </c>
      <c r="DLI12">
        <v>1105</v>
      </c>
      <c r="DLJ12">
        <v>1106</v>
      </c>
      <c r="DLK12">
        <v>0</v>
      </c>
      <c r="DLL12">
        <v>0</v>
      </c>
      <c r="DLM12">
        <v>0</v>
      </c>
      <c r="DLN12">
        <v>0</v>
      </c>
      <c r="DLO12">
        <v>1107</v>
      </c>
      <c r="DLP12">
        <v>0</v>
      </c>
      <c r="DLQ12">
        <v>0</v>
      </c>
      <c r="DLR12">
        <v>0</v>
      </c>
      <c r="DLS12">
        <v>1108</v>
      </c>
      <c r="DLT12">
        <v>141</v>
      </c>
      <c r="DLU12">
        <v>0</v>
      </c>
      <c r="DLV12">
        <v>1109</v>
      </c>
      <c r="DLW12">
        <v>1110</v>
      </c>
      <c r="DLX12">
        <v>4</v>
      </c>
      <c r="DLY12">
        <v>1111</v>
      </c>
      <c r="DLZ12">
        <v>0</v>
      </c>
      <c r="DMA12">
        <v>0</v>
      </c>
      <c r="DMB12">
        <v>1112</v>
      </c>
      <c r="DMC12">
        <v>0</v>
      </c>
      <c r="DMD12">
        <v>0</v>
      </c>
      <c r="DME12">
        <v>16</v>
      </c>
      <c r="DMF12">
        <v>0</v>
      </c>
      <c r="DMG12">
        <v>0</v>
      </c>
      <c r="DMH12">
        <v>0</v>
      </c>
      <c r="DMI12">
        <v>1113</v>
      </c>
      <c r="DMJ12">
        <v>0</v>
      </c>
      <c r="DMK12">
        <v>0</v>
      </c>
      <c r="DML12">
        <v>1114</v>
      </c>
      <c r="DMM12">
        <v>0</v>
      </c>
      <c r="DMN12">
        <v>1115</v>
      </c>
      <c r="DMO12">
        <v>1116</v>
      </c>
      <c r="DMP12">
        <v>0</v>
      </c>
      <c r="DMQ12">
        <v>0</v>
      </c>
      <c r="DMR12">
        <v>0</v>
      </c>
      <c r="DMS12">
        <v>1117</v>
      </c>
      <c r="DMT12">
        <v>1118</v>
      </c>
      <c r="DMU12">
        <v>1119</v>
      </c>
      <c r="DMV12">
        <v>1120</v>
      </c>
      <c r="DMW12">
        <v>1121</v>
      </c>
      <c r="DMX12">
        <v>1122</v>
      </c>
      <c r="DMY12">
        <v>0</v>
      </c>
      <c r="DMZ12">
        <v>1123</v>
      </c>
      <c r="DNA12">
        <v>0</v>
      </c>
      <c r="DNB12">
        <v>0</v>
      </c>
      <c r="DNC12">
        <v>0</v>
      </c>
      <c r="DND12">
        <v>1124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1125</v>
      </c>
      <c r="DNK12">
        <v>8</v>
      </c>
      <c r="DNL12">
        <v>0</v>
      </c>
      <c r="DNM12">
        <v>0</v>
      </c>
      <c r="DNN12">
        <v>1</v>
      </c>
      <c r="DNO12">
        <v>1126</v>
      </c>
      <c r="DNP12">
        <v>0</v>
      </c>
      <c r="DNQ12">
        <v>1127</v>
      </c>
      <c r="DNR12">
        <v>1128</v>
      </c>
      <c r="DNS12">
        <v>1129</v>
      </c>
      <c r="DNT12">
        <v>0</v>
      </c>
      <c r="DNU12">
        <v>0</v>
      </c>
      <c r="DNV12">
        <v>1130</v>
      </c>
      <c r="DNW12">
        <v>0</v>
      </c>
      <c r="DNX12">
        <v>1131</v>
      </c>
      <c r="DNY12">
        <v>1132</v>
      </c>
      <c r="DNZ12">
        <v>1133</v>
      </c>
      <c r="DOA12">
        <v>0</v>
      </c>
      <c r="DOB12">
        <v>1134</v>
      </c>
      <c r="DOC12">
        <v>1135</v>
      </c>
      <c r="DOD12">
        <v>1136</v>
      </c>
      <c r="DOE12">
        <v>0</v>
      </c>
      <c r="DOF12">
        <v>0</v>
      </c>
      <c r="DOG12">
        <v>1137</v>
      </c>
      <c r="DOH12">
        <v>1138</v>
      </c>
      <c r="DOI12">
        <v>0</v>
      </c>
      <c r="DOJ12">
        <v>0</v>
      </c>
      <c r="DOK12">
        <v>0</v>
      </c>
      <c r="DOL12">
        <v>44</v>
      </c>
      <c r="DOM12">
        <v>1139</v>
      </c>
      <c r="DON12">
        <v>0</v>
      </c>
      <c r="DOO12">
        <v>25</v>
      </c>
      <c r="DOP12">
        <v>1140</v>
      </c>
      <c r="DOQ12">
        <v>1141</v>
      </c>
      <c r="DOR12">
        <v>0</v>
      </c>
      <c r="DOS12">
        <v>1142</v>
      </c>
      <c r="DOT12">
        <v>0</v>
      </c>
      <c r="DOU12">
        <v>1143</v>
      </c>
      <c r="DOV12">
        <v>0</v>
      </c>
      <c r="DOW12">
        <v>0</v>
      </c>
      <c r="DOX12">
        <v>1144</v>
      </c>
      <c r="DOY12">
        <v>81</v>
      </c>
      <c r="DOZ12">
        <v>0</v>
      </c>
      <c r="DPA12">
        <v>1145</v>
      </c>
      <c r="DPB12">
        <v>0</v>
      </c>
      <c r="DPC12">
        <v>1146</v>
      </c>
      <c r="DPD12">
        <v>53</v>
      </c>
      <c r="DPE12">
        <v>1147</v>
      </c>
      <c r="DPF12">
        <v>1148</v>
      </c>
      <c r="DPG12">
        <v>0</v>
      </c>
      <c r="DPH12">
        <v>0</v>
      </c>
      <c r="DPI12">
        <v>0</v>
      </c>
      <c r="DPJ12">
        <v>1149</v>
      </c>
      <c r="DPK12">
        <v>1150</v>
      </c>
      <c r="DPL12">
        <v>27</v>
      </c>
      <c r="DPM12">
        <v>1151</v>
      </c>
      <c r="DPN12">
        <v>0</v>
      </c>
      <c r="DPO12">
        <v>0</v>
      </c>
      <c r="DPP12">
        <v>1152</v>
      </c>
      <c r="DPQ12">
        <v>0</v>
      </c>
      <c r="DPR12">
        <v>1153</v>
      </c>
      <c r="DPS12">
        <v>1154</v>
      </c>
      <c r="DPT12">
        <v>1155</v>
      </c>
      <c r="DPU12">
        <v>0</v>
      </c>
      <c r="DPV12">
        <v>0</v>
      </c>
      <c r="DPW12">
        <v>0</v>
      </c>
      <c r="DPX12">
        <v>1156</v>
      </c>
      <c r="DPY12">
        <v>1157</v>
      </c>
      <c r="DPZ12">
        <v>0</v>
      </c>
      <c r="DQA12">
        <v>142</v>
      </c>
      <c r="DQB12">
        <v>0</v>
      </c>
      <c r="DQC12">
        <v>1158</v>
      </c>
      <c r="DQD12">
        <v>0</v>
      </c>
      <c r="DQE12">
        <v>0</v>
      </c>
      <c r="DQF12">
        <v>0</v>
      </c>
      <c r="DQG12">
        <v>1159</v>
      </c>
      <c r="DQH12">
        <v>0</v>
      </c>
      <c r="DQI12">
        <v>2</v>
      </c>
      <c r="DQJ12">
        <v>0</v>
      </c>
      <c r="DQK12">
        <v>0</v>
      </c>
      <c r="DQL12">
        <v>0</v>
      </c>
      <c r="DQM12">
        <v>1160</v>
      </c>
      <c r="DQN12">
        <v>0</v>
      </c>
      <c r="DQO12">
        <v>0</v>
      </c>
      <c r="DQP12">
        <v>0</v>
      </c>
      <c r="DQQ12">
        <v>0</v>
      </c>
      <c r="DQR12">
        <v>1161</v>
      </c>
      <c r="DQS12">
        <v>1162</v>
      </c>
      <c r="DQT12">
        <v>1163</v>
      </c>
      <c r="DQU12">
        <v>0</v>
      </c>
      <c r="DQV12">
        <v>0</v>
      </c>
      <c r="DQW12">
        <v>0</v>
      </c>
      <c r="DQX12">
        <v>0</v>
      </c>
      <c r="DQY12">
        <v>1164</v>
      </c>
      <c r="DQZ12">
        <v>0</v>
      </c>
      <c r="DRA12">
        <v>0</v>
      </c>
      <c r="DRB12">
        <v>0</v>
      </c>
      <c r="DRC12">
        <v>1165</v>
      </c>
      <c r="DRD12">
        <v>1166</v>
      </c>
      <c r="DRE12">
        <v>0</v>
      </c>
      <c r="DRF12">
        <v>0</v>
      </c>
      <c r="DRG12">
        <v>0</v>
      </c>
      <c r="DRH12">
        <v>119</v>
      </c>
      <c r="DRI12">
        <v>0</v>
      </c>
      <c r="DRJ12">
        <v>0</v>
      </c>
      <c r="DRK12">
        <v>1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1167</v>
      </c>
      <c r="DRU12">
        <v>0</v>
      </c>
      <c r="DRV12">
        <v>1168</v>
      </c>
      <c r="DRW12">
        <v>1169</v>
      </c>
      <c r="DRX12">
        <v>0</v>
      </c>
      <c r="DRY12">
        <v>0</v>
      </c>
      <c r="DRZ12">
        <v>1170</v>
      </c>
      <c r="DSA12">
        <v>0</v>
      </c>
      <c r="DSB12">
        <v>123</v>
      </c>
      <c r="DSC12">
        <v>1171</v>
      </c>
      <c r="DSD12">
        <v>0</v>
      </c>
      <c r="DSE12">
        <v>0</v>
      </c>
      <c r="DSF12">
        <v>1172</v>
      </c>
      <c r="DSG12">
        <v>1173</v>
      </c>
      <c r="DSH12">
        <v>0</v>
      </c>
      <c r="DSI12">
        <v>0</v>
      </c>
      <c r="DSJ12">
        <v>1174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1175</v>
      </c>
      <c r="DSQ12">
        <v>137</v>
      </c>
      <c r="DSR12">
        <v>0</v>
      </c>
      <c r="DSS12">
        <v>1176</v>
      </c>
      <c r="DST12">
        <v>1177</v>
      </c>
      <c r="DSU12">
        <v>0</v>
      </c>
      <c r="DSV12">
        <v>1178</v>
      </c>
      <c r="DSW12">
        <v>1179</v>
      </c>
      <c r="DSX12">
        <v>40</v>
      </c>
      <c r="DSY12">
        <v>0</v>
      </c>
      <c r="DSZ12">
        <v>0</v>
      </c>
      <c r="DTA12">
        <v>1180</v>
      </c>
      <c r="DTB12">
        <v>1181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143</v>
      </c>
      <c r="DTM12">
        <v>1182</v>
      </c>
      <c r="DTN12">
        <v>0</v>
      </c>
      <c r="DTO12">
        <v>0</v>
      </c>
      <c r="DTP12">
        <v>1183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13</v>
      </c>
      <c r="DTX12">
        <v>0</v>
      </c>
      <c r="DTY12">
        <v>0</v>
      </c>
      <c r="DTZ12">
        <v>0</v>
      </c>
      <c r="DUA12">
        <v>1184</v>
      </c>
      <c r="DUB12">
        <v>0</v>
      </c>
      <c r="DUC12">
        <v>1185</v>
      </c>
      <c r="DUD12">
        <v>0</v>
      </c>
      <c r="DUE12">
        <v>1186</v>
      </c>
      <c r="DUF12">
        <v>1187</v>
      </c>
      <c r="DUG12">
        <v>1188</v>
      </c>
      <c r="DUH12">
        <v>1189</v>
      </c>
      <c r="DUI12">
        <v>0</v>
      </c>
      <c r="DUJ12">
        <v>1190</v>
      </c>
      <c r="DUK12">
        <v>1191</v>
      </c>
      <c r="DUL12">
        <v>0</v>
      </c>
      <c r="DUM12">
        <v>69</v>
      </c>
      <c r="DUN12">
        <v>0</v>
      </c>
      <c r="DUO12">
        <v>0</v>
      </c>
      <c r="DUP12">
        <v>0</v>
      </c>
      <c r="DUQ12">
        <v>1192</v>
      </c>
      <c r="DUR12">
        <v>1193</v>
      </c>
      <c r="DUS12">
        <v>0</v>
      </c>
      <c r="DUT12">
        <v>0</v>
      </c>
      <c r="DUU12">
        <v>1194</v>
      </c>
      <c r="DUV12">
        <v>0</v>
      </c>
      <c r="DUW12">
        <v>0</v>
      </c>
      <c r="DUX12">
        <v>1195</v>
      </c>
      <c r="DUY12">
        <v>3</v>
      </c>
      <c r="DUZ12">
        <v>1196</v>
      </c>
      <c r="DVA12">
        <v>3</v>
      </c>
      <c r="DVB12">
        <v>143</v>
      </c>
      <c r="DVC12">
        <v>0</v>
      </c>
      <c r="DVD12">
        <v>0</v>
      </c>
      <c r="DVE12">
        <v>0</v>
      </c>
      <c r="DVF12">
        <v>1197</v>
      </c>
      <c r="DVG12">
        <v>0</v>
      </c>
      <c r="DVH12">
        <v>0</v>
      </c>
      <c r="DVI12">
        <v>0</v>
      </c>
      <c r="DVJ12">
        <v>1198</v>
      </c>
      <c r="DVK12">
        <v>0</v>
      </c>
      <c r="DVL12">
        <v>0</v>
      </c>
      <c r="DVM12">
        <v>1199</v>
      </c>
      <c r="DVN12">
        <v>0</v>
      </c>
      <c r="DVO12">
        <v>0</v>
      </c>
      <c r="DVP12">
        <v>1200</v>
      </c>
      <c r="DVQ12">
        <v>1201</v>
      </c>
      <c r="DVR12">
        <v>0</v>
      </c>
      <c r="DVS12">
        <v>1202</v>
      </c>
      <c r="DVT12">
        <v>0</v>
      </c>
      <c r="DVU12">
        <v>0</v>
      </c>
      <c r="DVV12">
        <v>1203</v>
      </c>
      <c r="DVW12">
        <v>0</v>
      </c>
      <c r="DVX12">
        <v>1204</v>
      </c>
      <c r="DVY12">
        <v>0</v>
      </c>
      <c r="DVZ12">
        <v>1205</v>
      </c>
      <c r="DWA12">
        <v>0</v>
      </c>
      <c r="DWB12">
        <v>0</v>
      </c>
      <c r="DWC12">
        <v>1206</v>
      </c>
      <c r="DWD12">
        <v>0</v>
      </c>
      <c r="DWE12">
        <v>144</v>
      </c>
      <c r="DWF12">
        <v>1207</v>
      </c>
      <c r="DWG12">
        <v>48</v>
      </c>
      <c r="DWH12">
        <v>1208</v>
      </c>
      <c r="DWI12">
        <v>1209</v>
      </c>
      <c r="DWJ12">
        <v>0</v>
      </c>
      <c r="DWK12">
        <v>1210</v>
      </c>
      <c r="DWL12">
        <v>1211</v>
      </c>
      <c r="DWM12">
        <v>0</v>
      </c>
      <c r="DWN12">
        <v>0</v>
      </c>
      <c r="DWO12">
        <v>1212</v>
      </c>
      <c r="DWP12">
        <v>0</v>
      </c>
      <c r="DWQ12">
        <v>0</v>
      </c>
      <c r="DWR12">
        <v>1213</v>
      </c>
      <c r="DWS12">
        <v>0</v>
      </c>
      <c r="DWT12">
        <v>0</v>
      </c>
      <c r="DWU12">
        <v>0</v>
      </c>
      <c r="DWV12">
        <v>1214</v>
      </c>
      <c r="DWW12">
        <v>0</v>
      </c>
      <c r="DWX12">
        <v>1215</v>
      </c>
      <c r="DWY12">
        <v>1216</v>
      </c>
      <c r="DWZ12">
        <v>1217</v>
      </c>
      <c r="DXA12">
        <v>0</v>
      </c>
      <c r="DXB12">
        <v>0</v>
      </c>
      <c r="DXC12">
        <v>1218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131</v>
      </c>
      <c r="DXO12">
        <v>1219</v>
      </c>
      <c r="DXP12">
        <v>0</v>
      </c>
      <c r="DXQ12">
        <v>0</v>
      </c>
      <c r="DXR12">
        <v>142</v>
      </c>
      <c r="DXS12">
        <v>0</v>
      </c>
      <c r="DXT12">
        <v>1220</v>
      </c>
      <c r="DXU12">
        <v>0</v>
      </c>
      <c r="DXV12">
        <v>1221</v>
      </c>
      <c r="DXW12">
        <v>1222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1223</v>
      </c>
      <c r="DYD12">
        <v>1224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1225</v>
      </c>
      <c r="DYL12">
        <v>0</v>
      </c>
      <c r="DYM12">
        <v>0</v>
      </c>
      <c r="DYN12">
        <v>3</v>
      </c>
      <c r="DYO12">
        <v>0</v>
      </c>
      <c r="DYP12">
        <v>1226</v>
      </c>
      <c r="DYQ12">
        <v>0</v>
      </c>
      <c r="DYR12">
        <v>0</v>
      </c>
      <c r="DYS12">
        <v>0</v>
      </c>
      <c r="DYT12">
        <v>1227</v>
      </c>
      <c r="DYU12">
        <v>0</v>
      </c>
      <c r="DYV12">
        <v>0</v>
      </c>
      <c r="DYW12">
        <v>1228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1229</v>
      </c>
      <c r="DZD12">
        <v>0</v>
      </c>
      <c r="DZE12">
        <v>1230</v>
      </c>
      <c r="DZF12">
        <v>38</v>
      </c>
      <c r="DZG12">
        <v>0</v>
      </c>
      <c r="DZH12">
        <v>0</v>
      </c>
      <c r="DZI12">
        <v>1231</v>
      </c>
      <c r="DZJ12">
        <v>1232</v>
      </c>
      <c r="DZK12">
        <v>1233</v>
      </c>
      <c r="DZL12">
        <v>0</v>
      </c>
      <c r="DZM12">
        <v>1234</v>
      </c>
      <c r="DZN12">
        <v>1235</v>
      </c>
      <c r="DZO12">
        <v>1236</v>
      </c>
      <c r="DZP12">
        <v>1237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1238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1239</v>
      </c>
      <c r="EAM12">
        <v>1240</v>
      </c>
      <c r="EAN12">
        <v>1241</v>
      </c>
      <c r="EAO12">
        <v>0</v>
      </c>
      <c r="EAP12">
        <v>0</v>
      </c>
      <c r="EAQ12">
        <v>1242</v>
      </c>
      <c r="EAR12">
        <v>0</v>
      </c>
      <c r="EAS12">
        <v>0</v>
      </c>
      <c r="EAT12">
        <v>0</v>
      </c>
      <c r="EAU12">
        <v>1243</v>
      </c>
      <c r="EAV12">
        <v>0</v>
      </c>
      <c r="EAW12">
        <v>115</v>
      </c>
      <c r="EAX12">
        <v>0</v>
      </c>
      <c r="EAY12">
        <v>10</v>
      </c>
      <c r="EAZ12">
        <v>1244</v>
      </c>
      <c r="EBA12">
        <v>0</v>
      </c>
      <c r="EBB12">
        <v>1245</v>
      </c>
      <c r="EBC12">
        <v>0</v>
      </c>
      <c r="EBD12">
        <v>1246</v>
      </c>
      <c r="EBE12">
        <v>0</v>
      </c>
      <c r="EBF12">
        <v>0</v>
      </c>
      <c r="EBG12">
        <v>1247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1248</v>
      </c>
      <c r="EBN12">
        <v>0</v>
      </c>
      <c r="EBO12">
        <v>15</v>
      </c>
      <c r="EBP12">
        <v>0</v>
      </c>
      <c r="EBQ12">
        <v>0</v>
      </c>
      <c r="EBR12">
        <v>1249</v>
      </c>
      <c r="EBS12">
        <v>1250</v>
      </c>
      <c r="EBT12">
        <v>0</v>
      </c>
      <c r="EBU12">
        <v>145</v>
      </c>
      <c r="EBV12">
        <v>1251</v>
      </c>
      <c r="EBW12">
        <v>1252</v>
      </c>
      <c r="EBX12">
        <v>132</v>
      </c>
      <c r="EBY12">
        <v>0</v>
      </c>
      <c r="EBZ12">
        <v>1253</v>
      </c>
      <c r="ECA12">
        <v>144</v>
      </c>
      <c r="ECB12">
        <v>0</v>
      </c>
      <c r="ECC12">
        <v>0</v>
      </c>
      <c r="ECD12">
        <v>1254</v>
      </c>
      <c r="ECE12">
        <v>0</v>
      </c>
      <c r="ECF12">
        <v>0</v>
      </c>
      <c r="ECG12">
        <v>1255</v>
      </c>
      <c r="ECH12">
        <v>50</v>
      </c>
      <c r="ECI12">
        <v>1256</v>
      </c>
      <c r="ECJ12">
        <v>1257</v>
      </c>
      <c r="ECK12">
        <v>0</v>
      </c>
      <c r="ECL12">
        <v>0</v>
      </c>
      <c r="ECM12">
        <v>1</v>
      </c>
      <c r="ECN12">
        <v>1258</v>
      </c>
      <c r="ECO12">
        <v>1259</v>
      </c>
      <c r="ECP12">
        <v>1260</v>
      </c>
      <c r="ECQ12">
        <v>1261</v>
      </c>
      <c r="ECR12">
        <v>0</v>
      </c>
      <c r="ECS12">
        <v>1262</v>
      </c>
      <c r="ECT12">
        <v>0</v>
      </c>
      <c r="ECU12">
        <v>1263</v>
      </c>
      <c r="ECV12">
        <v>1264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1265</v>
      </c>
      <c r="EDD12">
        <v>1266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1267</v>
      </c>
      <c r="EDL12">
        <v>1268</v>
      </c>
      <c r="EDM12">
        <v>0</v>
      </c>
      <c r="EDN12">
        <v>1269</v>
      </c>
      <c r="EDO12">
        <v>1270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1271</v>
      </c>
      <c r="EDV12">
        <v>1272</v>
      </c>
      <c r="EDW12">
        <v>0</v>
      </c>
      <c r="EDX12">
        <v>25</v>
      </c>
      <c r="EDY12">
        <v>1273</v>
      </c>
      <c r="EDZ12">
        <v>1274</v>
      </c>
      <c r="EEA12">
        <v>1275</v>
      </c>
      <c r="EEB12">
        <v>0</v>
      </c>
      <c r="EEC12">
        <v>0</v>
      </c>
      <c r="EED12">
        <v>1276</v>
      </c>
      <c r="EEE12">
        <v>0</v>
      </c>
      <c r="EEF12">
        <v>1277</v>
      </c>
      <c r="EEG12">
        <v>1278</v>
      </c>
      <c r="EEH12">
        <v>0</v>
      </c>
      <c r="EEI12">
        <v>1279</v>
      </c>
      <c r="EEJ12">
        <v>0</v>
      </c>
      <c r="EEK12">
        <v>0</v>
      </c>
      <c r="EEL12">
        <v>1280</v>
      </c>
      <c r="EEM12">
        <v>1281</v>
      </c>
      <c r="EEN12">
        <v>1282</v>
      </c>
      <c r="EEO12">
        <v>0</v>
      </c>
      <c r="EEP12">
        <v>1283</v>
      </c>
      <c r="EEQ12">
        <v>0</v>
      </c>
      <c r="EER12">
        <v>0</v>
      </c>
      <c r="EES12">
        <v>145</v>
      </c>
      <c r="EET12">
        <v>0</v>
      </c>
      <c r="EEU12">
        <v>1284</v>
      </c>
      <c r="EEV12">
        <v>1285</v>
      </c>
      <c r="EEW12">
        <v>0</v>
      </c>
      <c r="EEX12">
        <v>1286</v>
      </c>
      <c r="EEY12">
        <v>5</v>
      </c>
      <c r="EEZ12">
        <v>0</v>
      </c>
      <c r="EFA12">
        <v>1287</v>
      </c>
      <c r="EFB12">
        <v>1288</v>
      </c>
      <c r="EFC12">
        <v>1289</v>
      </c>
      <c r="EFD12">
        <v>1290</v>
      </c>
      <c r="EFE12">
        <v>0</v>
      </c>
      <c r="EFF12">
        <v>0</v>
      </c>
      <c r="EFG12">
        <v>1291</v>
      </c>
      <c r="EFH12">
        <v>0</v>
      </c>
      <c r="EFI12">
        <v>0</v>
      </c>
      <c r="EFJ12">
        <v>1292</v>
      </c>
      <c r="EFK12">
        <v>0</v>
      </c>
      <c r="EFL12">
        <v>1293</v>
      </c>
      <c r="EFM12">
        <v>0</v>
      </c>
      <c r="EFN12">
        <v>0</v>
      </c>
      <c r="EFO12">
        <v>1294</v>
      </c>
      <c r="EFP12">
        <v>1295</v>
      </c>
      <c r="EFQ12">
        <v>1296</v>
      </c>
      <c r="EFR12">
        <v>0</v>
      </c>
      <c r="EFS12">
        <v>1297</v>
      </c>
      <c r="EFT12">
        <v>0</v>
      </c>
      <c r="EFU12">
        <v>0</v>
      </c>
      <c r="EFV12">
        <v>0</v>
      </c>
      <c r="EFW12">
        <v>1298</v>
      </c>
      <c r="EFX12">
        <v>0</v>
      </c>
      <c r="EFY12">
        <v>0</v>
      </c>
      <c r="EFZ12">
        <v>0</v>
      </c>
      <c r="EGA12">
        <v>0</v>
      </c>
      <c r="EGB12">
        <v>1299</v>
      </c>
      <c r="EGC12">
        <v>0</v>
      </c>
      <c r="EGD12">
        <v>0</v>
      </c>
      <c r="EGE12">
        <v>0</v>
      </c>
      <c r="EGF12">
        <v>0</v>
      </c>
      <c r="EGG12">
        <v>1300</v>
      </c>
      <c r="EGH12">
        <v>0</v>
      </c>
      <c r="EGI12">
        <v>0</v>
      </c>
      <c r="EGJ12">
        <v>0</v>
      </c>
      <c r="EGK12">
        <v>6</v>
      </c>
      <c r="EGL12">
        <v>1301</v>
      </c>
      <c r="EGM12">
        <v>41</v>
      </c>
      <c r="EGN12">
        <v>0</v>
      </c>
      <c r="EGO12">
        <v>1302</v>
      </c>
      <c r="EGP12">
        <v>1303</v>
      </c>
      <c r="EGQ12">
        <v>0</v>
      </c>
      <c r="EGR12">
        <v>1304</v>
      </c>
      <c r="EGS12">
        <v>1305</v>
      </c>
      <c r="EGT12">
        <v>1306</v>
      </c>
      <c r="EGU12">
        <v>1307</v>
      </c>
      <c r="EGV12">
        <v>0</v>
      </c>
      <c r="EGW12">
        <v>1308</v>
      </c>
      <c r="EGX12">
        <v>0</v>
      </c>
      <c r="EGY12">
        <v>0</v>
      </c>
      <c r="EGZ12">
        <v>0</v>
      </c>
      <c r="EHA12">
        <v>1309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1310</v>
      </c>
      <c r="EHH12">
        <v>0</v>
      </c>
      <c r="EHI12">
        <v>1311</v>
      </c>
      <c r="EHJ12">
        <v>1312</v>
      </c>
      <c r="EHK12">
        <v>0</v>
      </c>
      <c r="EHL12">
        <v>1313</v>
      </c>
      <c r="EHM12">
        <v>0</v>
      </c>
      <c r="EHN12">
        <v>0</v>
      </c>
      <c r="EHO12">
        <v>0</v>
      </c>
      <c r="EHP12">
        <v>1314</v>
      </c>
      <c r="EHQ12">
        <v>0</v>
      </c>
      <c r="EHR12">
        <v>1</v>
      </c>
      <c r="EHS12">
        <v>128</v>
      </c>
      <c r="EHT12">
        <v>0</v>
      </c>
      <c r="EHU12">
        <v>0</v>
      </c>
      <c r="EHV12">
        <v>0</v>
      </c>
      <c r="EHW12">
        <v>40</v>
      </c>
      <c r="EHX12">
        <v>0</v>
      </c>
      <c r="EHY12">
        <v>1315</v>
      </c>
      <c r="EHZ12">
        <v>1316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99</v>
      </c>
      <c r="EIH12">
        <v>0</v>
      </c>
      <c r="EII12">
        <v>0</v>
      </c>
      <c r="EIJ12">
        <v>0</v>
      </c>
      <c r="EIK12">
        <v>0</v>
      </c>
      <c r="EIL12">
        <v>1317</v>
      </c>
      <c r="EIM12">
        <v>1318</v>
      </c>
      <c r="EIN12">
        <v>1319</v>
      </c>
      <c r="EIO12">
        <v>0</v>
      </c>
      <c r="EIP12">
        <v>1320</v>
      </c>
      <c r="EIQ12">
        <v>1321</v>
      </c>
      <c r="EIR12">
        <v>1322</v>
      </c>
      <c r="EIS12">
        <v>1323</v>
      </c>
      <c r="EIT12">
        <v>0</v>
      </c>
      <c r="EIU12">
        <v>0</v>
      </c>
      <c r="EIV12">
        <v>108</v>
      </c>
      <c r="EIW12">
        <v>1324</v>
      </c>
      <c r="EIX12">
        <v>0</v>
      </c>
      <c r="EIY12">
        <v>0</v>
      </c>
      <c r="EIZ12">
        <v>1325</v>
      </c>
      <c r="EJA12">
        <v>0</v>
      </c>
      <c r="EJB12">
        <v>0</v>
      </c>
      <c r="EJC12">
        <v>2</v>
      </c>
      <c r="EJD12">
        <v>36</v>
      </c>
      <c r="EJE12">
        <v>0</v>
      </c>
      <c r="EJF12">
        <v>51</v>
      </c>
      <c r="EJG12">
        <v>0</v>
      </c>
      <c r="EJH12">
        <v>0</v>
      </c>
      <c r="EJI12">
        <v>0</v>
      </c>
      <c r="EJJ12">
        <v>1326</v>
      </c>
      <c r="EJK12">
        <v>0</v>
      </c>
      <c r="EJL12">
        <v>0</v>
      </c>
      <c r="EJM12">
        <v>84</v>
      </c>
      <c r="EJN12">
        <v>10</v>
      </c>
      <c r="EJO12">
        <v>1327</v>
      </c>
      <c r="EJP12">
        <v>0</v>
      </c>
      <c r="EJQ12">
        <v>0</v>
      </c>
      <c r="EJR12">
        <v>1328</v>
      </c>
      <c r="EJS12">
        <v>0</v>
      </c>
      <c r="EJT12">
        <v>0</v>
      </c>
      <c r="EJU12">
        <v>1329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1330</v>
      </c>
      <c r="EKB12">
        <v>0</v>
      </c>
      <c r="EKC12">
        <v>3</v>
      </c>
      <c r="EKD12">
        <v>0</v>
      </c>
      <c r="EKE12">
        <v>0</v>
      </c>
      <c r="EKF12">
        <v>0</v>
      </c>
      <c r="EKG12">
        <v>1331</v>
      </c>
      <c r="EKH12">
        <v>0</v>
      </c>
      <c r="EKI12">
        <v>1332</v>
      </c>
      <c r="EKJ12">
        <v>0</v>
      </c>
      <c r="EKK12">
        <v>0</v>
      </c>
      <c r="EKL12">
        <v>1333</v>
      </c>
      <c r="EKM12">
        <v>0</v>
      </c>
      <c r="EKN12">
        <v>0</v>
      </c>
      <c r="EKO12">
        <v>1334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1335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30</v>
      </c>
      <c r="ELI12">
        <v>0</v>
      </c>
      <c r="ELJ12">
        <v>0</v>
      </c>
      <c r="ELK12">
        <v>1336</v>
      </c>
      <c r="ELL12">
        <v>0</v>
      </c>
      <c r="ELM12">
        <v>0</v>
      </c>
      <c r="ELN12">
        <v>1337</v>
      </c>
      <c r="ELO12">
        <v>1338</v>
      </c>
      <c r="ELP12">
        <v>0</v>
      </c>
      <c r="ELQ12">
        <v>0</v>
      </c>
      <c r="ELR12">
        <v>0</v>
      </c>
      <c r="ELS12">
        <v>1339</v>
      </c>
      <c r="ELT12">
        <v>1340</v>
      </c>
      <c r="ELU12">
        <v>0</v>
      </c>
      <c r="ELV12">
        <v>0</v>
      </c>
      <c r="ELW12">
        <v>0</v>
      </c>
      <c r="ELX12">
        <v>126</v>
      </c>
      <c r="ELY12">
        <v>0</v>
      </c>
      <c r="ELZ12">
        <v>0</v>
      </c>
      <c r="EMA12">
        <v>0</v>
      </c>
      <c r="EMB12">
        <v>1341</v>
      </c>
      <c r="EMC12">
        <v>0</v>
      </c>
      <c r="EMD12">
        <v>0</v>
      </c>
      <c r="EME12">
        <v>45</v>
      </c>
      <c r="EMF12">
        <v>0</v>
      </c>
      <c r="EMG12">
        <v>0</v>
      </c>
      <c r="EMH12">
        <v>1342</v>
      </c>
      <c r="EMI12">
        <v>0</v>
      </c>
      <c r="EMJ12">
        <v>0</v>
      </c>
      <c r="EMK12">
        <v>0</v>
      </c>
      <c r="EML12">
        <v>0</v>
      </c>
      <c r="EMM12">
        <v>146</v>
      </c>
      <c r="EMN12">
        <v>0</v>
      </c>
      <c r="EMO12">
        <v>0</v>
      </c>
      <c r="EMP12">
        <v>0</v>
      </c>
      <c r="EMQ12">
        <v>133</v>
      </c>
      <c r="EMR12">
        <v>0</v>
      </c>
      <c r="EMS12">
        <v>0</v>
      </c>
      <c r="EMT12">
        <v>0</v>
      </c>
      <c r="EMU12">
        <v>1343</v>
      </c>
      <c r="EMV12">
        <v>1344</v>
      </c>
      <c r="EMW12">
        <v>0</v>
      </c>
      <c r="EMX12">
        <v>0</v>
      </c>
      <c r="EMY12">
        <v>1345</v>
      </c>
      <c r="EMZ12">
        <v>0</v>
      </c>
      <c r="ENA12">
        <v>0</v>
      </c>
      <c r="ENB12">
        <v>0</v>
      </c>
      <c r="ENC12">
        <v>1346</v>
      </c>
      <c r="END12">
        <v>1347</v>
      </c>
      <c r="ENE12">
        <v>0</v>
      </c>
      <c r="ENF12">
        <v>0</v>
      </c>
      <c r="ENG12">
        <v>0</v>
      </c>
      <c r="ENH12">
        <v>0</v>
      </c>
      <c r="ENI12">
        <v>1348</v>
      </c>
      <c r="ENJ12">
        <v>1349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1350</v>
      </c>
      <c r="ENS12">
        <v>0</v>
      </c>
      <c r="ENT12">
        <v>1351</v>
      </c>
      <c r="ENU12">
        <v>0</v>
      </c>
      <c r="ENV12">
        <v>0</v>
      </c>
      <c r="ENW12">
        <v>1352</v>
      </c>
      <c r="ENX12">
        <v>0</v>
      </c>
      <c r="ENY12">
        <v>0</v>
      </c>
      <c r="ENZ12">
        <v>1353</v>
      </c>
      <c r="EOA12">
        <v>0</v>
      </c>
      <c r="EOB12">
        <v>0</v>
      </c>
      <c r="EOC12">
        <v>105</v>
      </c>
      <c r="EOD12">
        <v>0</v>
      </c>
      <c r="EOE12">
        <v>1354</v>
      </c>
      <c r="EOF12">
        <v>46</v>
      </c>
      <c r="EOG12">
        <v>0</v>
      </c>
      <c r="EOH12">
        <v>0</v>
      </c>
      <c r="EOI12">
        <v>0</v>
      </c>
      <c r="EOJ12">
        <v>39</v>
      </c>
      <c r="EOK12">
        <v>0</v>
      </c>
      <c r="EOL12">
        <v>0</v>
      </c>
      <c r="EOM12">
        <v>31</v>
      </c>
      <c r="EON12">
        <v>21</v>
      </c>
      <c r="EOO12">
        <v>1355</v>
      </c>
      <c r="EOP12">
        <v>0</v>
      </c>
      <c r="EOQ12">
        <v>1356</v>
      </c>
      <c r="EOR12">
        <v>0</v>
      </c>
      <c r="EOS12">
        <v>51</v>
      </c>
      <c r="EOT12">
        <v>1357</v>
      </c>
      <c r="EOU12">
        <v>0</v>
      </c>
      <c r="EOV12">
        <v>1358</v>
      </c>
      <c r="EOW12">
        <v>0</v>
      </c>
      <c r="EOX12">
        <v>1359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1360</v>
      </c>
      <c r="EPH12">
        <v>1361</v>
      </c>
      <c r="EPI12">
        <v>0</v>
      </c>
      <c r="EPJ12">
        <v>0</v>
      </c>
      <c r="EPK12">
        <v>1362</v>
      </c>
      <c r="EPL12">
        <v>114</v>
      </c>
      <c r="EPM12">
        <v>0</v>
      </c>
      <c r="EPN12">
        <v>1363</v>
      </c>
      <c r="EPO12">
        <v>0</v>
      </c>
      <c r="EPP12">
        <v>1364</v>
      </c>
      <c r="EPQ12">
        <v>0</v>
      </c>
      <c r="EPR12">
        <v>0</v>
      </c>
      <c r="EPS12">
        <v>0</v>
      </c>
      <c r="EPT12">
        <v>1365</v>
      </c>
      <c r="EPU12">
        <v>1366</v>
      </c>
      <c r="EPV12">
        <v>1367</v>
      </c>
      <c r="EPW12">
        <v>5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1368</v>
      </c>
      <c r="EQD12">
        <v>0</v>
      </c>
      <c r="EQE12">
        <v>97</v>
      </c>
      <c r="EQF12">
        <v>35</v>
      </c>
      <c r="EQG12">
        <v>43</v>
      </c>
      <c r="EQH12">
        <v>0</v>
      </c>
      <c r="EQI12">
        <v>0</v>
      </c>
      <c r="EQJ12">
        <v>1369</v>
      </c>
      <c r="EQK12">
        <v>0</v>
      </c>
      <c r="EQL12">
        <v>1370</v>
      </c>
      <c r="EQM12">
        <v>1371</v>
      </c>
      <c r="EQN12">
        <v>0</v>
      </c>
      <c r="EQO12">
        <v>0</v>
      </c>
      <c r="EQP12">
        <v>11</v>
      </c>
      <c r="EQQ12">
        <v>1372</v>
      </c>
      <c r="EQR12">
        <v>1373</v>
      </c>
      <c r="EQS12">
        <v>0</v>
      </c>
      <c r="EQT12">
        <v>0</v>
      </c>
      <c r="EQU12">
        <v>0</v>
      </c>
      <c r="EQV12">
        <v>1374</v>
      </c>
      <c r="EQW12">
        <v>1375</v>
      </c>
      <c r="EQX12">
        <v>0</v>
      </c>
      <c r="EQY12">
        <v>0</v>
      </c>
      <c r="EQZ12">
        <v>0</v>
      </c>
      <c r="ERA12">
        <v>1376</v>
      </c>
      <c r="ERB12">
        <v>0</v>
      </c>
      <c r="ERC12">
        <v>0</v>
      </c>
      <c r="ERD12">
        <v>1377</v>
      </c>
      <c r="ERE12">
        <v>1378</v>
      </c>
      <c r="ERF12">
        <v>0</v>
      </c>
      <c r="ERG12">
        <v>15</v>
      </c>
      <c r="ERH12">
        <v>1379</v>
      </c>
      <c r="ERI12">
        <v>147</v>
      </c>
      <c r="ERJ12">
        <v>0</v>
      </c>
      <c r="ERK12">
        <v>0</v>
      </c>
      <c r="ERL12">
        <v>1380</v>
      </c>
      <c r="ERM12">
        <v>0</v>
      </c>
      <c r="ERN12">
        <v>0</v>
      </c>
      <c r="ERO12">
        <v>0</v>
      </c>
      <c r="ERP12">
        <v>1381</v>
      </c>
      <c r="ERQ12">
        <v>0</v>
      </c>
      <c r="ERR12">
        <v>1382</v>
      </c>
      <c r="ERS12">
        <v>1383</v>
      </c>
      <c r="ERT12">
        <v>0</v>
      </c>
      <c r="ERU12">
        <v>0</v>
      </c>
      <c r="ERV12">
        <v>1384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5</v>
      </c>
      <c r="ESC12">
        <v>0</v>
      </c>
      <c r="ESD12">
        <v>1385</v>
      </c>
      <c r="ESE12">
        <v>1386</v>
      </c>
      <c r="ESF12">
        <v>6</v>
      </c>
      <c r="ESG12">
        <v>0</v>
      </c>
      <c r="ESH12">
        <v>1387</v>
      </c>
      <c r="ESI12">
        <v>0</v>
      </c>
      <c r="ESJ12">
        <v>0</v>
      </c>
      <c r="ESK12">
        <v>0</v>
      </c>
      <c r="ESL12">
        <v>0</v>
      </c>
      <c r="ESM12">
        <v>1388</v>
      </c>
      <c r="ESN12">
        <v>1389</v>
      </c>
      <c r="ESO12">
        <v>0</v>
      </c>
      <c r="ESP12">
        <v>0</v>
      </c>
      <c r="ESQ12">
        <v>1390</v>
      </c>
      <c r="ESR12">
        <v>0</v>
      </c>
      <c r="ESS12">
        <v>0</v>
      </c>
      <c r="EST12">
        <v>0</v>
      </c>
      <c r="ESU12">
        <v>1391</v>
      </c>
      <c r="ESV12">
        <v>0</v>
      </c>
      <c r="ESW12">
        <v>0</v>
      </c>
      <c r="ESX12">
        <v>1392</v>
      </c>
      <c r="ESY12">
        <v>1393</v>
      </c>
      <c r="ESZ12">
        <v>0</v>
      </c>
      <c r="ETA12">
        <v>1394</v>
      </c>
      <c r="ETB12">
        <v>1395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1396</v>
      </c>
      <c r="ETM12">
        <v>0</v>
      </c>
      <c r="ETN12">
        <v>0</v>
      </c>
      <c r="ETO12">
        <v>141</v>
      </c>
      <c r="ETP12">
        <v>1397</v>
      </c>
      <c r="ETQ12">
        <v>0</v>
      </c>
      <c r="ETR12">
        <v>0</v>
      </c>
      <c r="ETS12">
        <v>0</v>
      </c>
      <c r="ETT12">
        <v>1398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1399</v>
      </c>
      <c r="EUA12">
        <v>0</v>
      </c>
      <c r="EUB12">
        <v>0</v>
      </c>
      <c r="EUC12">
        <v>16</v>
      </c>
      <c r="EUD12">
        <v>1400</v>
      </c>
      <c r="EUE12">
        <v>1401</v>
      </c>
      <c r="EUF12">
        <v>1402</v>
      </c>
      <c r="EUG12">
        <v>0</v>
      </c>
      <c r="EUH12">
        <v>0</v>
      </c>
      <c r="EUI12">
        <v>0</v>
      </c>
      <c r="EUJ12">
        <v>0</v>
      </c>
      <c r="EUK12">
        <v>1403</v>
      </c>
      <c r="EUL12">
        <v>0</v>
      </c>
      <c r="EUM12">
        <v>0</v>
      </c>
      <c r="EUN12">
        <v>1404</v>
      </c>
      <c r="EUO12">
        <v>104</v>
      </c>
      <c r="EUP12">
        <v>0</v>
      </c>
      <c r="EUQ12">
        <v>1405</v>
      </c>
      <c r="EUR12">
        <v>1406</v>
      </c>
      <c r="EUS12">
        <v>1407</v>
      </c>
      <c r="EUT12">
        <v>0</v>
      </c>
      <c r="EUU12">
        <v>0</v>
      </c>
      <c r="EUV12">
        <v>0</v>
      </c>
      <c r="EUW12">
        <v>1408</v>
      </c>
      <c r="EUX12">
        <v>1409</v>
      </c>
      <c r="EUY12">
        <v>0</v>
      </c>
      <c r="EUZ12">
        <v>0</v>
      </c>
      <c r="EVA12">
        <v>0</v>
      </c>
      <c r="EVB12">
        <v>0</v>
      </c>
      <c r="EVC12">
        <v>1410</v>
      </c>
      <c r="EVD12">
        <v>1411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1412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1413</v>
      </c>
      <c r="EVR12">
        <v>0</v>
      </c>
      <c r="EVS12">
        <v>1414</v>
      </c>
      <c r="EVT12">
        <v>0</v>
      </c>
      <c r="EVU12">
        <v>0</v>
      </c>
      <c r="EVV12">
        <v>0</v>
      </c>
      <c r="EVW12">
        <v>1415</v>
      </c>
      <c r="EVX12">
        <v>103</v>
      </c>
      <c r="EVY12">
        <v>0</v>
      </c>
      <c r="EVZ12">
        <v>0</v>
      </c>
      <c r="EWA12">
        <v>68</v>
      </c>
      <c r="EWB12">
        <v>0</v>
      </c>
      <c r="EWC12">
        <v>0</v>
      </c>
      <c r="EWD12">
        <v>146</v>
      </c>
      <c r="EWE12">
        <v>0</v>
      </c>
      <c r="EWF12">
        <v>0</v>
      </c>
      <c r="EWG12">
        <v>0</v>
      </c>
      <c r="EWH12">
        <v>0</v>
      </c>
      <c r="EWI12">
        <v>1416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102</v>
      </c>
      <c r="EWP12">
        <v>37</v>
      </c>
      <c r="EWQ12">
        <v>0</v>
      </c>
      <c r="EWR12">
        <v>0</v>
      </c>
      <c r="EWS12">
        <v>0</v>
      </c>
      <c r="EWT12">
        <v>0</v>
      </c>
      <c r="EWU12">
        <v>1417</v>
      </c>
      <c r="EWV12">
        <v>0</v>
      </c>
      <c r="EWW12">
        <v>1418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1419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6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1420</v>
      </c>
      <c r="EXU12">
        <v>1421</v>
      </c>
      <c r="EXV12">
        <v>0</v>
      </c>
      <c r="EXW12">
        <v>0</v>
      </c>
      <c r="EXX12">
        <v>51</v>
      </c>
      <c r="EXY12">
        <v>1422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1423</v>
      </c>
      <c r="EYG12">
        <v>0</v>
      </c>
      <c r="EYH12">
        <v>6</v>
      </c>
      <c r="EYI12">
        <v>1424</v>
      </c>
      <c r="EYJ12">
        <v>1425</v>
      </c>
      <c r="EYK12">
        <v>0</v>
      </c>
      <c r="EYL12">
        <v>100</v>
      </c>
      <c r="EYM12">
        <v>1426</v>
      </c>
      <c r="EYN12">
        <v>0</v>
      </c>
      <c r="EYO12">
        <v>0</v>
      </c>
      <c r="EYP12">
        <v>1427</v>
      </c>
      <c r="EYQ12">
        <v>127</v>
      </c>
      <c r="EYR12">
        <v>0</v>
      </c>
      <c r="EYS12">
        <v>23</v>
      </c>
      <c r="EYT12">
        <v>0</v>
      </c>
      <c r="EYU12">
        <v>121</v>
      </c>
      <c r="EYV12">
        <v>0</v>
      </c>
      <c r="EYW12">
        <v>0</v>
      </c>
      <c r="EYX12">
        <v>0</v>
      </c>
      <c r="EYY12">
        <v>1428</v>
      </c>
      <c r="EYZ12">
        <v>0</v>
      </c>
      <c r="EZA12">
        <v>0</v>
      </c>
      <c r="EZB12">
        <v>87</v>
      </c>
      <c r="EZC12">
        <v>0</v>
      </c>
      <c r="EZD12">
        <v>0</v>
      </c>
      <c r="EZE12">
        <v>1429</v>
      </c>
      <c r="EZF12">
        <v>1430</v>
      </c>
      <c r="EZG12">
        <v>1431</v>
      </c>
      <c r="EZH12">
        <v>1432</v>
      </c>
      <c r="EZI12">
        <v>1433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43</v>
      </c>
      <c r="EZP12">
        <v>117</v>
      </c>
      <c r="EZQ12">
        <v>1434</v>
      </c>
      <c r="EZR12">
        <v>1435</v>
      </c>
      <c r="EZS12">
        <v>148</v>
      </c>
      <c r="EZT12">
        <v>1436</v>
      </c>
      <c r="EZU12">
        <v>49</v>
      </c>
      <c r="EZV12">
        <v>1437</v>
      </c>
      <c r="EZW12">
        <v>1438</v>
      </c>
      <c r="EZX12">
        <v>0</v>
      </c>
      <c r="EZY12">
        <v>1439</v>
      </c>
      <c r="EZZ12">
        <v>0</v>
      </c>
      <c r="FAA12">
        <v>0</v>
      </c>
      <c r="FAB12">
        <v>0</v>
      </c>
      <c r="FAC12">
        <v>0</v>
      </c>
      <c r="FAD12">
        <v>1440</v>
      </c>
      <c r="FAE12">
        <v>0</v>
      </c>
      <c r="FAF12">
        <v>0</v>
      </c>
      <c r="FAG12">
        <v>0</v>
      </c>
      <c r="FAH12">
        <v>0</v>
      </c>
      <c r="FAI12">
        <v>1441</v>
      </c>
      <c r="FAJ12">
        <v>22</v>
      </c>
      <c r="FAK12">
        <v>0</v>
      </c>
      <c r="FAL12">
        <v>1442</v>
      </c>
      <c r="FAM12">
        <v>1443</v>
      </c>
      <c r="FAN12">
        <v>1444</v>
      </c>
      <c r="FAO12">
        <v>0</v>
      </c>
      <c r="FAP12">
        <v>1445</v>
      </c>
      <c r="FAQ12">
        <v>0</v>
      </c>
      <c r="FAR12">
        <v>1446</v>
      </c>
      <c r="FAS12">
        <v>1447</v>
      </c>
      <c r="FAT12">
        <v>1448</v>
      </c>
      <c r="FAU12">
        <v>0</v>
      </c>
      <c r="FAV12">
        <v>0</v>
      </c>
      <c r="FAW12">
        <v>0</v>
      </c>
      <c r="FAX12">
        <v>1449</v>
      </c>
      <c r="FAY12">
        <v>0</v>
      </c>
      <c r="FAZ12">
        <v>1450</v>
      </c>
      <c r="FBA12">
        <v>0</v>
      </c>
      <c r="FBB12">
        <v>0</v>
      </c>
      <c r="FBC12">
        <v>1451</v>
      </c>
      <c r="FBD12">
        <v>0</v>
      </c>
      <c r="FBE12">
        <v>0</v>
      </c>
      <c r="FBF12">
        <v>1452</v>
      </c>
      <c r="FBG12">
        <v>140</v>
      </c>
      <c r="FBH12">
        <v>1453</v>
      </c>
      <c r="FBI12">
        <v>1454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1455</v>
      </c>
      <c r="FBS12">
        <v>6</v>
      </c>
      <c r="FBT12">
        <v>1456</v>
      </c>
      <c r="FBU12">
        <v>1457</v>
      </c>
      <c r="FBV12">
        <v>1458</v>
      </c>
      <c r="FBW12">
        <v>0</v>
      </c>
      <c r="FBX12">
        <v>1459</v>
      </c>
      <c r="FBY12">
        <v>0</v>
      </c>
      <c r="FBZ12">
        <v>1460</v>
      </c>
      <c r="FCA12">
        <v>49</v>
      </c>
      <c r="FCB12">
        <v>1461</v>
      </c>
      <c r="FCC12">
        <v>1462</v>
      </c>
      <c r="FCD12">
        <v>0</v>
      </c>
      <c r="FCE12">
        <v>1463</v>
      </c>
      <c r="FCF12">
        <v>0</v>
      </c>
      <c r="FCG12">
        <v>0</v>
      </c>
      <c r="FCH12">
        <v>0</v>
      </c>
      <c r="FCI12">
        <v>0</v>
      </c>
      <c r="FCJ12">
        <v>1464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148</v>
      </c>
      <c r="FCQ12">
        <v>0</v>
      </c>
      <c r="FCR12">
        <v>0</v>
      </c>
      <c r="FCS12">
        <v>0</v>
      </c>
      <c r="FCT12">
        <v>0</v>
      </c>
      <c r="FCU12">
        <v>11</v>
      </c>
      <c r="FCV12">
        <v>0</v>
      </c>
      <c r="FCW12">
        <v>0</v>
      </c>
      <c r="FCX12">
        <v>107</v>
      </c>
      <c r="FCY12">
        <v>0</v>
      </c>
      <c r="FCZ12">
        <v>0</v>
      </c>
      <c r="FDA12">
        <v>1465</v>
      </c>
      <c r="FDB12">
        <v>0</v>
      </c>
      <c r="FDC12">
        <v>0</v>
      </c>
      <c r="FDD12">
        <v>1466</v>
      </c>
      <c r="FDE12">
        <v>0</v>
      </c>
      <c r="FDF12">
        <v>1467</v>
      </c>
      <c r="FDG12">
        <v>0</v>
      </c>
      <c r="FDH12">
        <v>0</v>
      </c>
      <c r="FDI12">
        <v>1468</v>
      </c>
      <c r="FDJ12">
        <v>0</v>
      </c>
      <c r="FDK12">
        <v>0</v>
      </c>
      <c r="FDL12">
        <v>1469</v>
      </c>
      <c r="FDM12">
        <v>1470</v>
      </c>
      <c r="FDN12">
        <v>0</v>
      </c>
      <c r="FDO12">
        <v>0</v>
      </c>
      <c r="FDP12">
        <v>17</v>
      </c>
      <c r="FDQ12">
        <v>71</v>
      </c>
      <c r="FDR12">
        <v>1471</v>
      </c>
      <c r="FDS12">
        <v>24</v>
      </c>
      <c r="FDT12">
        <v>129</v>
      </c>
      <c r="FDU12">
        <v>0</v>
      </c>
      <c r="FDV12">
        <v>0</v>
      </c>
      <c r="FDW12">
        <v>4</v>
      </c>
      <c r="FDX12">
        <v>1472</v>
      </c>
      <c r="FDY12">
        <v>0</v>
      </c>
      <c r="FDZ12">
        <v>0</v>
      </c>
      <c r="FEA12">
        <v>66</v>
      </c>
      <c r="FEB12">
        <v>1473</v>
      </c>
      <c r="FEC12">
        <v>0</v>
      </c>
      <c r="FED12">
        <v>0</v>
      </c>
      <c r="FEE12">
        <v>1474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1475</v>
      </c>
      <c r="FEL12">
        <v>1476</v>
      </c>
      <c r="FEM12">
        <v>1477</v>
      </c>
      <c r="FEN12">
        <v>0</v>
      </c>
      <c r="FEO12">
        <v>0</v>
      </c>
      <c r="FEP12">
        <v>0</v>
      </c>
      <c r="FEQ12">
        <v>0</v>
      </c>
      <c r="FER12">
        <v>17</v>
      </c>
      <c r="FES12">
        <v>1478</v>
      </c>
      <c r="FET12">
        <v>0</v>
      </c>
      <c r="FEU12">
        <v>1479</v>
      </c>
      <c r="FEV12">
        <v>0</v>
      </c>
      <c r="FEW12">
        <v>0</v>
      </c>
      <c r="FEX12">
        <v>1480</v>
      </c>
      <c r="FEY12">
        <v>1481</v>
      </c>
      <c r="FEZ12">
        <v>19</v>
      </c>
      <c r="FFA12">
        <v>0</v>
      </c>
      <c r="FFB12">
        <v>0</v>
      </c>
      <c r="FFC12">
        <v>0</v>
      </c>
      <c r="FFD12">
        <v>0</v>
      </c>
      <c r="FFE12">
        <v>37</v>
      </c>
      <c r="FFF12">
        <v>26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1482</v>
      </c>
      <c r="FFM12">
        <v>0</v>
      </c>
      <c r="FFN12">
        <v>0</v>
      </c>
      <c r="FFO12">
        <v>1483</v>
      </c>
      <c r="FFP12">
        <v>1484</v>
      </c>
      <c r="FFQ12">
        <v>0</v>
      </c>
      <c r="FFR12">
        <v>0</v>
      </c>
      <c r="FFS12">
        <v>59</v>
      </c>
      <c r="FFT12">
        <v>0</v>
      </c>
      <c r="FFU12">
        <v>0</v>
      </c>
      <c r="FFV12">
        <v>0</v>
      </c>
      <c r="FFW12">
        <v>0</v>
      </c>
      <c r="FFX12">
        <v>1485</v>
      </c>
      <c r="FFY12">
        <v>1486</v>
      </c>
      <c r="FFZ12">
        <v>0</v>
      </c>
      <c r="FGA12">
        <v>0</v>
      </c>
      <c r="FGB12">
        <v>0</v>
      </c>
      <c r="FGC12">
        <v>26</v>
      </c>
      <c r="FGD12">
        <v>0</v>
      </c>
      <c r="FGE12">
        <v>47</v>
      </c>
      <c r="FGF12">
        <v>1487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1488</v>
      </c>
      <c r="FGO12">
        <v>135</v>
      </c>
      <c r="FGP12">
        <v>0</v>
      </c>
      <c r="FGQ12">
        <v>0</v>
      </c>
      <c r="FGR12">
        <v>1489</v>
      </c>
      <c r="FGS12">
        <v>0</v>
      </c>
      <c r="FGT12">
        <v>0</v>
      </c>
      <c r="FGU12">
        <v>5</v>
      </c>
      <c r="FGV12">
        <v>1490</v>
      </c>
      <c r="FGW12">
        <v>0</v>
      </c>
      <c r="FGX12">
        <v>0</v>
      </c>
      <c r="FGY12">
        <v>1491</v>
      </c>
      <c r="FGZ12">
        <v>41</v>
      </c>
      <c r="FHA12">
        <v>0</v>
      </c>
      <c r="FHB12">
        <v>1492</v>
      </c>
      <c r="FHC12">
        <v>0</v>
      </c>
      <c r="FHD12">
        <v>0</v>
      </c>
      <c r="FHE12">
        <v>1493</v>
      </c>
      <c r="FHF12">
        <v>0</v>
      </c>
      <c r="FHG12">
        <v>0</v>
      </c>
      <c r="FHH12">
        <v>1</v>
      </c>
      <c r="FHI12">
        <v>0</v>
      </c>
      <c r="FHJ12">
        <v>0</v>
      </c>
      <c r="FHK12">
        <v>0</v>
      </c>
      <c r="FHL12">
        <v>0</v>
      </c>
      <c r="FHM12">
        <v>1494</v>
      </c>
      <c r="FHN12">
        <v>0</v>
      </c>
      <c r="FHO12">
        <v>0</v>
      </c>
      <c r="FHP12">
        <v>1495</v>
      </c>
      <c r="FHQ12">
        <v>1496</v>
      </c>
      <c r="FHR12">
        <v>1497</v>
      </c>
      <c r="FHS12">
        <v>136</v>
      </c>
      <c r="FHT12">
        <v>1498</v>
      </c>
      <c r="FHU12">
        <v>0</v>
      </c>
      <c r="FHV12">
        <v>0</v>
      </c>
      <c r="FHW12">
        <v>55</v>
      </c>
      <c r="FHX12">
        <v>1499</v>
      </c>
      <c r="FHY12">
        <v>0</v>
      </c>
      <c r="FHZ12">
        <v>21</v>
      </c>
      <c r="FIA12">
        <v>118</v>
      </c>
      <c r="FIB12">
        <v>0</v>
      </c>
      <c r="FIC12">
        <v>0</v>
      </c>
      <c r="FID12">
        <v>24</v>
      </c>
      <c r="FIE12">
        <v>0</v>
      </c>
      <c r="FIF12">
        <v>0</v>
      </c>
      <c r="FIG12">
        <v>0</v>
      </c>
      <c r="FIH12">
        <v>1500</v>
      </c>
      <c r="FII12">
        <v>1501</v>
      </c>
      <c r="FIJ12">
        <v>1502</v>
      </c>
      <c r="FIK12">
        <v>1503</v>
      </c>
      <c r="FIL12">
        <v>0</v>
      </c>
      <c r="FIM12">
        <v>0</v>
      </c>
      <c r="FIN12">
        <v>1</v>
      </c>
      <c r="FIO12">
        <v>0</v>
      </c>
      <c r="FIP12">
        <v>1504</v>
      </c>
      <c r="FIQ12">
        <v>1505</v>
      </c>
      <c r="FIR12">
        <v>0</v>
      </c>
      <c r="FIS12">
        <v>0</v>
      </c>
      <c r="FIT12">
        <v>1506</v>
      </c>
      <c r="FIU12">
        <v>0</v>
      </c>
      <c r="FIV12">
        <v>0</v>
      </c>
      <c r="FIW12">
        <v>0</v>
      </c>
      <c r="FIX12">
        <v>0</v>
      </c>
      <c r="FIY12">
        <v>1507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1508</v>
      </c>
      <c r="FJF12">
        <v>90</v>
      </c>
      <c r="FJG12">
        <v>0</v>
      </c>
      <c r="FJH12">
        <v>0</v>
      </c>
      <c r="FJI12">
        <v>139</v>
      </c>
      <c r="FJJ12">
        <v>0</v>
      </c>
      <c r="FJK12">
        <v>0</v>
      </c>
      <c r="FJL12">
        <v>0</v>
      </c>
      <c r="FJM12">
        <v>0</v>
      </c>
      <c r="FJN12">
        <v>0</v>
      </c>
      <c r="FJO12">
        <v>1509</v>
      </c>
      <c r="FJP12">
        <v>0</v>
      </c>
      <c r="FJQ12">
        <v>0</v>
      </c>
      <c r="FJR12">
        <v>1510</v>
      </c>
      <c r="FJS12">
        <v>0</v>
      </c>
      <c r="FJT12">
        <v>23</v>
      </c>
      <c r="FJU12">
        <v>0</v>
      </c>
      <c r="FJV12">
        <v>0</v>
      </c>
      <c r="FJW12">
        <v>1511</v>
      </c>
      <c r="FJX12">
        <v>0</v>
      </c>
      <c r="FJY12">
        <v>0</v>
      </c>
      <c r="FJZ12">
        <v>0</v>
      </c>
      <c r="FKA12">
        <v>1512</v>
      </c>
      <c r="FKB12">
        <v>0</v>
      </c>
      <c r="FKC12">
        <v>0</v>
      </c>
      <c r="FKD12">
        <v>0</v>
      </c>
      <c r="FKE12">
        <v>72</v>
      </c>
      <c r="FKF12">
        <v>0</v>
      </c>
      <c r="FKG12">
        <v>83</v>
      </c>
      <c r="FKH12">
        <v>1513</v>
      </c>
      <c r="FKI12">
        <v>1514</v>
      </c>
      <c r="FKJ12">
        <v>1515</v>
      </c>
      <c r="FKK12">
        <v>0</v>
      </c>
      <c r="FKL12">
        <v>0</v>
      </c>
      <c r="FKM12">
        <v>6</v>
      </c>
      <c r="FKN12">
        <v>0</v>
      </c>
      <c r="FKO12">
        <v>0</v>
      </c>
      <c r="FKP12">
        <v>0</v>
      </c>
      <c r="FKQ12">
        <v>1516</v>
      </c>
      <c r="FKR12">
        <v>1517</v>
      </c>
      <c r="FKS12">
        <v>147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1518</v>
      </c>
      <c r="FLG12">
        <v>0</v>
      </c>
      <c r="FLH12">
        <v>0</v>
      </c>
      <c r="FLI12">
        <v>0</v>
      </c>
      <c r="FLJ12">
        <v>0</v>
      </c>
      <c r="FLK12">
        <v>1519</v>
      </c>
      <c r="FLL12">
        <v>1520</v>
      </c>
      <c r="FLM12">
        <v>0</v>
      </c>
      <c r="FLN12">
        <v>0</v>
      </c>
      <c r="FLO12">
        <v>0</v>
      </c>
      <c r="FLP12">
        <v>0</v>
      </c>
      <c r="FLQ12">
        <v>1521</v>
      </c>
      <c r="FLR12">
        <v>1522</v>
      </c>
      <c r="FLS12">
        <v>0</v>
      </c>
      <c r="FLT12">
        <v>0</v>
      </c>
      <c r="FLU12">
        <v>1523</v>
      </c>
      <c r="FLV12">
        <v>0</v>
      </c>
      <c r="FLW12">
        <v>0</v>
      </c>
      <c r="FLX12">
        <v>111</v>
      </c>
      <c r="FLY12">
        <v>0</v>
      </c>
      <c r="FLZ12">
        <v>1524</v>
      </c>
      <c r="FMA12">
        <v>1525</v>
      </c>
      <c r="FMB12">
        <v>1526</v>
      </c>
      <c r="FMC12">
        <v>0</v>
      </c>
      <c r="FMD12">
        <v>0</v>
      </c>
      <c r="FME12">
        <v>94</v>
      </c>
      <c r="FMF12">
        <v>1527</v>
      </c>
      <c r="FMG12">
        <v>0</v>
      </c>
      <c r="FMH12">
        <v>0</v>
      </c>
      <c r="FMI12">
        <v>0</v>
      </c>
      <c r="FMJ12">
        <v>1528</v>
      </c>
      <c r="FMK12">
        <v>1529</v>
      </c>
      <c r="FML12">
        <v>1530</v>
      </c>
      <c r="FMM12">
        <v>0</v>
      </c>
      <c r="FMN12">
        <v>0</v>
      </c>
      <c r="FMO12">
        <v>1531</v>
      </c>
      <c r="FMP12">
        <v>10</v>
      </c>
      <c r="FMQ12">
        <v>1532</v>
      </c>
      <c r="FMR12">
        <v>0</v>
      </c>
      <c r="FMS12">
        <v>1533</v>
      </c>
      <c r="FMT12">
        <v>1534</v>
      </c>
      <c r="FMU12">
        <v>1535</v>
      </c>
      <c r="FMV12">
        <v>0</v>
      </c>
      <c r="FMW12">
        <v>0</v>
      </c>
      <c r="FMX12">
        <v>0</v>
      </c>
      <c r="FMY12">
        <v>0</v>
      </c>
      <c r="FMZ12">
        <v>1536</v>
      </c>
      <c r="FNA12">
        <v>0</v>
      </c>
      <c r="FNB12">
        <v>1537</v>
      </c>
      <c r="FNC12">
        <v>0</v>
      </c>
      <c r="FND12">
        <v>1538</v>
      </c>
      <c r="FNE12">
        <v>1539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50</v>
      </c>
      <c r="FNM12">
        <v>1540</v>
      </c>
      <c r="FNN12">
        <v>1541</v>
      </c>
      <c r="FNO12">
        <v>0</v>
      </c>
      <c r="FNP12">
        <v>0</v>
      </c>
      <c r="FNQ12">
        <v>1542</v>
      </c>
      <c r="FNR12">
        <v>0</v>
      </c>
      <c r="FNS12">
        <v>1543</v>
      </c>
      <c r="FNT12">
        <v>44</v>
      </c>
      <c r="FNU12">
        <v>0</v>
      </c>
      <c r="FNV12">
        <v>0</v>
      </c>
      <c r="FNW12">
        <v>29</v>
      </c>
      <c r="FNX12">
        <v>0</v>
      </c>
      <c r="FNY12">
        <v>1544</v>
      </c>
      <c r="FNZ12">
        <v>0</v>
      </c>
      <c r="FOA12">
        <v>1545</v>
      </c>
      <c r="FOB12">
        <v>0</v>
      </c>
      <c r="FOC12">
        <v>1546</v>
      </c>
      <c r="FOD12">
        <v>4</v>
      </c>
      <c r="FOE12">
        <v>0</v>
      </c>
      <c r="FOF12">
        <v>0</v>
      </c>
      <c r="FOG12">
        <v>1547</v>
      </c>
      <c r="FOH12">
        <v>0</v>
      </c>
      <c r="FOI12">
        <v>1548</v>
      </c>
      <c r="FOJ12">
        <v>0</v>
      </c>
      <c r="FOK12">
        <v>0</v>
      </c>
      <c r="FOL12">
        <v>0</v>
      </c>
      <c r="FOM12">
        <v>0</v>
      </c>
      <c r="FON12">
        <v>0</v>
      </c>
    </row>
    <row r="13" spans="1:4460" x14ac:dyDescent="0.25">
      <c r="A13">
        <v>12</v>
      </c>
      <c r="B13">
        <v>0.12</v>
      </c>
      <c r="C13">
        <v>0</v>
      </c>
      <c r="D13">
        <v>152</v>
      </c>
      <c r="E13">
        <v>153</v>
      </c>
      <c r="F13">
        <v>154</v>
      </c>
      <c r="G13">
        <v>0</v>
      </c>
      <c r="H13">
        <v>155</v>
      </c>
      <c r="I13">
        <v>0</v>
      </c>
      <c r="J13">
        <v>0</v>
      </c>
      <c r="K13">
        <v>0</v>
      </c>
      <c r="L13">
        <v>156</v>
      </c>
      <c r="M13">
        <v>0</v>
      </c>
      <c r="N13">
        <v>0</v>
      </c>
      <c r="O13">
        <v>157</v>
      </c>
      <c r="P13">
        <v>0</v>
      </c>
      <c r="Q13">
        <v>0</v>
      </c>
      <c r="R13">
        <v>29</v>
      </c>
      <c r="S13">
        <v>0</v>
      </c>
      <c r="T13">
        <v>51</v>
      </c>
      <c r="U13">
        <v>158</v>
      </c>
      <c r="V13">
        <v>0</v>
      </c>
      <c r="W13">
        <v>0</v>
      </c>
      <c r="X13">
        <v>159</v>
      </c>
      <c r="Y13">
        <v>0</v>
      </c>
      <c r="Z13">
        <v>160</v>
      </c>
      <c r="AA13">
        <v>161</v>
      </c>
      <c r="AB13">
        <v>0</v>
      </c>
      <c r="AC13">
        <v>162</v>
      </c>
      <c r="AD13">
        <v>0</v>
      </c>
      <c r="AE13">
        <v>0</v>
      </c>
      <c r="AF13">
        <v>163</v>
      </c>
      <c r="AG13">
        <v>164</v>
      </c>
      <c r="AH13">
        <v>0</v>
      </c>
      <c r="AI13">
        <v>0</v>
      </c>
      <c r="AJ13">
        <v>0</v>
      </c>
      <c r="AK13">
        <v>0</v>
      </c>
      <c r="AL13">
        <v>165</v>
      </c>
      <c r="AM13">
        <v>166</v>
      </c>
      <c r="AN13">
        <v>167</v>
      </c>
      <c r="AO13">
        <v>168</v>
      </c>
      <c r="AP13">
        <v>0</v>
      </c>
      <c r="AQ13">
        <v>0</v>
      </c>
      <c r="AR13">
        <v>0</v>
      </c>
      <c r="AS13">
        <v>52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169</v>
      </c>
      <c r="AZ13">
        <v>18</v>
      </c>
      <c r="BA13">
        <v>170</v>
      </c>
      <c r="BB13">
        <v>0</v>
      </c>
      <c r="BC13">
        <v>0</v>
      </c>
      <c r="BD13">
        <v>171</v>
      </c>
      <c r="BE13">
        <v>172</v>
      </c>
      <c r="BF13">
        <v>173</v>
      </c>
      <c r="BG13">
        <v>0</v>
      </c>
      <c r="BH13">
        <v>174</v>
      </c>
      <c r="BI13">
        <v>0</v>
      </c>
      <c r="BJ13">
        <v>8</v>
      </c>
      <c r="BK13">
        <v>175</v>
      </c>
      <c r="BL13">
        <v>0</v>
      </c>
      <c r="BM13">
        <v>3</v>
      </c>
      <c r="BN13">
        <v>176</v>
      </c>
      <c r="BO13">
        <v>53</v>
      </c>
      <c r="BP13">
        <v>0</v>
      </c>
      <c r="BQ13">
        <v>30</v>
      </c>
      <c r="BR13">
        <v>0</v>
      </c>
      <c r="BS13">
        <v>177</v>
      </c>
      <c r="BT13">
        <v>54</v>
      </c>
      <c r="BU13">
        <v>178</v>
      </c>
      <c r="BV13">
        <v>179</v>
      </c>
      <c r="BW13">
        <v>180</v>
      </c>
      <c r="BX13">
        <v>181</v>
      </c>
      <c r="BY13">
        <v>182</v>
      </c>
      <c r="BZ13">
        <v>0</v>
      </c>
      <c r="CA13">
        <v>183</v>
      </c>
      <c r="CB13">
        <v>0</v>
      </c>
      <c r="CC13">
        <v>0</v>
      </c>
      <c r="CD13">
        <v>184</v>
      </c>
      <c r="CE13">
        <v>185</v>
      </c>
      <c r="CF13">
        <v>186</v>
      </c>
      <c r="CG13">
        <v>0</v>
      </c>
      <c r="CH13">
        <v>0</v>
      </c>
      <c r="CI13">
        <v>55</v>
      </c>
      <c r="CJ13">
        <v>187</v>
      </c>
      <c r="CK13">
        <v>0</v>
      </c>
      <c r="CL13">
        <v>188</v>
      </c>
      <c r="CM13">
        <v>189</v>
      </c>
      <c r="CN13">
        <v>190</v>
      </c>
      <c r="CO13">
        <v>0</v>
      </c>
      <c r="CP13">
        <v>0</v>
      </c>
      <c r="CQ13">
        <v>0</v>
      </c>
      <c r="CR13">
        <v>0</v>
      </c>
      <c r="CS13">
        <v>56</v>
      </c>
      <c r="CT13">
        <v>191</v>
      </c>
      <c r="CU13">
        <v>192</v>
      </c>
      <c r="CV13">
        <v>0</v>
      </c>
      <c r="CW13">
        <v>193</v>
      </c>
      <c r="CX13">
        <v>0</v>
      </c>
      <c r="CY13">
        <v>0</v>
      </c>
      <c r="CZ13">
        <v>0</v>
      </c>
      <c r="DA13">
        <v>0</v>
      </c>
      <c r="DB13">
        <v>194</v>
      </c>
      <c r="DC13">
        <v>195</v>
      </c>
      <c r="DD13">
        <v>0</v>
      </c>
      <c r="DE13">
        <v>196</v>
      </c>
      <c r="DF13">
        <v>197</v>
      </c>
      <c r="DG13">
        <v>198</v>
      </c>
      <c r="DH13">
        <v>0</v>
      </c>
      <c r="DI13">
        <v>199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200</v>
      </c>
      <c r="DP13">
        <v>0</v>
      </c>
      <c r="DQ13">
        <v>0</v>
      </c>
      <c r="DR13">
        <v>0</v>
      </c>
      <c r="DS13">
        <v>0</v>
      </c>
      <c r="DT13">
        <v>31</v>
      </c>
      <c r="DU13">
        <v>201</v>
      </c>
      <c r="DV13">
        <v>202</v>
      </c>
      <c r="DW13">
        <v>0</v>
      </c>
      <c r="DX13">
        <v>12</v>
      </c>
      <c r="DY13">
        <v>57</v>
      </c>
      <c r="DZ13">
        <v>58</v>
      </c>
      <c r="EA13">
        <v>0</v>
      </c>
      <c r="EB13">
        <v>203</v>
      </c>
      <c r="EC13">
        <v>204</v>
      </c>
      <c r="ED13">
        <v>205</v>
      </c>
      <c r="EE13">
        <v>59</v>
      </c>
      <c r="EF13">
        <v>32</v>
      </c>
      <c r="EG13">
        <v>0</v>
      </c>
      <c r="EH13">
        <v>0</v>
      </c>
      <c r="EI13">
        <v>0</v>
      </c>
      <c r="EJ13">
        <v>0</v>
      </c>
      <c r="EK13">
        <v>206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207</v>
      </c>
      <c r="ET13">
        <v>208</v>
      </c>
      <c r="EU13">
        <v>60</v>
      </c>
      <c r="EV13">
        <v>0</v>
      </c>
      <c r="EW13">
        <v>61</v>
      </c>
      <c r="EX13">
        <v>209</v>
      </c>
      <c r="EY13">
        <v>210</v>
      </c>
      <c r="EZ13">
        <v>0</v>
      </c>
      <c r="FA13">
        <v>211</v>
      </c>
      <c r="FB13">
        <v>212</v>
      </c>
      <c r="FC13">
        <v>0</v>
      </c>
      <c r="FD13">
        <v>213</v>
      </c>
      <c r="FE13">
        <v>0</v>
      </c>
      <c r="FF13">
        <v>214</v>
      </c>
      <c r="FG13">
        <v>62</v>
      </c>
      <c r="FH13">
        <v>215</v>
      </c>
      <c r="FI13">
        <v>0</v>
      </c>
      <c r="FJ13">
        <v>216</v>
      </c>
      <c r="FK13">
        <v>0</v>
      </c>
      <c r="FL13">
        <v>217</v>
      </c>
      <c r="FM13">
        <v>0</v>
      </c>
      <c r="FN13">
        <v>0</v>
      </c>
      <c r="FO13">
        <v>218</v>
      </c>
      <c r="FP13">
        <v>0</v>
      </c>
      <c r="FQ13">
        <v>0</v>
      </c>
      <c r="FR13">
        <v>219</v>
      </c>
      <c r="FS13">
        <v>0</v>
      </c>
      <c r="FT13">
        <v>220</v>
      </c>
      <c r="FU13">
        <v>221</v>
      </c>
      <c r="FV13">
        <v>0</v>
      </c>
      <c r="FW13">
        <v>0</v>
      </c>
      <c r="FX13">
        <v>222</v>
      </c>
      <c r="FY13">
        <v>2</v>
      </c>
      <c r="FZ13">
        <v>0</v>
      </c>
      <c r="GA13">
        <v>0</v>
      </c>
      <c r="GB13">
        <v>0</v>
      </c>
      <c r="GC13">
        <v>223</v>
      </c>
      <c r="GD13">
        <v>0</v>
      </c>
      <c r="GE13">
        <v>224</v>
      </c>
      <c r="GF13">
        <v>0</v>
      </c>
      <c r="GG13">
        <v>13</v>
      </c>
      <c r="GH13">
        <v>225</v>
      </c>
      <c r="GI13">
        <v>226</v>
      </c>
      <c r="GJ13">
        <v>0</v>
      </c>
      <c r="GK13">
        <v>227</v>
      </c>
      <c r="GL13">
        <v>0</v>
      </c>
      <c r="GM13">
        <v>0</v>
      </c>
      <c r="GN13">
        <v>0</v>
      </c>
      <c r="GO13">
        <v>228</v>
      </c>
      <c r="GP13">
        <v>0</v>
      </c>
      <c r="GQ13">
        <v>229</v>
      </c>
      <c r="GR13">
        <v>230</v>
      </c>
      <c r="GS13">
        <v>231</v>
      </c>
      <c r="GT13">
        <v>232</v>
      </c>
      <c r="GU13">
        <v>233</v>
      </c>
      <c r="GV13">
        <v>13</v>
      </c>
      <c r="GW13">
        <v>0</v>
      </c>
      <c r="GX13">
        <v>0</v>
      </c>
      <c r="GY13">
        <v>0</v>
      </c>
      <c r="GZ13">
        <v>234</v>
      </c>
      <c r="HA13">
        <v>0</v>
      </c>
      <c r="HB13">
        <v>0</v>
      </c>
      <c r="HC13">
        <v>0</v>
      </c>
      <c r="HD13">
        <v>235</v>
      </c>
      <c r="HE13">
        <v>0</v>
      </c>
      <c r="HF13">
        <v>236</v>
      </c>
      <c r="HG13">
        <v>237</v>
      </c>
      <c r="HH13">
        <v>0</v>
      </c>
      <c r="HI13">
        <v>0</v>
      </c>
      <c r="HJ13">
        <v>0</v>
      </c>
      <c r="HK13">
        <v>0</v>
      </c>
      <c r="HL13">
        <v>238</v>
      </c>
      <c r="HM13">
        <v>63</v>
      </c>
      <c r="HN13">
        <v>14</v>
      </c>
      <c r="HO13">
        <v>0</v>
      </c>
      <c r="HP13">
        <v>0</v>
      </c>
      <c r="HQ13">
        <v>0</v>
      </c>
      <c r="HR13">
        <v>239</v>
      </c>
      <c r="HS13">
        <v>240</v>
      </c>
      <c r="HT13">
        <v>241</v>
      </c>
      <c r="HU13">
        <v>0</v>
      </c>
      <c r="HV13">
        <v>242</v>
      </c>
      <c r="HW13">
        <v>243</v>
      </c>
      <c r="HX13">
        <v>0</v>
      </c>
      <c r="HY13">
        <v>0</v>
      </c>
      <c r="HZ13">
        <v>0</v>
      </c>
      <c r="IA13">
        <v>0</v>
      </c>
      <c r="IB13">
        <v>244</v>
      </c>
      <c r="IC13">
        <v>0</v>
      </c>
      <c r="ID13">
        <v>245</v>
      </c>
      <c r="IE13">
        <v>0</v>
      </c>
      <c r="IF13">
        <v>246</v>
      </c>
      <c r="IG13">
        <v>0</v>
      </c>
      <c r="IH13">
        <v>247</v>
      </c>
      <c r="II13">
        <v>0</v>
      </c>
      <c r="IJ13">
        <v>248</v>
      </c>
      <c r="IK13">
        <v>249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250</v>
      </c>
      <c r="IS13">
        <v>251</v>
      </c>
      <c r="IT13">
        <v>252</v>
      </c>
      <c r="IU13">
        <v>0</v>
      </c>
      <c r="IV13">
        <v>4</v>
      </c>
      <c r="IW13">
        <v>253</v>
      </c>
      <c r="IX13">
        <v>4</v>
      </c>
      <c r="IY13">
        <v>0</v>
      </c>
      <c r="IZ13">
        <v>0</v>
      </c>
      <c r="JA13">
        <v>0</v>
      </c>
      <c r="JB13">
        <v>64</v>
      </c>
      <c r="JC13">
        <v>65</v>
      </c>
      <c r="JD13">
        <v>0</v>
      </c>
      <c r="JE13">
        <v>0</v>
      </c>
      <c r="JF13">
        <v>0</v>
      </c>
      <c r="JG13">
        <v>254</v>
      </c>
      <c r="JH13">
        <v>0</v>
      </c>
      <c r="JI13">
        <v>255</v>
      </c>
      <c r="JJ13">
        <v>0</v>
      </c>
      <c r="JK13">
        <v>0</v>
      </c>
      <c r="JL13">
        <v>256</v>
      </c>
      <c r="JM13">
        <v>257</v>
      </c>
      <c r="JN13">
        <v>65</v>
      </c>
      <c r="JO13">
        <v>0</v>
      </c>
      <c r="JP13">
        <v>258</v>
      </c>
      <c r="JQ13">
        <v>0</v>
      </c>
      <c r="JR13">
        <v>0</v>
      </c>
      <c r="JS13">
        <v>259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260</v>
      </c>
      <c r="KD13">
        <v>0</v>
      </c>
      <c r="KE13">
        <v>0</v>
      </c>
      <c r="KF13">
        <v>261</v>
      </c>
      <c r="KG13">
        <v>262</v>
      </c>
      <c r="KH13">
        <v>3</v>
      </c>
      <c r="KI13">
        <v>263</v>
      </c>
      <c r="KJ13">
        <v>264</v>
      </c>
      <c r="KK13">
        <v>0</v>
      </c>
      <c r="KL13">
        <v>265</v>
      </c>
      <c r="KM13">
        <v>266</v>
      </c>
      <c r="KN13">
        <v>0</v>
      </c>
      <c r="KO13">
        <v>267</v>
      </c>
      <c r="KP13">
        <v>268</v>
      </c>
      <c r="KQ13">
        <v>0</v>
      </c>
      <c r="KR13">
        <v>0</v>
      </c>
      <c r="KS13">
        <v>0</v>
      </c>
      <c r="KT13">
        <v>269</v>
      </c>
      <c r="KU13">
        <v>270</v>
      </c>
      <c r="KV13">
        <v>0</v>
      </c>
      <c r="KW13">
        <v>271</v>
      </c>
      <c r="KX13">
        <v>0</v>
      </c>
      <c r="KY13">
        <v>272</v>
      </c>
      <c r="KZ13">
        <v>0</v>
      </c>
      <c r="LA13">
        <v>0</v>
      </c>
      <c r="LB13">
        <v>6</v>
      </c>
      <c r="LC13">
        <v>0</v>
      </c>
      <c r="LD13">
        <v>0</v>
      </c>
      <c r="LE13">
        <v>273</v>
      </c>
      <c r="LF13">
        <v>0</v>
      </c>
      <c r="LG13">
        <v>0</v>
      </c>
      <c r="LH13">
        <v>15</v>
      </c>
      <c r="LI13">
        <v>274</v>
      </c>
      <c r="LJ13">
        <v>275</v>
      </c>
      <c r="LK13">
        <v>276</v>
      </c>
      <c r="LL13">
        <v>66</v>
      </c>
      <c r="LM13">
        <v>0</v>
      </c>
      <c r="LN13">
        <v>277</v>
      </c>
      <c r="LO13">
        <v>0</v>
      </c>
      <c r="LP13">
        <v>0</v>
      </c>
      <c r="LQ13">
        <v>0</v>
      </c>
      <c r="LR13">
        <v>278</v>
      </c>
      <c r="LS13">
        <v>279</v>
      </c>
      <c r="LT13">
        <v>67</v>
      </c>
      <c r="LU13">
        <v>280</v>
      </c>
      <c r="LV13">
        <v>281</v>
      </c>
      <c r="LW13">
        <v>282</v>
      </c>
      <c r="LX13">
        <v>0</v>
      </c>
      <c r="LY13">
        <v>283</v>
      </c>
      <c r="LZ13">
        <v>284</v>
      </c>
      <c r="MA13">
        <v>285</v>
      </c>
      <c r="MB13">
        <v>286</v>
      </c>
      <c r="MC13">
        <v>287</v>
      </c>
      <c r="MD13">
        <v>0</v>
      </c>
      <c r="ME13">
        <v>288</v>
      </c>
      <c r="MF13">
        <v>289</v>
      </c>
      <c r="MG13">
        <v>290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291</v>
      </c>
      <c r="MR13">
        <v>292</v>
      </c>
      <c r="MS13">
        <v>293</v>
      </c>
      <c r="MT13">
        <v>0</v>
      </c>
      <c r="MU13">
        <v>294</v>
      </c>
      <c r="MV13">
        <v>0</v>
      </c>
      <c r="MW13">
        <v>2</v>
      </c>
      <c r="MX13">
        <v>295</v>
      </c>
      <c r="MY13">
        <v>0</v>
      </c>
      <c r="MZ13">
        <v>0</v>
      </c>
      <c r="NA13">
        <v>0</v>
      </c>
      <c r="NB13">
        <v>0</v>
      </c>
      <c r="NC13">
        <v>296</v>
      </c>
      <c r="ND13">
        <v>297</v>
      </c>
      <c r="NE13">
        <v>0</v>
      </c>
      <c r="NF13">
        <v>0</v>
      </c>
      <c r="NG13">
        <v>0</v>
      </c>
      <c r="NH13">
        <v>7</v>
      </c>
      <c r="NI13">
        <v>0</v>
      </c>
      <c r="NJ13">
        <v>0</v>
      </c>
      <c r="NK13">
        <v>68</v>
      </c>
      <c r="NL13">
        <v>298</v>
      </c>
      <c r="NM13">
        <v>0</v>
      </c>
      <c r="NN13">
        <v>299</v>
      </c>
      <c r="NO13">
        <v>300</v>
      </c>
      <c r="NP13">
        <v>301</v>
      </c>
      <c r="NQ13">
        <v>0</v>
      </c>
      <c r="NR13">
        <v>0</v>
      </c>
      <c r="NS13">
        <v>302</v>
      </c>
      <c r="NT13">
        <v>0</v>
      </c>
      <c r="NU13">
        <v>303</v>
      </c>
      <c r="NV13">
        <v>1</v>
      </c>
      <c r="NW13">
        <v>0</v>
      </c>
      <c r="NX13">
        <v>304</v>
      </c>
      <c r="NY13">
        <v>305</v>
      </c>
      <c r="NZ13">
        <v>306</v>
      </c>
      <c r="OA13">
        <v>3</v>
      </c>
      <c r="OB13">
        <v>0</v>
      </c>
      <c r="OC13">
        <v>0</v>
      </c>
      <c r="OD13">
        <v>0</v>
      </c>
      <c r="OE13">
        <v>307</v>
      </c>
      <c r="OF13">
        <v>0</v>
      </c>
      <c r="OG13">
        <v>0</v>
      </c>
      <c r="OH13">
        <v>0</v>
      </c>
      <c r="OI13">
        <v>0</v>
      </c>
      <c r="OJ13">
        <v>308</v>
      </c>
      <c r="OK13">
        <v>309</v>
      </c>
      <c r="OL13">
        <v>310</v>
      </c>
      <c r="OM13">
        <v>0</v>
      </c>
      <c r="ON13">
        <v>0</v>
      </c>
      <c r="OO13">
        <v>0</v>
      </c>
      <c r="OP13">
        <v>311</v>
      </c>
      <c r="OQ13">
        <v>0</v>
      </c>
      <c r="OR13">
        <v>312</v>
      </c>
      <c r="OS13">
        <v>0</v>
      </c>
      <c r="OT13">
        <v>0</v>
      </c>
      <c r="OU13">
        <v>0</v>
      </c>
      <c r="OV13">
        <v>313</v>
      </c>
      <c r="OW13">
        <v>0</v>
      </c>
      <c r="OX13">
        <v>314</v>
      </c>
      <c r="OY13">
        <v>315</v>
      </c>
      <c r="OZ13">
        <v>0</v>
      </c>
      <c r="PA13">
        <v>316</v>
      </c>
      <c r="PB13">
        <v>317</v>
      </c>
      <c r="PC13">
        <v>318</v>
      </c>
      <c r="PD13">
        <v>1</v>
      </c>
      <c r="PE13">
        <v>0</v>
      </c>
      <c r="PF13">
        <v>319</v>
      </c>
      <c r="PG13">
        <v>0</v>
      </c>
      <c r="PH13">
        <v>0</v>
      </c>
      <c r="PI13">
        <v>69</v>
      </c>
      <c r="PJ13">
        <v>320</v>
      </c>
      <c r="PK13">
        <v>19</v>
      </c>
      <c r="PL13">
        <v>321</v>
      </c>
      <c r="PM13">
        <v>322</v>
      </c>
      <c r="PN13">
        <v>0</v>
      </c>
      <c r="PO13">
        <v>0</v>
      </c>
      <c r="PP13">
        <v>0</v>
      </c>
      <c r="PQ13">
        <v>0</v>
      </c>
      <c r="PR13">
        <v>323</v>
      </c>
      <c r="PS13">
        <v>70</v>
      </c>
      <c r="PT13">
        <v>0</v>
      </c>
      <c r="PU13">
        <v>0</v>
      </c>
      <c r="PV13">
        <v>324</v>
      </c>
      <c r="PW13">
        <v>0</v>
      </c>
      <c r="PX13">
        <v>325</v>
      </c>
      <c r="PY13">
        <v>0</v>
      </c>
      <c r="PZ13">
        <v>0</v>
      </c>
      <c r="QA13">
        <v>326</v>
      </c>
      <c r="QB13">
        <v>327</v>
      </c>
      <c r="QC13">
        <v>0</v>
      </c>
      <c r="QD13">
        <v>328</v>
      </c>
      <c r="QE13">
        <v>71</v>
      </c>
      <c r="QF13">
        <v>0</v>
      </c>
      <c r="QG13">
        <v>0</v>
      </c>
      <c r="QH13">
        <v>329</v>
      </c>
      <c r="QI13">
        <v>0</v>
      </c>
      <c r="QJ13">
        <v>0</v>
      </c>
      <c r="QK13">
        <v>330</v>
      </c>
      <c r="QL13">
        <v>331</v>
      </c>
      <c r="QM13">
        <v>0</v>
      </c>
      <c r="QN13">
        <v>0</v>
      </c>
      <c r="QO13">
        <v>0</v>
      </c>
      <c r="QP13">
        <v>0</v>
      </c>
      <c r="QQ13">
        <v>72</v>
      </c>
      <c r="QR13">
        <v>0</v>
      </c>
      <c r="QS13">
        <v>0</v>
      </c>
      <c r="QT13">
        <v>0</v>
      </c>
      <c r="QU13">
        <v>332</v>
      </c>
      <c r="QV13">
        <v>333</v>
      </c>
      <c r="QW13">
        <v>0</v>
      </c>
      <c r="QX13">
        <v>0</v>
      </c>
      <c r="QY13">
        <v>73</v>
      </c>
      <c r="QZ13">
        <v>334</v>
      </c>
      <c r="RA13">
        <v>74</v>
      </c>
      <c r="RB13">
        <v>0</v>
      </c>
      <c r="RC13">
        <v>335</v>
      </c>
      <c r="RD13">
        <v>0</v>
      </c>
      <c r="RE13">
        <v>336</v>
      </c>
      <c r="RF13">
        <v>0</v>
      </c>
      <c r="RG13">
        <v>337</v>
      </c>
      <c r="RH13">
        <v>7</v>
      </c>
      <c r="RI13">
        <v>338</v>
      </c>
      <c r="RJ13">
        <v>0</v>
      </c>
      <c r="RK13">
        <v>339</v>
      </c>
      <c r="RL13">
        <v>0</v>
      </c>
      <c r="RM13">
        <v>340</v>
      </c>
      <c r="RN13">
        <v>0</v>
      </c>
      <c r="RO13">
        <v>0</v>
      </c>
      <c r="RP13">
        <v>56</v>
      </c>
      <c r="RQ13">
        <v>341</v>
      </c>
      <c r="RR13">
        <v>0</v>
      </c>
      <c r="RS13">
        <v>33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342</v>
      </c>
      <c r="RZ13">
        <v>0</v>
      </c>
      <c r="SA13">
        <v>4</v>
      </c>
      <c r="SB13">
        <v>343</v>
      </c>
      <c r="SC13">
        <v>344</v>
      </c>
      <c r="SD13">
        <v>345</v>
      </c>
      <c r="SE13">
        <v>0</v>
      </c>
      <c r="SF13">
        <v>0</v>
      </c>
      <c r="SG13">
        <v>0</v>
      </c>
      <c r="SH13">
        <v>9</v>
      </c>
      <c r="SI13">
        <v>0</v>
      </c>
      <c r="SJ13">
        <v>346</v>
      </c>
      <c r="SK13">
        <v>0</v>
      </c>
      <c r="SL13">
        <v>2</v>
      </c>
      <c r="SM13">
        <v>347</v>
      </c>
      <c r="SN13">
        <v>0</v>
      </c>
      <c r="SO13">
        <v>348</v>
      </c>
      <c r="SP13">
        <v>349</v>
      </c>
      <c r="SQ13">
        <v>350</v>
      </c>
      <c r="SR13">
        <v>0</v>
      </c>
      <c r="SS13">
        <v>0</v>
      </c>
      <c r="ST13">
        <v>351</v>
      </c>
      <c r="SU13">
        <v>0</v>
      </c>
      <c r="SV13">
        <v>352</v>
      </c>
      <c r="SW13">
        <v>353</v>
      </c>
      <c r="SX13">
        <v>0</v>
      </c>
      <c r="SY13">
        <v>0</v>
      </c>
      <c r="SZ13">
        <v>0</v>
      </c>
      <c r="TA13">
        <v>0</v>
      </c>
      <c r="TB13">
        <v>59</v>
      </c>
      <c r="TC13">
        <v>354</v>
      </c>
      <c r="TD13">
        <v>0</v>
      </c>
      <c r="TE13">
        <v>0</v>
      </c>
      <c r="TF13">
        <v>3</v>
      </c>
      <c r="TG13">
        <v>0</v>
      </c>
      <c r="TH13">
        <v>0</v>
      </c>
      <c r="TI13">
        <v>0</v>
      </c>
      <c r="TJ13">
        <v>0</v>
      </c>
      <c r="TK13">
        <v>355</v>
      </c>
      <c r="TL13">
        <v>0</v>
      </c>
      <c r="TM13">
        <v>356</v>
      </c>
      <c r="TN13">
        <v>15</v>
      </c>
      <c r="TO13">
        <v>0</v>
      </c>
      <c r="TP13">
        <v>357</v>
      </c>
      <c r="TQ13">
        <v>0</v>
      </c>
      <c r="TR13">
        <v>0</v>
      </c>
      <c r="TS13">
        <v>0</v>
      </c>
      <c r="TT13">
        <v>0</v>
      </c>
      <c r="TU13">
        <v>1</v>
      </c>
      <c r="TV13">
        <v>34</v>
      </c>
      <c r="TW13">
        <v>20</v>
      </c>
      <c r="TX13">
        <v>358</v>
      </c>
      <c r="TY13">
        <v>0</v>
      </c>
      <c r="TZ13">
        <v>359</v>
      </c>
      <c r="UA13">
        <v>0</v>
      </c>
      <c r="UB13">
        <v>360</v>
      </c>
      <c r="UC13">
        <v>20</v>
      </c>
      <c r="UD13">
        <v>0</v>
      </c>
      <c r="UE13">
        <v>0</v>
      </c>
      <c r="UF13">
        <v>0</v>
      </c>
      <c r="UG13">
        <v>361</v>
      </c>
      <c r="UH13">
        <v>0</v>
      </c>
      <c r="UI13">
        <v>362</v>
      </c>
      <c r="UJ13">
        <v>363</v>
      </c>
      <c r="UK13">
        <v>0</v>
      </c>
      <c r="UL13">
        <v>364</v>
      </c>
      <c r="UM13">
        <v>0</v>
      </c>
      <c r="UN13">
        <v>0</v>
      </c>
      <c r="UO13">
        <v>0</v>
      </c>
      <c r="UP13">
        <v>365</v>
      </c>
      <c r="UQ13">
        <v>366</v>
      </c>
      <c r="UR13">
        <v>0</v>
      </c>
      <c r="US13">
        <v>367</v>
      </c>
      <c r="UT13">
        <v>368</v>
      </c>
      <c r="UU13">
        <v>369</v>
      </c>
      <c r="UV13">
        <v>0</v>
      </c>
      <c r="UW13">
        <v>0</v>
      </c>
      <c r="UX13">
        <v>75</v>
      </c>
      <c r="UY13">
        <v>0</v>
      </c>
      <c r="UZ13">
        <v>0</v>
      </c>
      <c r="VA13">
        <v>76</v>
      </c>
      <c r="VB13">
        <v>7</v>
      </c>
      <c r="VC13">
        <v>0</v>
      </c>
      <c r="VD13">
        <v>0</v>
      </c>
      <c r="VE13">
        <v>0</v>
      </c>
      <c r="VF13">
        <v>0</v>
      </c>
      <c r="VG13">
        <v>370</v>
      </c>
      <c r="VH13">
        <v>35</v>
      </c>
      <c r="VI13">
        <v>21</v>
      </c>
      <c r="VJ13">
        <v>0</v>
      </c>
      <c r="VK13">
        <v>0</v>
      </c>
      <c r="VL13">
        <v>371</v>
      </c>
      <c r="VM13">
        <v>372</v>
      </c>
      <c r="VN13">
        <v>0</v>
      </c>
      <c r="VO13">
        <v>0</v>
      </c>
      <c r="VP13">
        <v>0</v>
      </c>
      <c r="VQ13">
        <v>0</v>
      </c>
      <c r="VR13">
        <v>373</v>
      </c>
      <c r="VS13">
        <v>374</v>
      </c>
      <c r="VT13">
        <v>0</v>
      </c>
      <c r="VU13">
        <v>0</v>
      </c>
      <c r="VV13">
        <v>0</v>
      </c>
      <c r="VW13">
        <v>14</v>
      </c>
      <c r="VX13">
        <v>375</v>
      </c>
      <c r="VY13">
        <v>376</v>
      </c>
      <c r="VZ13">
        <v>0</v>
      </c>
      <c r="WA13">
        <v>0</v>
      </c>
      <c r="WB13">
        <v>77</v>
      </c>
      <c r="WC13">
        <v>36</v>
      </c>
      <c r="WD13">
        <v>0</v>
      </c>
      <c r="WE13">
        <v>377</v>
      </c>
      <c r="WF13">
        <v>0</v>
      </c>
      <c r="WG13">
        <v>0</v>
      </c>
      <c r="WH13">
        <v>0</v>
      </c>
      <c r="WI13">
        <v>0</v>
      </c>
      <c r="WJ13">
        <v>378</v>
      </c>
      <c r="WK13">
        <v>379</v>
      </c>
      <c r="WL13">
        <v>0</v>
      </c>
      <c r="WM13">
        <v>0</v>
      </c>
      <c r="WN13">
        <v>380</v>
      </c>
      <c r="WO13">
        <v>0</v>
      </c>
      <c r="WP13">
        <v>381</v>
      </c>
      <c r="WQ13">
        <v>7</v>
      </c>
      <c r="WR13">
        <v>382</v>
      </c>
      <c r="WS13">
        <v>0</v>
      </c>
      <c r="WT13">
        <v>383</v>
      </c>
      <c r="WU13">
        <v>0</v>
      </c>
      <c r="WV13">
        <v>384</v>
      </c>
      <c r="WW13">
        <v>37</v>
      </c>
      <c r="WX13">
        <v>385</v>
      </c>
      <c r="WY13">
        <v>38</v>
      </c>
      <c r="WZ13">
        <v>0</v>
      </c>
      <c r="XA13">
        <v>0</v>
      </c>
      <c r="XB13">
        <v>386</v>
      </c>
      <c r="XC13">
        <v>0</v>
      </c>
      <c r="XD13">
        <v>0</v>
      </c>
      <c r="XE13">
        <v>387</v>
      </c>
      <c r="XF13">
        <v>388</v>
      </c>
      <c r="XG13">
        <v>36</v>
      </c>
      <c r="XH13">
        <v>0</v>
      </c>
      <c r="XI13">
        <v>389</v>
      </c>
      <c r="XJ13">
        <v>78</v>
      </c>
      <c r="XK13">
        <v>0</v>
      </c>
      <c r="XL13">
        <v>0</v>
      </c>
      <c r="XM13">
        <v>8</v>
      </c>
      <c r="XN13">
        <v>390</v>
      </c>
      <c r="XO13">
        <v>0</v>
      </c>
      <c r="XP13">
        <v>22</v>
      </c>
      <c r="XQ13">
        <v>0</v>
      </c>
      <c r="XR13">
        <v>0</v>
      </c>
      <c r="XS13">
        <v>0</v>
      </c>
      <c r="XT13">
        <v>391</v>
      </c>
      <c r="XU13">
        <v>392</v>
      </c>
      <c r="XV13">
        <v>0</v>
      </c>
      <c r="XW13">
        <v>393</v>
      </c>
      <c r="XX13">
        <v>394</v>
      </c>
      <c r="XY13">
        <v>0</v>
      </c>
      <c r="XZ13">
        <v>4</v>
      </c>
      <c r="YA13">
        <v>79</v>
      </c>
      <c r="YB13">
        <v>395</v>
      </c>
      <c r="YC13">
        <v>21</v>
      </c>
      <c r="YD13">
        <v>396</v>
      </c>
      <c r="YE13">
        <v>0</v>
      </c>
      <c r="YF13">
        <v>397</v>
      </c>
      <c r="YG13">
        <v>398</v>
      </c>
      <c r="YH13">
        <v>0</v>
      </c>
      <c r="YI13">
        <v>8</v>
      </c>
      <c r="YJ13">
        <v>0</v>
      </c>
      <c r="YK13">
        <v>399</v>
      </c>
      <c r="YL13">
        <v>0</v>
      </c>
      <c r="YM13">
        <v>0</v>
      </c>
      <c r="YN13">
        <v>0</v>
      </c>
      <c r="YO13">
        <v>400</v>
      </c>
      <c r="YP13">
        <v>0</v>
      </c>
      <c r="YQ13">
        <v>0</v>
      </c>
      <c r="YR13">
        <v>10</v>
      </c>
      <c r="YS13">
        <v>0</v>
      </c>
      <c r="YT13">
        <v>0</v>
      </c>
      <c r="YU13">
        <v>80</v>
      </c>
      <c r="YV13">
        <v>81</v>
      </c>
      <c r="YW13">
        <v>0</v>
      </c>
      <c r="YX13">
        <v>0</v>
      </c>
      <c r="YY13">
        <v>16</v>
      </c>
      <c r="YZ13">
        <v>0</v>
      </c>
      <c r="ZA13">
        <v>401</v>
      </c>
      <c r="ZB13">
        <v>0</v>
      </c>
      <c r="ZC13">
        <v>402</v>
      </c>
      <c r="ZD13">
        <v>0</v>
      </c>
      <c r="ZE13">
        <v>403</v>
      </c>
      <c r="ZF13">
        <v>404</v>
      </c>
      <c r="ZG13">
        <v>0</v>
      </c>
      <c r="ZH13">
        <v>0</v>
      </c>
      <c r="ZI13">
        <v>0</v>
      </c>
      <c r="ZJ13">
        <v>405</v>
      </c>
      <c r="ZK13">
        <v>0</v>
      </c>
      <c r="ZL13">
        <v>406</v>
      </c>
      <c r="ZM13">
        <v>0</v>
      </c>
      <c r="ZN13">
        <v>407</v>
      </c>
      <c r="ZO13">
        <v>23</v>
      </c>
      <c r="ZP13">
        <v>408</v>
      </c>
      <c r="ZQ13">
        <v>0</v>
      </c>
      <c r="ZR13">
        <v>17</v>
      </c>
      <c r="ZS13">
        <v>409</v>
      </c>
      <c r="ZT13">
        <v>0</v>
      </c>
      <c r="ZU13">
        <v>410</v>
      </c>
      <c r="ZV13">
        <v>411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412</v>
      </c>
      <c r="AAE13">
        <v>413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5</v>
      </c>
      <c r="AAM13">
        <v>0</v>
      </c>
      <c r="AAN13">
        <v>0</v>
      </c>
      <c r="AAO13">
        <v>0</v>
      </c>
      <c r="AAP13">
        <v>414</v>
      </c>
      <c r="AAQ13">
        <v>415</v>
      </c>
      <c r="AAR13">
        <v>0</v>
      </c>
      <c r="AAS13">
        <v>0</v>
      </c>
      <c r="AAT13">
        <v>416</v>
      </c>
      <c r="AAU13">
        <v>417</v>
      </c>
      <c r="AAV13">
        <v>418</v>
      </c>
      <c r="AAW13">
        <v>0</v>
      </c>
      <c r="AAX13">
        <v>419</v>
      </c>
      <c r="AAY13">
        <v>0</v>
      </c>
      <c r="AAZ13">
        <v>420</v>
      </c>
      <c r="ABA13">
        <v>421</v>
      </c>
      <c r="ABB13">
        <v>0</v>
      </c>
      <c r="ABC13">
        <v>422</v>
      </c>
      <c r="ABD13">
        <v>0</v>
      </c>
      <c r="ABE13">
        <v>0</v>
      </c>
      <c r="ABF13">
        <v>423</v>
      </c>
      <c r="ABG13">
        <v>0</v>
      </c>
      <c r="ABH13">
        <v>0</v>
      </c>
      <c r="ABI13">
        <v>0</v>
      </c>
      <c r="ABJ13">
        <v>424</v>
      </c>
      <c r="ABK13">
        <v>425</v>
      </c>
      <c r="ABL13">
        <v>0</v>
      </c>
      <c r="ABM13">
        <v>426</v>
      </c>
      <c r="ABN13">
        <v>0</v>
      </c>
      <c r="ABO13">
        <v>82</v>
      </c>
      <c r="ABP13">
        <v>0</v>
      </c>
      <c r="ABQ13">
        <v>0</v>
      </c>
      <c r="ABR13">
        <v>427</v>
      </c>
      <c r="ABS13">
        <v>428</v>
      </c>
      <c r="ABT13">
        <v>0</v>
      </c>
      <c r="ABU13">
        <v>83</v>
      </c>
      <c r="ABV13">
        <v>0</v>
      </c>
      <c r="ABW13">
        <v>429</v>
      </c>
      <c r="ABX13">
        <v>430</v>
      </c>
      <c r="ABY13">
        <v>0</v>
      </c>
      <c r="ABZ13">
        <v>431</v>
      </c>
      <c r="ACA13">
        <v>0</v>
      </c>
      <c r="ACB13">
        <v>0</v>
      </c>
      <c r="ACC13">
        <v>0</v>
      </c>
      <c r="ACD13">
        <v>432</v>
      </c>
      <c r="ACE13">
        <v>0</v>
      </c>
      <c r="ACF13">
        <v>84</v>
      </c>
      <c r="ACG13">
        <v>0</v>
      </c>
      <c r="ACH13">
        <v>0</v>
      </c>
      <c r="ACI13">
        <v>0</v>
      </c>
      <c r="ACJ13">
        <v>0</v>
      </c>
      <c r="ACK13">
        <v>2</v>
      </c>
      <c r="ACL13">
        <v>24</v>
      </c>
      <c r="ACM13">
        <v>433</v>
      </c>
      <c r="ACN13">
        <v>434</v>
      </c>
      <c r="ACO13">
        <v>435</v>
      </c>
      <c r="ACP13">
        <v>0</v>
      </c>
      <c r="ACQ13">
        <v>436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437</v>
      </c>
      <c r="ACZ13">
        <v>0</v>
      </c>
      <c r="ADA13">
        <v>0</v>
      </c>
      <c r="ADB13">
        <v>0</v>
      </c>
      <c r="ADC13">
        <v>438</v>
      </c>
      <c r="ADD13">
        <v>0</v>
      </c>
      <c r="ADE13">
        <v>0</v>
      </c>
      <c r="ADF13">
        <v>439</v>
      </c>
      <c r="ADG13">
        <v>440</v>
      </c>
      <c r="ADH13">
        <v>441</v>
      </c>
      <c r="ADI13">
        <v>0</v>
      </c>
      <c r="ADJ13">
        <v>442</v>
      </c>
      <c r="ADK13">
        <v>443</v>
      </c>
      <c r="ADL13">
        <v>0</v>
      </c>
      <c r="ADM13">
        <v>444</v>
      </c>
      <c r="ADN13">
        <v>445</v>
      </c>
      <c r="ADO13">
        <v>0</v>
      </c>
      <c r="ADP13">
        <v>446</v>
      </c>
      <c r="ADQ13">
        <v>0</v>
      </c>
      <c r="ADR13">
        <v>447</v>
      </c>
      <c r="ADS13">
        <v>0</v>
      </c>
      <c r="ADT13">
        <v>448</v>
      </c>
      <c r="ADU13">
        <v>38</v>
      </c>
      <c r="ADV13">
        <v>0</v>
      </c>
      <c r="ADW13">
        <v>0</v>
      </c>
      <c r="ADX13">
        <v>449</v>
      </c>
      <c r="ADY13">
        <v>0</v>
      </c>
      <c r="ADZ13">
        <v>0</v>
      </c>
      <c r="AEA13">
        <v>450</v>
      </c>
      <c r="AEB13">
        <v>85</v>
      </c>
      <c r="AEC13">
        <v>0</v>
      </c>
      <c r="AED13">
        <v>7</v>
      </c>
      <c r="AEE13">
        <v>86</v>
      </c>
      <c r="AEF13">
        <v>451</v>
      </c>
      <c r="AEG13">
        <v>0</v>
      </c>
      <c r="AEH13">
        <v>452</v>
      </c>
      <c r="AEI13">
        <v>453</v>
      </c>
      <c r="AEJ13">
        <v>7</v>
      </c>
      <c r="AEK13">
        <v>0</v>
      </c>
      <c r="AEL13">
        <v>454</v>
      </c>
      <c r="AEM13">
        <v>0</v>
      </c>
      <c r="AEN13">
        <v>0</v>
      </c>
      <c r="AEO13">
        <v>0</v>
      </c>
      <c r="AEP13">
        <v>0</v>
      </c>
      <c r="AEQ13">
        <v>455</v>
      </c>
      <c r="AER13">
        <v>33</v>
      </c>
      <c r="AES13">
        <v>87</v>
      </c>
      <c r="AET13">
        <v>0</v>
      </c>
      <c r="AEU13">
        <v>456</v>
      </c>
      <c r="AEV13">
        <v>0</v>
      </c>
      <c r="AEW13">
        <v>0</v>
      </c>
      <c r="AEX13">
        <v>0</v>
      </c>
      <c r="AEY13">
        <v>457</v>
      </c>
      <c r="AEZ13">
        <v>31</v>
      </c>
      <c r="AFA13">
        <v>458</v>
      </c>
      <c r="AFB13">
        <v>0</v>
      </c>
      <c r="AFC13">
        <v>459</v>
      </c>
      <c r="AFD13">
        <v>0</v>
      </c>
      <c r="AFE13">
        <v>0</v>
      </c>
      <c r="AFF13">
        <v>0</v>
      </c>
      <c r="AFG13">
        <v>88</v>
      </c>
      <c r="AFH13">
        <v>460</v>
      </c>
      <c r="AFI13">
        <v>0</v>
      </c>
      <c r="AFJ13">
        <v>10</v>
      </c>
      <c r="AFK13">
        <v>461</v>
      </c>
      <c r="AFL13">
        <v>0</v>
      </c>
      <c r="AFM13">
        <v>0</v>
      </c>
      <c r="AFN13">
        <v>0</v>
      </c>
      <c r="AFO13">
        <v>0</v>
      </c>
      <c r="AFP13">
        <v>462</v>
      </c>
      <c r="AFQ13">
        <v>39</v>
      </c>
      <c r="AFR13">
        <v>25</v>
      </c>
      <c r="AFS13">
        <v>0</v>
      </c>
      <c r="AFT13">
        <v>0</v>
      </c>
      <c r="AFU13">
        <v>463</v>
      </c>
      <c r="AFV13">
        <v>464</v>
      </c>
      <c r="AFW13">
        <v>465</v>
      </c>
      <c r="AFX13">
        <v>0</v>
      </c>
      <c r="AFY13">
        <v>466</v>
      </c>
      <c r="AFZ13">
        <v>0</v>
      </c>
      <c r="AGA13">
        <v>0</v>
      </c>
      <c r="AGB13">
        <v>0</v>
      </c>
      <c r="AGC13">
        <v>467</v>
      </c>
      <c r="AGD13">
        <v>0</v>
      </c>
      <c r="AGE13">
        <v>468</v>
      </c>
      <c r="AGF13">
        <v>469</v>
      </c>
      <c r="AGG13">
        <v>0</v>
      </c>
      <c r="AGH13">
        <v>0</v>
      </c>
      <c r="AGI13">
        <v>0</v>
      </c>
      <c r="AGJ13">
        <v>0</v>
      </c>
      <c r="AGK13">
        <v>470</v>
      </c>
      <c r="AGL13">
        <v>0</v>
      </c>
      <c r="AGM13">
        <v>0</v>
      </c>
      <c r="AGN13">
        <v>89</v>
      </c>
      <c r="AGO13">
        <v>12</v>
      </c>
      <c r="AGP13">
        <v>471</v>
      </c>
      <c r="AGQ13">
        <v>472</v>
      </c>
      <c r="AGR13">
        <v>0</v>
      </c>
      <c r="AGS13">
        <v>473</v>
      </c>
      <c r="AGT13">
        <v>0</v>
      </c>
      <c r="AGU13">
        <v>474</v>
      </c>
      <c r="AGV13">
        <v>475</v>
      </c>
      <c r="AGW13">
        <v>68</v>
      </c>
      <c r="AGX13">
        <v>0</v>
      </c>
      <c r="AGY13">
        <v>476</v>
      </c>
      <c r="AGZ13">
        <v>477</v>
      </c>
      <c r="AHA13">
        <v>0</v>
      </c>
      <c r="AHB13">
        <v>478</v>
      </c>
      <c r="AHC13">
        <v>479</v>
      </c>
      <c r="AHD13">
        <v>0</v>
      </c>
      <c r="AHE13">
        <v>480</v>
      </c>
      <c r="AHF13">
        <v>481</v>
      </c>
      <c r="AHG13">
        <v>0</v>
      </c>
      <c r="AHH13">
        <v>0</v>
      </c>
      <c r="AHI13">
        <v>90</v>
      </c>
      <c r="AHJ13">
        <v>0</v>
      </c>
      <c r="AHK13">
        <v>40</v>
      </c>
      <c r="AHL13">
        <v>0</v>
      </c>
      <c r="AHM13">
        <v>482</v>
      </c>
      <c r="AHN13">
        <v>483</v>
      </c>
      <c r="AHO13">
        <v>91</v>
      </c>
      <c r="AHP13">
        <v>484</v>
      </c>
      <c r="AHQ13">
        <v>0</v>
      </c>
      <c r="AHR13">
        <v>0</v>
      </c>
      <c r="AHS13">
        <v>485</v>
      </c>
      <c r="AHT13">
        <v>0</v>
      </c>
      <c r="AHU13">
        <v>486</v>
      </c>
      <c r="AHV13">
        <v>0</v>
      </c>
      <c r="AHW13">
        <v>487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488</v>
      </c>
      <c r="AID13">
        <v>489</v>
      </c>
      <c r="AIE13">
        <v>490</v>
      </c>
      <c r="AIF13">
        <v>0</v>
      </c>
      <c r="AIG13">
        <v>491</v>
      </c>
      <c r="AIH13">
        <v>92</v>
      </c>
      <c r="AII13">
        <v>492</v>
      </c>
      <c r="AIJ13">
        <v>0</v>
      </c>
      <c r="AIK13">
        <v>0</v>
      </c>
      <c r="AIL13">
        <v>0</v>
      </c>
      <c r="AIM13">
        <v>493</v>
      </c>
      <c r="AIN13">
        <v>494</v>
      </c>
      <c r="AIO13">
        <v>0</v>
      </c>
      <c r="AIP13">
        <v>0</v>
      </c>
      <c r="AIQ13">
        <v>0</v>
      </c>
      <c r="AIR13">
        <v>495</v>
      </c>
      <c r="AIS13">
        <v>0</v>
      </c>
      <c r="AIT13">
        <v>496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497</v>
      </c>
      <c r="AJD13">
        <v>498</v>
      </c>
      <c r="AJE13">
        <v>0</v>
      </c>
      <c r="AJF13">
        <v>93</v>
      </c>
      <c r="AJG13">
        <v>499</v>
      </c>
      <c r="AJH13">
        <v>0</v>
      </c>
      <c r="AJI13">
        <v>0</v>
      </c>
      <c r="AJJ13">
        <v>500</v>
      </c>
      <c r="AJK13">
        <v>17</v>
      </c>
      <c r="AJL13">
        <v>0</v>
      </c>
      <c r="AJM13">
        <v>0</v>
      </c>
      <c r="AJN13">
        <v>501</v>
      </c>
      <c r="AJO13">
        <v>0</v>
      </c>
      <c r="AJP13">
        <v>502</v>
      </c>
      <c r="AJQ13">
        <v>0</v>
      </c>
      <c r="AJR13">
        <v>0</v>
      </c>
      <c r="AJS13">
        <v>503</v>
      </c>
      <c r="AJT13">
        <v>504</v>
      </c>
      <c r="AJU13">
        <v>0</v>
      </c>
      <c r="AJV13">
        <v>505</v>
      </c>
      <c r="AJW13">
        <v>0</v>
      </c>
      <c r="AJX13">
        <v>0</v>
      </c>
      <c r="AJY13">
        <v>70</v>
      </c>
      <c r="AJZ13">
        <v>506</v>
      </c>
      <c r="AKA13">
        <v>93</v>
      </c>
      <c r="AKB13">
        <v>16</v>
      </c>
      <c r="AKC13">
        <v>0</v>
      </c>
      <c r="AKD13">
        <v>0</v>
      </c>
      <c r="AKE13">
        <v>0</v>
      </c>
      <c r="AKF13">
        <v>507</v>
      </c>
      <c r="AKG13">
        <v>0</v>
      </c>
      <c r="AKH13">
        <v>508</v>
      </c>
      <c r="AKI13">
        <v>19</v>
      </c>
      <c r="AKJ13">
        <v>94</v>
      </c>
      <c r="AKK13">
        <v>0</v>
      </c>
      <c r="AKL13">
        <v>0</v>
      </c>
      <c r="AKM13">
        <v>509</v>
      </c>
      <c r="AKN13">
        <v>0</v>
      </c>
      <c r="AKO13">
        <v>510</v>
      </c>
      <c r="AKP13">
        <v>511</v>
      </c>
      <c r="AKQ13">
        <v>0</v>
      </c>
      <c r="AKR13">
        <v>95</v>
      </c>
      <c r="AKS13">
        <v>512</v>
      </c>
      <c r="AKT13">
        <v>513</v>
      </c>
      <c r="AKU13">
        <v>0</v>
      </c>
      <c r="AKV13">
        <v>96</v>
      </c>
      <c r="AKW13">
        <v>514</v>
      </c>
      <c r="AKX13">
        <v>0</v>
      </c>
      <c r="AKY13">
        <v>0</v>
      </c>
      <c r="AKZ13">
        <v>515</v>
      </c>
      <c r="ALA13">
        <v>97</v>
      </c>
      <c r="ALB13">
        <v>0</v>
      </c>
      <c r="ALC13">
        <v>516</v>
      </c>
      <c r="ALD13">
        <v>0</v>
      </c>
      <c r="ALE13">
        <v>0</v>
      </c>
      <c r="ALF13">
        <v>0</v>
      </c>
      <c r="ALG13">
        <v>21</v>
      </c>
      <c r="ALH13">
        <v>0</v>
      </c>
      <c r="ALI13">
        <v>0</v>
      </c>
      <c r="ALJ13">
        <v>98</v>
      </c>
      <c r="ALK13">
        <v>0</v>
      </c>
      <c r="ALL13">
        <v>0</v>
      </c>
      <c r="ALM13">
        <v>0</v>
      </c>
      <c r="ALN13">
        <v>517</v>
      </c>
      <c r="ALO13">
        <v>0</v>
      </c>
      <c r="ALP13">
        <v>0</v>
      </c>
      <c r="ALQ13">
        <v>0</v>
      </c>
      <c r="ALR13">
        <v>518</v>
      </c>
      <c r="ALS13">
        <v>41</v>
      </c>
      <c r="ALT13">
        <v>519</v>
      </c>
      <c r="ALU13">
        <v>520</v>
      </c>
      <c r="ALV13">
        <v>521</v>
      </c>
      <c r="ALW13">
        <v>522</v>
      </c>
      <c r="ALX13">
        <v>523</v>
      </c>
      <c r="ALY13">
        <v>524</v>
      </c>
      <c r="ALZ13">
        <v>525</v>
      </c>
      <c r="AMA13">
        <v>0</v>
      </c>
      <c r="AMB13">
        <v>99</v>
      </c>
      <c r="AMC13">
        <v>0</v>
      </c>
      <c r="AMD13">
        <v>0</v>
      </c>
      <c r="AME13">
        <v>61</v>
      </c>
      <c r="AMF13">
        <v>42</v>
      </c>
      <c r="AMG13">
        <v>100</v>
      </c>
      <c r="AMH13">
        <v>0</v>
      </c>
      <c r="AMI13">
        <v>0</v>
      </c>
      <c r="AMJ13">
        <v>0</v>
      </c>
      <c r="AMK13">
        <v>526</v>
      </c>
      <c r="AML13">
        <v>0</v>
      </c>
      <c r="AMM13">
        <v>0</v>
      </c>
      <c r="AMN13">
        <v>527</v>
      </c>
      <c r="AMO13">
        <v>0</v>
      </c>
      <c r="AMP13">
        <v>0</v>
      </c>
      <c r="AMQ13">
        <v>101</v>
      </c>
      <c r="AMR13">
        <v>528</v>
      </c>
      <c r="AMS13">
        <v>0</v>
      </c>
      <c r="AMT13">
        <v>529</v>
      </c>
      <c r="AMU13">
        <v>530</v>
      </c>
      <c r="AMV13">
        <v>0</v>
      </c>
      <c r="AMW13">
        <v>531</v>
      </c>
      <c r="AMX13">
        <v>0</v>
      </c>
      <c r="AMY13">
        <v>12</v>
      </c>
      <c r="AMZ13">
        <v>0</v>
      </c>
      <c r="ANA13">
        <v>532</v>
      </c>
      <c r="ANB13">
        <v>533</v>
      </c>
      <c r="ANC13">
        <v>102</v>
      </c>
      <c r="AND13">
        <v>0</v>
      </c>
      <c r="ANE13">
        <v>103</v>
      </c>
      <c r="ANF13">
        <v>534</v>
      </c>
      <c r="ANG13">
        <v>535</v>
      </c>
      <c r="ANH13">
        <v>0</v>
      </c>
      <c r="ANI13">
        <v>0</v>
      </c>
      <c r="ANJ13">
        <v>0</v>
      </c>
      <c r="ANK13">
        <v>0</v>
      </c>
      <c r="ANL13">
        <v>536</v>
      </c>
      <c r="ANM13">
        <v>537</v>
      </c>
      <c r="ANN13">
        <v>538</v>
      </c>
      <c r="ANO13">
        <v>539</v>
      </c>
      <c r="ANP13">
        <v>89</v>
      </c>
      <c r="ANQ13">
        <v>0</v>
      </c>
      <c r="ANR13">
        <v>540</v>
      </c>
      <c r="ANS13">
        <v>0</v>
      </c>
      <c r="ANT13">
        <v>541</v>
      </c>
      <c r="ANU13">
        <v>542</v>
      </c>
      <c r="ANV13">
        <v>0</v>
      </c>
      <c r="ANW13">
        <v>87</v>
      </c>
      <c r="ANX13">
        <v>0</v>
      </c>
      <c r="ANY13">
        <v>0</v>
      </c>
      <c r="ANZ13">
        <v>0</v>
      </c>
      <c r="AOA13">
        <v>0</v>
      </c>
      <c r="AOB13">
        <v>543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544</v>
      </c>
      <c r="AOI13">
        <v>0</v>
      </c>
      <c r="AOJ13">
        <v>0</v>
      </c>
      <c r="AOK13">
        <v>545</v>
      </c>
      <c r="AOL13">
        <v>0</v>
      </c>
      <c r="AOM13">
        <v>546</v>
      </c>
      <c r="AON13">
        <v>547</v>
      </c>
      <c r="AOO13">
        <v>548</v>
      </c>
      <c r="AOP13">
        <v>549</v>
      </c>
      <c r="AOQ13">
        <v>550</v>
      </c>
      <c r="AOR13">
        <v>551</v>
      </c>
      <c r="AOS13">
        <v>0</v>
      </c>
      <c r="AOT13">
        <v>5</v>
      </c>
      <c r="AOU13">
        <v>552</v>
      </c>
      <c r="AOV13">
        <v>553</v>
      </c>
      <c r="AOW13">
        <v>554</v>
      </c>
      <c r="AOX13">
        <v>0</v>
      </c>
      <c r="AOY13">
        <v>0</v>
      </c>
      <c r="AOZ13">
        <v>555</v>
      </c>
      <c r="APA13">
        <v>556</v>
      </c>
      <c r="APB13">
        <v>0</v>
      </c>
      <c r="APC13">
        <v>91</v>
      </c>
      <c r="APD13">
        <v>0</v>
      </c>
      <c r="APE13">
        <v>0</v>
      </c>
      <c r="APF13">
        <v>557</v>
      </c>
      <c r="APG13">
        <v>0</v>
      </c>
      <c r="APH13">
        <v>0</v>
      </c>
      <c r="API13">
        <v>558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559</v>
      </c>
      <c r="APP13">
        <v>560</v>
      </c>
      <c r="APQ13">
        <v>561</v>
      </c>
      <c r="APR13">
        <v>0</v>
      </c>
      <c r="APS13">
        <v>562</v>
      </c>
      <c r="APT13">
        <v>0</v>
      </c>
      <c r="APU13">
        <v>563</v>
      </c>
      <c r="APV13">
        <v>0</v>
      </c>
      <c r="APW13">
        <v>564</v>
      </c>
      <c r="APX13">
        <v>565</v>
      </c>
      <c r="APY13">
        <v>566</v>
      </c>
      <c r="APZ13">
        <v>567</v>
      </c>
      <c r="AQA13">
        <v>0</v>
      </c>
      <c r="AQB13">
        <v>0</v>
      </c>
      <c r="AQC13">
        <v>568</v>
      </c>
      <c r="AQD13">
        <v>0</v>
      </c>
      <c r="AQE13">
        <v>569</v>
      </c>
      <c r="AQF13">
        <v>570</v>
      </c>
      <c r="AQG13">
        <v>571</v>
      </c>
      <c r="AQH13">
        <v>0</v>
      </c>
      <c r="AQI13">
        <v>0</v>
      </c>
      <c r="AQJ13">
        <v>0</v>
      </c>
      <c r="AQK13">
        <v>572</v>
      </c>
      <c r="AQL13">
        <v>573</v>
      </c>
      <c r="AQM13">
        <v>0</v>
      </c>
      <c r="AQN13">
        <v>0</v>
      </c>
      <c r="AQO13">
        <v>574</v>
      </c>
      <c r="AQP13">
        <v>575</v>
      </c>
      <c r="AQQ13">
        <v>576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577</v>
      </c>
      <c r="AQX13">
        <v>0</v>
      </c>
      <c r="AQY13">
        <v>0</v>
      </c>
      <c r="AQZ13">
        <v>578</v>
      </c>
      <c r="ARA13">
        <v>0</v>
      </c>
      <c r="ARB13">
        <v>579</v>
      </c>
      <c r="ARC13">
        <v>580</v>
      </c>
      <c r="ARD13">
        <v>581</v>
      </c>
      <c r="ARE13">
        <v>0</v>
      </c>
      <c r="ARF13">
        <v>32</v>
      </c>
      <c r="ARG13">
        <v>0</v>
      </c>
      <c r="ARH13">
        <v>0</v>
      </c>
      <c r="ARI13">
        <v>582</v>
      </c>
      <c r="ARJ13">
        <v>583</v>
      </c>
      <c r="ARK13">
        <v>584</v>
      </c>
      <c r="ARL13">
        <v>585</v>
      </c>
      <c r="ARM13">
        <v>586</v>
      </c>
      <c r="ARN13">
        <v>0</v>
      </c>
      <c r="ARO13">
        <v>0</v>
      </c>
      <c r="ARP13">
        <v>587</v>
      </c>
      <c r="ARQ13">
        <v>0</v>
      </c>
      <c r="ARR13">
        <v>0</v>
      </c>
      <c r="ARS13">
        <v>104</v>
      </c>
      <c r="ART13">
        <v>588</v>
      </c>
      <c r="ARU13">
        <v>589</v>
      </c>
      <c r="ARV13">
        <v>0</v>
      </c>
      <c r="ARW13">
        <v>0</v>
      </c>
      <c r="ARX13">
        <v>590</v>
      </c>
      <c r="ARY13">
        <v>0</v>
      </c>
      <c r="ARZ13">
        <v>0</v>
      </c>
      <c r="ASA13">
        <v>0</v>
      </c>
      <c r="ASB13">
        <v>0</v>
      </c>
      <c r="ASC13">
        <v>591</v>
      </c>
      <c r="ASD13">
        <v>0</v>
      </c>
      <c r="ASE13">
        <v>0</v>
      </c>
      <c r="ASF13">
        <v>105</v>
      </c>
      <c r="ASG13">
        <v>2</v>
      </c>
      <c r="ASH13">
        <v>0</v>
      </c>
      <c r="ASI13">
        <v>106</v>
      </c>
      <c r="ASJ13">
        <v>592</v>
      </c>
      <c r="ASK13">
        <v>0</v>
      </c>
      <c r="ASL13">
        <v>593</v>
      </c>
      <c r="ASM13">
        <v>0</v>
      </c>
      <c r="ASN13">
        <v>0</v>
      </c>
      <c r="ASO13">
        <v>0</v>
      </c>
      <c r="ASP13">
        <v>594</v>
      </c>
      <c r="ASQ13">
        <v>2</v>
      </c>
      <c r="ASR13">
        <v>0</v>
      </c>
      <c r="ASS13">
        <v>595</v>
      </c>
      <c r="AST13">
        <v>596</v>
      </c>
      <c r="ASU13">
        <v>597</v>
      </c>
      <c r="ASV13">
        <v>1</v>
      </c>
      <c r="ASW13">
        <v>598</v>
      </c>
      <c r="ASX13">
        <v>0</v>
      </c>
      <c r="ASY13">
        <v>0</v>
      </c>
      <c r="ASZ13">
        <v>71</v>
      </c>
      <c r="ATA13">
        <v>599</v>
      </c>
      <c r="ATB13">
        <v>600</v>
      </c>
      <c r="ATC13">
        <v>53</v>
      </c>
      <c r="ATD13">
        <v>0</v>
      </c>
      <c r="ATE13">
        <v>601</v>
      </c>
      <c r="ATF13">
        <v>602</v>
      </c>
      <c r="ATG13">
        <v>603</v>
      </c>
      <c r="ATH13">
        <v>604</v>
      </c>
      <c r="ATI13">
        <v>605</v>
      </c>
      <c r="ATJ13">
        <v>0</v>
      </c>
      <c r="ATK13">
        <v>606</v>
      </c>
      <c r="ATL13">
        <v>0</v>
      </c>
      <c r="ATM13">
        <v>0</v>
      </c>
      <c r="ATN13">
        <v>607</v>
      </c>
      <c r="ATO13">
        <v>0</v>
      </c>
      <c r="ATP13">
        <v>26</v>
      </c>
      <c r="ATQ13">
        <v>0</v>
      </c>
      <c r="ATR13">
        <v>608</v>
      </c>
      <c r="ATS13">
        <v>0</v>
      </c>
      <c r="ATT13">
        <v>609</v>
      </c>
      <c r="ATU13">
        <v>0</v>
      </c>
      <c r="ATV13">
        <v>610</v>
      </c>
      <c r="ATW13">
        <v>0</v>
      </c>
      <c r="ATX13">
        <v>611</v>
      </c>
      <c r="ATY13">
        <v>0</v>
      </c>
      <c r="ATZ13">
        <v>612</v>
      </c>
      <c r="AUA13">
        <v>613</v>
      </c>
      <c r="AUB13">
        <v>0</v>
      </c>
      <c r="AUC13">
        <v>614</v>
      </c>
      <c r="AUD13">
        <v>0</v>
      </c>
      <c r="AUE13">
        <v>615</v>
      </c>
      <c r="AUF13">
        <v>616</v>
      </c>
      <c r="AUG13">
        <v>0</v>
      </c>
      <c r="AUH13">
        <v>617</v>
      </c>
      <c r="AUI13">
        <v>618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1</v>
      </c>
      <c r="AUP13">
        <v>0</v>
      </c>
      <c r="AUQ13">
        <v>0</v>
      </c>
      <c r="AUR13">
        <v>619</v>
      </c>
      <c r="AUS13">
        <v>0</v>
      </c>
      <c r="AUT13">
        <v>0</v>
      </c>
      <c r="AUU13">
        <v>0</v>
      </c>
      <c r="AUV13">
        <v>620</v>
      </c>
      <c r="AUW13">
        <v>621</v>
      </c>
      <c r="AUX13">
        <v>29</v>
      </c>
      <c r="AUY13">
        <v>0</v>
      </c>
      <c r="AUZ13">
        <v>37</v>
      </c>
      <c r="AVA13">
        <v>622</v>
      </c>
      <c r="AVB13">
        <v>80</v>
      </c>
      <c r="AVC13">
        <v>623</v>
      </c>
      <c r="AVD13">
        <v>0</v>
      </c>
      <c r="AVE13">
        <v>107</v>
      </c>
      <c r="AVF13">
        <v>78</v>
      </c>
      <c r="AVG13">
        <v>0</v>
      </c>
      <c r="AVH13">
        <v>624</v>
      </c>
      <c r="AVI13">
        <v>625</v>
      </c>
      <c r="AVJ13">
        <v>0</v>
      </c>
      <c r="AVK13">
        <v>626</v>
      </c>
      <c r="AVL13">
        <v>0</v>
      </c>
      <c r="AVM13">
        <v>92</v>
      </c>
      <c r="AVN13">
        <v>627</v>
      </c>
      <c r="AVO13">
        <v>0</v>
      </c>
      <c r="AVP13">
        <v>628</v>
      </c>
      <c r="AVQ13">
        <v>0</v>
      </c>
      <c r="AVR13">
        <v>0</v>
      </c>
      <c r="AVS13">
        <v>629</v>
      </c>
      <c r="AVT13">
        <v>40</v>
      </c>
      <c r="AVU13">
        <v>0</v>
      </c>
      <c r="AVV13">
        <v>0</v>
      </c>
      <c r="AVW13">
        <v>0</v>
      </c>
      <c r="AVX13">
        <v>630</v>
      </c>
      <c r="AVY13">
        <v>631</v>
      </c>
      <c r="AVZ13">
        <v>86</v>
      </c>
      <c r="AWA13">
        <v>632</v>
      </c>
      <c r="AWB13">
        <v>2</v>
      </c>
      <c r="AWC13">
        <v>633</v>
      </c>
      <c r="AWD13">
        <v>0</v>
      </c>
      <c r="AWE13">
        <v>37</v>
      </c>
      <c r="AWF13">
        <v>634</v>
      </c>
      <c r="AWG13">
        <v>635</v>
      </c>
      <c r="AWH13">
        <v>0</v>
      </c>
      <c r="AWI13">
        <v>0</v>
      </c>
      <c r="AWJ13">
        <v>108</v>
      </c>
      <c r="AWK13">
        <v>58</v>
      </c>
      <c r="AWL13">
        <v>0</v>
      </c>
      <c r="AWM13">
        <v>636</v>
      </c>
      <c r="AWN13">
        <v>637</v>
      </c>
      <c r="AWO13">
        <v>638</v>
      </c>
      <c r="AWP13">
        <v>639</v>
      </c>
      <c r="AWQ13">
        <v>0</v>
      </c>
      <c r="AWR13">
        <v>640</v>
      </c>
      <c r="AWS13">
        <v>0</v>
      </c>
      <c r="AWT13">
        <v>2</v>
      </c>
      <c r="AWU13">
        <v>0</v>
      </c>
      <c r="AWV13">
        <v>0</v>
      </c>
      <c r="AWW13">
        <v>641</v>
      </c>
      <c r="AWX13">
        <v>0</v>
      </c>
      <c r="AWY13">
        <v>0</v>
      </c>
      <c r="AWZ13">
        <v>0</v>
      </c>
      <c r="AXA13">
        <v>642</v>
      </c>
      <c r="AXB13">
        <v>643</v>
      </c>
      <c r="AXC13">
        <v>0</v>
      </c>
      <c r="AXD13">
        <v>0</v>
      </c>
      <c r="AXE13">
        <v>0</v>
      </c>
      <c r="AXF13">
        <v>35</v>
      </c>
      <c r="AXG13">
        <v>644</v>
      </c>
      <c r="AXH13">
        <v>645</v>
      </c>
      <c r="AXI13">
        <v>0</v>
      </c>
      <c r="AXJ13">
        <v>0</v>
      </c>
      <c r="AXK13">
        <v>646</v>
      </c>
      <c r="AXL13">
        <v>43</v>
      </c>
      <c r="AXM13">
        <v>0</v>
      </c>
      <c r="AXN13">
        <v>0</v>
      </c>
      <c r="AXO13">
        <v>647</v>
      </c>
      <c r="AXP13">
        <v>0</v>
      </c>
      <c r="AXQ13">
        <v>648</v>
      </c>
      <c r="AXR13">
        <v>0</v>
      </c>
      <c r="AXS13">
        <v>649</v>
      </c>
      <c r="AXT13">
        <v>650</v>
      </c>
      <c r="AXU13">
        <v>0</v>
      </c>
      <c r="AXV13">
        <v>109</v>
      </c>
      <c r="AXW13">
        <v>0</v>
      </c>
      <c r="AXX13">
        <v>651</v>
      </c>
      <c r="AXY13">
        <v>652</v>
      </c>
      <c r="AXZ13">
        <v>0</v>
      </c>
      <c r="AYA13">
        <v>0</v>
      </c>
      <c r="AYB13">
        <v>0</v>
      </c>
      <c r="AYC13">
        <v>0</v>
      </c>
      <c r="AYD13">
        <v>653</v>
      </c>
      <c r="AYE13">
        <v>0</v>
      </c>
      <c r="AYF13">
        <v>654</v>
      </c>
      <c r="AYG13">
        <v>655</v>
      </c>
      <c r="AYH13">
        <v>656</v>
      </c>
      <c r="AYI13">
        <v>0</v>
      </c>
      <c r="AYJ13">
        <v>0</v>
      </c>
      <c r="AYK13">
        <v>657</v>
      </c>
      <c r="AYL13">
        <v>0</v>
      </c>
      <c r="AYM13">
        <v>658</v>
      </c>
      <c r="AYN13">
        <v>0</v>
      </c>
      <c r="AYO13">
        <v>0</v>
      </c>
      <c r="AYP13">
        <v>659</v>
      </c>
      <c r="AYQ13">
        <v>0</v>
      </c>
      <c r="AYR13">
        <v>660</v>
      </c>
      <c r="AYS13">
        <v>0</v>
      </c>
      <c r="AYT13">
        <v>661</v>
      </c>
      <c r="AYU13">
        <v>662</v>
      </c>
      <c r="AYV13">
        <v>663</v>
      </c>
      <c r="AYW13">
        <v>0</v>
      </c>
      <c r="AYX13">
        <v>664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665</v>
      </c>
      <c r="AZE13">
        <v>0</v>
      </c>
      <c r="AZF13">
        <v>666</v>
      </c>
      <c r="AZG13">
        <v>667</v>
      </c>
      <c r="AZH13">
        <v>0</v>
      </c>
      <c r="AZI13">
        <v>0</v>
      </c>
      <c r="AZJ13">
        <v>0</v>
      </c>
      <c r="AZK13">
        <v>668</v>
      </c>
      <c r="AZL13">
        <v>0</v>
      </c>
      <c r="AZM13">
        <v>669</v>
      </c>
      <c r="AZN13">
        <v>0</v>
      </c>
      <c r="AZO13">
        <v>670</v>
      </c>
      <c r="AZP13">
        <v>81</v>
      </c>
      <c r="AZQ13">
        <v>0</v>
      </c>
      <c r="AZR13">
        <v>671</v>
      </c>
      <c r="AZS13">
        <v>27</v>
      </c>
      <c r="AZT13">
        <v>672</v>
      </c>
      <c r="AZU13">
        <v>673</v>
      </c>
      <c r="AZV13">
        <v>110</v>
      </c>
      <c r="AZW13">
        <v>674</v>
      </c>
      <c r="AZX13">
        <v>675</v>
      </c>
      <c r="AZY13">
        <v>676</v>
      </c>
      <c r="AZZ13">
        <v>0</v>
      </c>
      <c r="BAA13">
        <v>0</v>
      </c>
      <c r="BAB13">
        <v>677</v>
      </c>
      <c r="BAC13">
        <v>678</v>
      </c>
      <c r="BAD13">
        <v>0</v>
      </c>
      <c r="BAE13">
        <v>679</v>
      </c>
      <c r="BAF13">
        <v>680</v>
      </c>
      <c r="BAG13">
        <v>0</v>
      </c>
      <c r="BAH13">
        <v>0</v>
      </c>
      <c r="BAI13">
        <v>0</v>
      </c>
      <c r="BAJ13">
        <v>681</v>
      </c>
      <c r="BAK13">
        <v>682</v>
      </c>
      <c r="BAL13">
        <v>683</v>
      </c>
      <c r="BAM13">
        <v>0</v>
      </c>
      <c r="BAN13">
        <v>0</v>
      </c>
      <c r="BAO13">
        <v>684</v>
      </c>
      <c r="BAP13">
        <v>685</v>
      </c>
      <c r="BAQ13">
        <v>51</v>
      </c>
      <c r="BAR13">
        <v>34</v>
      </c>
      <c r="BAS13">
        <v>0</v>
      </c>
      <c r="BAT13">
        <v>686</v>
      </c>
      <c r="BAU13">
        <v>0</v>
      </c>
      <c r="BAV13">
        <v>0</v>
      </c>
      <c r="BAW13">
        <v>0</v>
      </c>
      <c r="BAX13">
        <v>0</v>
      </c>
      <c r="BAY13">
        <v>11</v>
      </c>
      <c r="BAZ13">
        <v>111</v>
      </c>
      <c r="BBA13">
        <v>687</v>
      </c>
      <c r="BBB13">
        <v>688</v>
      </c>
      <c r="BBC13">
        <v>0</v>
      </c>
      <c r="BBD13">
        <v>0</v>
      </c>
      <c r="BBE13">
        <v>0</v>
      </c>
      <c r="BBF13">
        <v>0</v>
      </c>
      <c r="BBG13">
        <v>689</v>
      </c>
      <c r="BBH13">
        <v>0</v>
      </c>
      <c r="BBI13">
        <v>0</v>
      </c>
      <c r="BBJ13">
        <v>0</v>
      </c>
      <c r="BBK13">
        <v>690</v>
      </c>
      <c r="BBL13">
        <v>691</v>
      </c>
      <c r="BBM13">
        <v>0</v>
      </c>
      <c r="BBN13">
        <v>692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693</v>
      </c>
      <c r="BBU13">
        <v>9</v>
      </c>
      <c r="BBV13">
        <v>0</v>
      </c>
      <c r="BBW13">
        <v>14</v>
      </c>
      <c r="BBX13">
        <v>694</v>
      </c>
      <c r="BBY13">
        <v>0</v>
      </c>
      <c r="BBZ13">
        <v>0</v>
      </c>
      <c r="BCA13">
        <v>695</v>
      </c>
      <c r="BCB13">
        <v>696</v>
      </c>
      <c r="BCC13">
        <v>112</v>
      </c>
      <c r="BCD13">
        <v>0</v>
      </c>
      <c r="BCE13">
        <v>0</v>
      </c>
      <c r="BCF13">
        <v>0</v>
      </c>
      <c r="BCG13">
        <v>697</v>
      </c>
      <c r="BCH13">
        <v>0</v>
      </c>
      <c r="BCI13">
        <v>0</v>
      </c>
      <c r="BCJ13">
        <v>0</v>
      </c>
      <c r="BCK13">
        <v>698</v>
      </c>
      <c r="BCL13">
        <v>0</v>
      </c>
      <c r="BCM13">
        <v>0</v>
      </c>
      <c r="BCN13">
        <v>2</v>
      </c>
      <c r="BCO13">
        <v>0</v>
      </c>
      <c r="BCP13">
        <v>0</v>
      </c>
      <c r="BCQ13">
        <v>699</v>
      </c>
      <c r="BCR13">
        <v>700</v>
      </c>
      <c r="BCS13">
        <v>0</v>
      </c>
      <c r="BCT13">
        <v>0</v>
      </c>
      <c r="BCU13">
        <v>701</v>
      </c>
      <c r="BCV13">
        <v>702</v>
      </c>
      <c r="BCW13">
        <v>703</v>
      </c>
      <c r="BCX13">
        <v>0</v>
      </c>
      <c r="BCY13">
        <v>0</v>
      </c>
      <c r="BCZ13">
        <v>113</v>
      </c>
      <c r="BDA13">
        <v>704</v>
      </c>
      <c r="BDB13">
        <v>0</v>
      </c>
      <c r="BDC13">
        <v>44</v>
      </c>
      <c r="BDD13">
        <v>0</v>
      </c>
      <c r="BDE13">
        <v>31</v>
      </c>
      <c r="BDF13">
        <v>0</v>
      </c>
      <c r="BDG13">
        <v>0</v>
      </c>
      <c r="BDH13">
        <v>705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706</v>
      </c>
      <c r="BDO13">
        <v>0</v>
      </c>
      <c r="BDP13">
        <v>23</v>
      </c>
      <c r="BDQ13">
        <v>707</v>
      </c>
      <c r="BDR13">
        <v>708</v>
      </c>
      <c r="BDS13">
        <v>0</v>
      </c>
      <c r="BDT13">
        <v>0</v>
      </c>
      <c r="BDU13">
        <v>0</v>
      </c>
      <c r="BDV13">
        <v>709</v>
      </c>
      <c r="BDW13">
        <v>710</v>
      </c>
      <c r="BDX13">
        <v>711</v>
      </c>
      <c r="BDY13">
        <v>0</v>
      </c>
      <c r="BDZ13">
        <v>0</v>
      </c>
      <c r="BEA13">
        <v>712</v>
      </c>
      <c r="BEB13">
        <v>0</v>
      </c>
      <c r="BEC13">
        <v>713</v>
      </c>
      <c r="BED13">
        <v>0</v>
      </c>
      <c r="BEE13">
        <v>714</v>
      </c>
      <c r="BEF13">
        <v>0</v>
      </c>
      <c r="BEG13">
        <v>0</v>
      </c>
      <c r="BEH13">
        <v>715</v>
      </c>
      <c r="BEI13">
        <v>716</v>
      </c>
      <c r="BEJ13">
        <v>45</v>
      </c>
      <c r="BEK13">
        <v>0</v>
      </c>
      <c r="BEL13">
        <v>717</v>
      </c>
      <c r="BEM13">
        <v>0</v>
      </c>
      <c r="BEN13">
        <v>0</v>
      </c>
      <c r="BEO13">
        <v>718</v>
      </c>
      <c r="BEP13">
        <v>719</v>
      </c>
      <c r="BEQ13">
        <v>720</v>
      </c>
      <c r="BER13">
        <v>721</v>
      </c>
      <c r="BES13">
        <v>722</v>
      </c>
      <c r="BET13">
        <v>723</v>
      </c>
      <c r="BEU13">
        <v>0</v>
      </c>
      <c r="BEV13">
        <v>724</v>
      </c>
      <c r="BEW13">
        <v>0</v>
      </c>
      <c r="BEX13">
        <v>0</v>
      </c>
      <c r="BEY13">
        <v>0</v>
      </c>
      <c r="BEZ13">
        <v>725</v>
      </c>
      <c r="BFA13">
        <v>0</v>
      </c>
      <c r="BFB13">
        <v>0</v>
      </c>
      <c r="BFC13">
        <v>114</v>
      </c>
      <c r="BFD13">
        <v>0</v>
      </c>
      <c r="BFE13">
        <v>0</v>
      </c>
      <c r="BFF13">
        <v>726</v>
      </c>
      <c r="BFG13">
        <v>0</v>
      </c>
      <c r="BFH13">
        <v>82</v>
      </c>
      <c r="BFI13">
        <v>727</v>
      </c>
      <c r="BFJ13">
        <v>728</v>
      </c>
      <c r="BFK13">
        <v>0</v>
      </c>
      <c r="BFL13">
        <v>729</v>
      </c>
      <c r="BFM13">
        <v>115</v>
      </c>
      <c r="BFN13">
        <v>0</v>
      </c>
      <c r="BFO13">
        <v>730</v>
      </c>
      <c r="BFP13">
        <v>0</v>
      </c>
      <c r="BFQ13">
        <v>0</v>
      </c>
      <c r="BFR13">
        <v>0</v>
      </c>
      <c r="BFS13">
        <v>0</v>
      </c>
      <c r="BFT13">
        <v>731</v>
      </c>
      <c r="BFU13">
        <v>0</v>
      </c>
      <c r="BFV13">
        <v>0</v>
      </c>
      <c r="BFW13">
        <v>0</v>
      </c>
      <c r="BFX13">
        <v>4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4</v>
      </c>
      <c r="BGE13">
        <v>4</v>
      </c>
      <c r="BGF13">
        <v>0</v>
      </c>
      <c r="BGG13">
        <v>0</v>
      </c>
      <c r="BGH13">
        <v>19</v>
      </c>
      <c r="BGI13">
        <v>0</v>
      </c>
      <c r="BGJ13">
        <v>116</v>
      </c>
      <c r="BGK13">
        <v>0</v>
      </c>
      <c r="BGL13">
        <v>0</v>
      </c>
      <c r="BGM13">
        <v>0</v>
      </c>
      <c r="BGN13">
        <v>732</v>
      </c>
      <c r="BGO13">
        <v>0</v>
      </c>
      <c r="BGP13">
        <v>40</v>
      </c>
      <c r="BGQ13">
        <v>733</v>
      </c>
      <c r="BGR13">
        <v>117</v>
      </c>
      <c r="BGS13">
        <v>118</v>
      </c>
      <c r="BGT13">
        <v>0</v>
      </c>
      <c r="BGU13">
        <v>0</v>
      </c>
      <c r="BGV13">
        <v>734</v>
      </c>
      <c r="BGW13">
        <v>0</v>
      </c>
      <c r="BGX13">
        <v>0</v>
      </c>
      <c r="BGY13">
        <v>24</v>
      </c>
      <c r="BGZ13">
        <v>0</v>
      </c>
      <c r="BHA13">
        <v>0</v>
      </c>
      <c r="BHB13">
        <v>735</v>
      </c>
      <c r="BHC13">
        <v>4</v>
      </c>
      <c r="BHD13">
        <v>736</v>
      </c>
      <c r="BHE13">
        <v>737</v>
      </c>
      <c r="BHF13">
        <v>0</v>
      </c>
      <c r="BHG13">
        <v>738</v>
      </c>
      <c r="BHH13">
        <v>739</v>
      </c>
      <c r="BHI13">
        <v>0</v>
      </c>
      <c r="BHJ13">
        <v>1</v>
      </c>
      <c r="BHK13">
        <v>0</v>
      </c>
      <c r="BHL13">
        <v>0</v>
      </c>
      <c r="BHM13">
        <v>740</v>
      </c>
      <c r="BHN13">
        <v>0</v>
      </c>
      <c r="BHO13">
        <v>119</v>
      </c>
      <c r="BHP13">
        <v>741</v>
      </c>
      <c r="BHQ13">
        <v>0</v>
      </c>
      <c r="BHR13">
        <v>12</v>
      </c>
      <c r="BHS13">
        <v>742</v>
      </c>
      <c r="BHT13">
        <v>0</v>
      </c>
      <c r="BHU13">
        <v>743</v>
      </c>
      <c r="BHV13">
        <v>0</v>
      </c>
      <c r="BHW13">
        <v>0</v>
      </c>
      <c r="BHX13">
        <v>744</v>
      </c>
      <c r="BHY13">
        <v>0</v>
      </c>
      <c r="BHZ13">
        <v>745</v>
      </c>
      <c r="BIA13">
        <v>746</v>
      </c>
      <c r="BIB13">
        <v>0</v>
      </c>
      <c r="BIC13">
        <v>0</v>
      </c>
      <c r="BID13">
        <v>0</v>
      </c>
      <c r="BIE13">
        <v>747</v>
      </c>
      <c r="BIF13">
        <v>0</v>
      </c>
      <c r="BIG13">
        <v>748</v>
      </c>
      <c r="BIH13">
        <v>749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750</v>
      </c>
      <c r="BIO13">
        <v>751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752</v>
      </c>
      <c r="BIV13">
        <v>0</v>
      </c>
      <c r="BIW13">
        <v>753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754</v>
      </c>
      <c r="BJD13">
        <v>755</v>
      </c>
      <c r="BJE13">
        <v>756</v>
      </c>
      <c r="BJF13">
        <v>0</v>
      </c>
      <c r="BJG13">
        <v>757</v>
      </c>
      <c r="BJH13">
        <v>0</v>
      </c>
      <c r="BJI13">
        <v>758</v>
      </c>
      <c r="BJJ13">
        <v>759</v>
      </c>
      <c r="BJK13">
        <v>2</v>
      </c>
      <c r="BJL13">
        <v>760</v>
      </c>
      <c r="BJM13">
        <v>46</v>
      </c>
      <c r="BJN13">
        <v>0</v>
      </c>
      <c r="BJO13">
        <v>0</v>
      </c>
      <c r="BJP13">
        <v>761</v>
      </c>
      <c r="BJQ13">
        <v>762</v>
      </c>
      <c r="BJR13">
        <v>0</v>
      </c>
      <c r="BJS13">
        <v>763</v>
      </c>
      <c r="BJT13">
        <v>764</v>
      </c>
      <c r="BJU13">
        <v>0</v>
      </c>
      <c r="BJV13">
        <v>765</v>
      </c>
      <c r="BJW13">
        <v>766</v>
      </c>
      <c r="BJX13">
        <v>767</v>
      </c>
      <c r="BJY13">
        <v>0</v>
      </c>
      <c r="BJZ13">
        <v>36</v>
      </c>
      <c r="BKA13">
        <v>0</v>
      </c>
      <c r="BKB13">
        <v>3</v>
      </c>
      <c r="BKC13">
        <v>768</v>
      </c>
      <c r="BKD13">
        <v>120</v>
      </c>
      <c r="BKE13">
        <v>0</v>
      </c>
      <c r="BKF13">
        <v>769</v>
      </c>
      <c r="BKG13">
        <v>0</v>
      </c>
      <c r="BKH13">
        <v>0</v>
      </c>
      <c r="BKI13">
        <v>770</v>
      </c>
      <c r="BKJ13">
        <v>0</v>
      </c>
      <c r="BKK13">
        <v>771</v>
      </c>
      <c r="BKL13">
        <v>0</v>
      </c>
      <c r="BKM13">
        <v>0</v>
      </c>
      <c r="BKN13">
        <v>772</v>
      </c>
      <c r="BKO13">
        <v>773</v>
      </c>
      <c r="BKP13">
        <v>0</v>
      </c>
      <c r="BKQ13">
        <v>0</v>
      </c>
      <c r="BKR13">
        <v>0</v>
      </c>
      <c r="BKS13">
        <v>774</v>
      </c>
      <c r="BKT13">
        <v>775</v>
      </c>
      <c r="BKU13">
        <v>0</v>
      </c>
      <c r="BKV13">
        <v>0</v>
      </c>
      <c r="BKW13">
        <v>12</v>
      </c>
      <c r="BKX13">
        <v>73</v>
      </c>
      <c r="BKY13">
        <v>776</v>
      </c>
      <c r="BKZ13">
        <v>777</v>
      </c>
      <c r="BLA13">
        <v>0</v>
      </c>
      <c r="BLB13">
        <v>778</v>
      </c>
      <c r="BLC13">
        <v>779</v>
      </c>
      <c r="BLD13">
        <v>0</v>
      </c>
      <c r="BLE13">
        <v>0</v>
      </c>
      <c r="BLF13">
        <v>0</v>
      </c>
      <c r="BLG13">
        <v>780</v>
      </c>
      <c r="BLH13">
        <v>781</v>
      </c>
      <c r="BLI13">
        <v>0</v>
      </c>
      <c r="BLJ13">
        <v>782</v>
      </c>
      <c r="BLK13">
        <v>0</v>
      </c>
      <c r="BLL13">
        <v>0</v>
      </c>
      <c r="BLM13">
        <v>0</v>
      </c>
      <c r="BLN13">
        <v>0</v>
      </c>
      <c r="BLO13">
        <v>3</v>
      </c>
      <c r="BLP13">
        <v>0</v>
      </c>
      <c r="BLQ13">
        <v>0</v>
      </c>
      <c r="BLR13">
        <v>0</v>
      </c>
      <c r="BLS13">
        <v>783</v>
      </c>
      <c r="BLT13">
        <v>784</v>
      </c>
      <c r="BLU13">
        <v>785</v>
      </c>
      <c r="BLV13">
        <v>786</v>
      </c>
      <c r="BLW13">
        <v>787</v>
      </c>
      <c r="BLX13">
        <v>0</v>
      </c>
      <c r="BLY13">
        <v>788</v>
      </c>
      <c r="BLZ13">
        <v>0</v>
      </c>
      <c r="BMA13">
        <v>789</v>
      </c>
      <c r="BMB13">
        <v>0</v>
      </c>
      <c r="BMC13">
        <v>47</v>
      </c>
      <c r="BMD13">
        <v>790</v>
      </c>
      <c r="BME13">
        <v>121</v>
      </c>
      <c r="BMF13">
        <v>0</v>
      </c>
      <c r="BMG13">
        <v>7</v>
      </c>
      <c r="BMH13">
        <v>0</v>
      </c>
      <c r="BMI13">
        <v>0</v>
      </c>
      <c r="BMJ13">
        <v>791</v>
      </c>
      <c r="BMK13">
        <v>792</v>
      </c>
      <c r="BML13">
        <v>793</v>
      </c>
      <c r="BMM13">
        <v>0</v>
      </c>
      <c r="BMN13">
        <v>35</v>
      </c>
      <c r="BMO13">
        <v>45</v>
      </c>
      <c r="BMP13">
        <v>0</v>
      </c>
      <c r="BMQ13">
        <v>794</v>
      </c>
      <c r="BMR13">
        <v>0</v>
      </c>
      <c r="BMS13">
        <v>0</v>
      </c>
      <c r="BMT13">
        <v>0</v>
      </c>
      <c r="BMU13">
        <v>795</v>
      </c>
      <c r="BMV13">
        <v>796</v>
      </c>
      <c r="BMW13">
        <v>797</v>
      </c>
      <c r="BMX13">
        <v>0</v>
      </c>
      <c r="BMY13">
        <v>95</v>
      </c>
      <c r="BMZ13">
        <v>0</v>
      </c>
      <c r="BNA13">
        <v>0</v>
      </c>
      <c r="BNB13">
        <v>0</v>
      </c>
      <c r="BNC13">
        <v>0</v>
      </c>
      <c r="BND13">
        <v>798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799</v>
      </c>
      <c r="BNK13">
        <v>800</v>
      </c>
      <c r="BNL13">
        <v>122</v>
      </c>
      <c r="BNM13">
        <v>0</v>
      </c>
      <c r="BNN13">
        <v>0</v>
      </c>
      <c r="BNO13">
        <v>5</v>
      </c>
      <c r="BNP13">
        <v>801</v>
      </c>
      <c r="BNQ13">
        <v>802</v>
      </c>
      <c r="BNR13">
        <v>0</v>
      </c>
      <c r="BNS13">
        <v>803</v>
      </c>
      <c r="BNT13">
        <v>804</v>
      </c>
      <c r="BNU13">
        <v>0</v>
      </c>
      <c r="BNV13">
        <v>805</v>
      </c>
      <c r="BNW13">
        <v>0</v>
      </c>
      <c r="BNX13">
        <v>0</v>
      </c>
      <c r="BNY13">
        <v>806</v>
      </c>
      <c r="BNZ13">
        <v>0</v>
      </c>
      <c r="BOA13">
        <v>807</v>
      </c>
      <c r="BOB13">
        <v>808</v>
      </c>
      <c r="BOC13">
        <v>0</v>
      </c>
      <c r="BOD13">
        <v>0</v>
      </c>
      <c r="BOE13">
        <v>0</v>
      </c>
      <c r="BOF13">
        <v>809</v>
      </c>
      <c r="BOG13">
        <v>810</v>
      </c>
      <c r="BOH13">
        <v>0</v>
      </c>
      <c r="BOI13">
        <v>811</v>
      </c>
      <c r="BOJ13">
        <v>0</v>
      </c>
      <c r="BOK13">
        <v>812</v>
      </c>
      <c r="BOL13">
        <v>0</v>
      </c>
      <c r="BOM13">
        <v>813</v>
      </c>
      <c r="BON13">
        <v>0</v>
      </c>
      <c r="BOO13">
        <v>0</v>
      </c>
      <c r="BOP13">
        <v>814</v>
      </c>
      <c r="BOQ13">
        <v>815</v>
      </c>
      <c r="BOR13">
        <v>816</v>
      </c>
      <c r="BOS13">
        <v>0</v>
      </c>
      <c r="BOT13">
        <v>817</v>
      </c>
      <c r="BOU13">
        <v>818</v>
      </c>
      <c r="BOV13">
        <v>0</v>
      </c>
      <c r="BOW13">
        <v>0</v>
      </c>
      <c r="BOX13">
        <v>819</v>
      </c>
      <c r="BOY13">
        <v>820</v>
      </c>
      <c r="BOZ13">
        <v>821</v>
      </c>
      <c r="BPA13">
        <v>0</v>
      </c>
      <c r="BPB13">
        <v>822</v>
      </c>
      <c r="BPC13">
        <v>823</v>
      </c>
      <c r="BPD13">
        <v>824</v>
      </c>
      <c r="BPE13">
        <v>825</v>
      </c>
      <c r="BPF13">
        <v>28</v>
      </c>
      <c r="BPG13">
        <v>48</v>
      </c>
      <c r="BPH13">
        <v>826</v>
      </c>
      <c r="BPI13">
        <v>0</v>
      </c>
      <c r="BPJ13">
        <v>0</v>
      </c>
      <c r="BPK13">
        <v>0</v>
      </c>
      <c r="BPL13">
        <v>30</v>
      </c>
      <c r="BPM13">
        <v>0</v>
      </c>
      <c r="BPN13">
        <v>0</v>
      </c>
      <c r="BPO13">
        <v>0</v>
      </c>
      <c r="BPP13">
        <v>0</v>
      </c>
      <c r="BPQ13">
        <v>827</v>
      </c>
      <c r="BPR13">
        <v>828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829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64</v>
      </c>
      <c r="BQK13">
        <v>0</v>
      </c>
      <c r="BQL13">
        <v>123</v>
      </c>
      <c r="BQM13">
        <v>830</v>
      </c>
      <c r="BQN13">
        <v>831</v>
      </c>
      <c r="BQO13">
        <v>832</v>
      </c>
      <c r="BQP13">
        <v>0</v>
      </c>
      <c r="BQQ13">
        <v>0</v>
      </c>
      <c r="BQR13">
        <v>833</v>
      </c>
      <c r="BQS13">
        <v>0</v>
      </c>
      <c r="BQT13">
        <v>834</v>
      </c>
      <c r="BQU13">
        <v>0</v>
      </c>
      <c r="BQV13">
        <v>0</v>
      </c>
      <c r="BQW13">
        <v>0</v>
      </c>
      <c r="BQX13">
        <v>0</v>
      </c>
      <c r="BQY13">
        <v>835</v>
      </c>
      <c r="BQZ13">
        <v>5</v>
      </c>
      <c r="BRA13">
        <v>836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837</v>
      </c>
      <c r="BRI13">
        <v>0</v>
      </c>
      <c r="BRJ13">
        <v>838</v>
      </c>
      <c r="BRK13">
        <v>0</v>
      </c>
      <c r="BRL13">
        <v>0</v>
      </c>
      <c r="BRM13">
        <v>839</v>
      </c>
      <c r="BRN13">
        <v>0</v>
      </c>
      <c r="BRO13">
        <v>124</v>
      </c>
      <c r="BRP13">
        <v>840</v>
      </c>
      <c r="BRQ13">
        <v>125</v>
      </c>
      <c r="BRR13">
        <v>841</v>
      </c>
      <c r="BRS13">
        <v>0</v>
      </c>
      <c r="BRT13">
        <v>842</v>
      </c>
      <c r="BRU13">
        <v>843</v>
      </c>
      <c r="BRV13">
        <v>844</v>
      </c>
      <c r="BRW13">
        <v>845</v>
      </c>
      <c r="BRX13">
        <v>0</v>
      </c>
      <c r="BRY13">
        <v>112</v>
      </c>
      <c r="BRZ13">
        <v>0</v>
      </c>
      <c r="BSA13">
        <v>0</v>
      </c>
      <c r="BSB13">
        <v>0</v>
      </c>
      <c r="BSC13">
        <v>2</v>
      </c>
      <c r="BSD13">
        <v>846</v>
      </c>
      <c r="BSE13">
        <v>0</v>
      </c>
      <c r="BSF13">
        <v>847</v>
      </c>
      <c r="BSG13">
        <v>16</v>
      </c>
      <c r="BSH13">
        <v>848</v>
      </c>
      <c r="BSI13">
        <v>849</v>
      </c>
      <c r="BSJ13">
        <v>0</v>
      </c>
      <c r="BSK13">
        <v>850</v>
      </c>
      <c r="BSL13">
        <v>851</v>
      </c>
      <c r="BSM13">
        <v>0</v>
      </c>
      <c r="BSN13">
        <v>0</v>
      </c>
      <c r="BSO13">
        <v>104</v>
      </c>
      <c r="BSP13">
        <v>852</v>
      </c>
      <c r="BSQ13">
        <v>853</v>
      </c>
      <c r="BSR13">
        <v>0</v>
      </c>
      <c r="BSS13">
        <v>854</v>
      </c>
      <c r="BST13">
        <v>855</v>
      </c>
      <c r="BSU13">
        <v>856</v>
      </c>
      <c r="BSV13">
        <v>0</v>
      </c>
      <c r="BSW13">
        <v>857</v>
      </c>
      <c r="BSX13">
        <v>97</v>
      </c>
      <c r="BSY13">
        <v>0</v>
      </c>
      <c r="BSZ13">
        <v>0</v>
      </c>
      <c r="BTA13">
        <v>858</v>
      </c>
      <c r="BTB13">
        <v>859</v>
      </c>
      <c r="BTC13">
        <v>860</v>
      </c>
      <c r="BTD13">
        <v>0</v>
      </c>
      <c r="BTE13">
        <v>861</v>
      </c>
      <c r="BTF13">
        <v>0</v>
      </c>
      <c r="BTG13">
        <v>862</v>
      </c>
      <c r="BTH13">
        <v>0</v>
      </c>
      <c r="BTI13">
        <v>0</v>
      </c>
      <c r="BTJ13">
        <v>0</v>
      </c>
      <c r="BTK13">
        <v>0</v>
      </c>
      <c r="BTL13">
        <v>863</v>
      </c>
      <c r="BTM13">
        <v>864</v>
      </c>
      <c r="BTN13">
        <v>0</v>
      </c>
      <c r="BTO13">
        <v>865</v>
      </c>
      <c r="BTP13">
        <v>0</v>
      </c>
      <c r="BTQ13">
        <v>6</v>
      </c>
      <c r="BTR13">
        <v>866</v>
      </c>
      <c r="BTS13">
        <v>867</v>
      </c>
      <c r="BTT13">
        <v>46</v>
      </c>
      <c r="BTU13">
        <v>0</v>
      </c>
      <c r="BTV13">
        <v>0</v>
      </c>
      <c r="BTW13">
        <v>0</v>
      </c>
      <c r="BTX13">
        <v>0</v>
      </c>
      <c r="BTY13">
        <v>868</v>
      </c>
      <c r="BTZ13">
        <v>0</v>
      </c>
      <c r="BUA13">
        <v>869</v>
      </c>
      <c r="BUB13">
        <v>870</v>
      </c>
      <c r="BUC13">
        <v>0</v>
      </c>
      <c r="BUD13">
        <v>0</v>
      </c>
      <c r="BUE13">
        <v>0</v>
      </c>
      <c r="BUF13">
        <v>0</v>
      </c>
      <c r="BUG13">
        <v>871</v>
      </c>
      <c r="BUH13">
        <v>0</v>
      </c>
      <c r="BUI13">
        <v>0</v>
      </c>
      <c r="BUJ13">
        <v>872</v>
      </c>
      <c r="BUK13">
        <v>873</v>
      </c>
      <c r="BUL13">
        <v>0</v>
      </c>
      <c r="BUM13">
        <v>874</v>
      </c>
      <c r="BUN13">
        <v>875</v>
      </c>
      <c r="BUO13">
        <v>0</v>
      </c>
      <c r="BUP13">
        <v>0</v>
      </c>
      <c r="BUQ13">
        <v>876</v>
      </c>
      <c r="BUR13">
        <v>877</v>
      </c>
      <c r="BUS13">
        <v>83</v>
      </c>
      <c r="BUT13">
        <v>0</v>
      </c>
      <c r="BUU13">
        <v>878</v>
      </c>
      <c r="BUV13">
        <v>0</v>
      </c>
      <c r="BUW13">
        <v>0</v>
      </c>
      <c r="BUX13">
        <v>0</v>
      </c>
      <c r="BUY13">
        <v>0</v>
      </c>
      <c r="BUZ13">
        <v>879</v>
      </c>
      <c r="BVA13">
        <v>0</v>
      </c>
      <c r="BVB13">
        <v>0</v>
      </c>
      <c r="BVC13">
        <v>880</v>
      </c>
      <c r="BVD13">
        <v>881</v>
      </c>
      <c r="BVE13">
        <v>0</v>
      </c>
      <c r="BVF13">
        <v>0</v>
      </c>
      <c r="BVG13">
        <v>25</v>
      </c>
      <c r="BVH13">
        <v>882</v>
      </c>
      <c r="BVI13">
        <v>883</v>
      </c>
      <c r="BVJ13">
        <v>884</v>
      </c>
      <c r="BVK13">
        <v>0</v>
      </c>
      <c r="BVL13">
        <v>0</v>
      </c>
      <c r="BVM13">
        <v>885</v>
      </c>
      <c r="BVN13">
        <v>6</v>
      </c>
      <c r="BVO13">
        <v>886</v>
      </c>
      <c r="BVP13">
        <v>887</v>
      </c>
      <c r="BVQ13">
        <v>888</v>
      </c>
      <c r="BVR13">
        <v>889</v>
      </c>
      <c r="BVS13">
        <v>890</v>
      </c>
      <c r="BVT13">
        <v>891</v>
      </c>
      <c r="BVU13">
        <v>892</v>
      </c>
      <c r="BVV13">
        <v>893</v>
      </c>
      <c r="BVW13">
        <v>894</v>
      </c>
      <c r="BVX13">
        <v>895</v>
      </c>
      <c r="BVY13">
        <v>896</v>
      </c>
      <c r="BVZ13">
        <v>897</v>
      </c>
      <c r="BWA13">
        <v>0</v>
      </c>
      <c r="BWB13">
        <v>898</v>
      </c>
      <c r="BWC13">
        <v>0</v>
      </c>
      <c r="BWD13">
        <v>126</v>
      </c>
      <c r="BWE13">
        <v>0</v>
      </c>
      <c r="BWF13">
        <v>0</v>
      </c>
      <c r="BWG13">
        <v>4</v>
      </c>
      <c r="BWH13">
        <v>44</v>
      </c>
      <c r="BWI13">
        <v>0</v>
      </c>
      <c r="BWJ13">
        <v>127</v>
      </c>
      <c r="BWK13">
        <v>0</v>
      </c>
      <c r="BWL13">
        <v>899</v>
      </c>
      <c r="BWM13">
        <v>900</v>
      </c>
      <c r="BWN13">
        <v>0</v>
      </c>
      <c r="BWO13">
        <v>0</v>
      </c>
      <c r="BWP13">
        <v>901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902</v>
      </c>
      <c r="BWW13">
        <v>0</v>
      </c>
      <c r="BWX13">
        <v>0</v>
      </c>
      <c r="BWY13">
        <v>0</v>
      </c>
      <c r="BWZ13">
        <v>903</v>
      </c>
      <c r="BXA13">
        <v>1</v>
      </c>
      <c r="BXB13">
        <v>0</v>
      </c>
      <c r="BXC13">
        <v>904</v>
      </c>
      <c r="BXD13">
        <v>0</v>
      </c>
      <c r="BXE13">
        <v>19</v>
      </c>
      <c r="BXF13">
        <v>0</v>
      </c>
      <c r="BXG13">
        <v>905</v>
      </c>
      <c r="BXH13">
        <v>0</v>
      </c>
      <c r="BXI13">
        <v>0</v>
      </c>
      <c r="BXJ13">
        <v>17</v>
      </c>
      <c r="BXK13">
        <v>906</v>
      </c>
      <c r="BXL13">
        <v>907</v>
      </c>
      <c r="BXM13">
        <v>0</v>
      </c>
      <c r="BXN13">
        <v>908</v>
      </c>
      <c r="BXO13">
        <v>0</v>
      </c>
      <c r="BXP13">
        <v>909</v>
      </c>
      <c r="BXQ13">
        <v>0</v>
      </c>
      <c r="BXR13">
        <v>910</v>
      </c>
      <c r="BXS13">
        <v>0</v>
      </c>
      <c r="BXT13">
        <v>911</v>
      </c>
      <c r="BXU13">
        <v>912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913</v>
      </c>
      <c r="BYB13">
        <v>914</v>
      </c>
      <c r="BYC13">
        <v>915</v>
      </c>
      <c r="BYD13">
        <v>916</v>
      </c>
      <c r="BYE13">
        <v>917</v>
      </c>
      <c r="BYF13">
        <v>0</v>
      </c>
      <c r="BYG13">
        <v>918</v>
      </c>
      <c r="BYH13">
        <v>0</v>
      </c>
      <c r="BYI13">
        <v>919</v>
      </c>
      <c r="BYJ13">
        <v>0</v>
      </c>
      <c r="BYK13">
        <v>0</v>
      </c>
      <c r="BYL13">
        <v>920</v>
      </c>
      <c r="BYM13">
        <v>921</v>
      </c>
      <c r="BYN13">
        <v>922</v>
      </c>
      <c r="BYO13">
        <v>60</v>
      </c>
      <c r="BYP13">
        <v>0</v>
      </c>
      <c r="BYQ13">
        <v>923</v>
      </c>
      <c r="BYR13">
        <v>0</v>
      </c>
      <c r="BYS13">
        <v>924</v>
      </c>
      <c r="BYT13">
        <v>0</v>
      </c>
      <c r="BYU13">
        <v>0</v>
      </c>
      <c r="BYV13">
        <v>0</v>
      </c>
      <c r="BYW13">
        <v>925</v>
      </c>
      <c r="BYX13">
        <v>926</v>
      </c>
      <c r="BYY13">
        <v>0</v>
      </c>
      <c r="BYZ13">
        <v>0</v>
      </c>
      <c r="BZA13">
        <v>0</v>
      </c>
      <c r="BZB13">
        <v>0</v>
      </c>
      <c r="BZC13">
        <v>128</v>
      </c>
      <c r="BZD13">
        <v>49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48</v>
      </c>
      <c r="BZM13">
        <v>0</v>
      </c>
      <c r="BZN13">
        <v>927</v>
      </c>
      <c r="BZO13">
        <v>0</v>
      </c>
      <c r="BZP13">
        <v>928</v>
      </c>
      <c r="BZQ13">
        <v>929</v>
      </c>
      <c r="BZR13">
        <v>27</v>
      </c>
      <c r="BZS13">
        <v>0</v>
      </c>
      <c r="BZT13">
        <v>0</v>
      </c>
      <c r="BZU13">
        <v>930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931</v>
      </c>
      <c r="CAC13">
        <v>0</v>
      </c>
      <c r="CAD13">
        <v>0</v>
      </c>
      <c r="CAE13">
        <v>0</v>
      </c>
      <c r="CAF13">
        <v>932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933</v>
      </c>
      <c r="CAN13">
        <v>934</v>
      </c>
      <c r="CAO13">
        <v>0</v>
      </c>
      <c r="CAP13">
        <v>935</v>
      </c>
      <c r="CAQ13">
        <v>0</v>
      </c>
      <c r="CAR13">
        <v>936</v>
      </c>
      <c r="CAS13">
        <v>937</v>
      </c>
      <c r="CAT13">
        <v>938</v>
      </c>
      <c r="CAU13">
        <v>939</v>
      </c>
      <c r="CAV13">
        <v>24</v>
      </c>
      <c r="CAW13">
        <v>1</v>
      </c>
      <c r="CAX13">
        <v>0</v>
      </c>
      <c r="CAY13">
        <v>940</v>
      </c>
      <c r="CAZ13">
        <v>0</v>
      </c>
      <c r="CBA13">
        <v>941</v>
      </c>
      <c r="CBB13">
        <v>942</v>
      </c>
      <c r="CBC13">
        <v>943</v>
      </c>
      <c r="CBD13">
        <v>944</v>
      </c>
      <c r="CBE13">
        <v>0</v>
      </c>
      <c r="CBF13">
        <v>0</v>
      </c>
      <c r="CBG13">
        <v>945</v>
      </c>
      <c r="CBH13">
        <v>0</v>
      </c>
      <c r="CBI13">
        <v>0</v>
      </c>
      <c r="CBJ13">
        <v>8</v>
      </c>
      <c r="CBK13">
        <v>0</v>
      </c>
      <c r="CBL13">
        <v>0</v>
      </c>
      <c r="CBM13">
        <v>0</v>
      </c>
      <c r="CBN13">
        <v>0</v>
      </c>
      <c r="CBO13">
        <v>946</v>
      </c>
      <c r="CBP13">
        <v>0</v>
      </c>
      <c r="CBQ13">
        <v>0</v>
      </c>
      <c r="CBR13">
        <v>947</v>
      </c>
      <c r="CBS13">
        <v>0</v>
      </c>
      <c r="CBT13">
        <v>948</v>
      </c>
      <c r="CBU13">
        <v>0</v>
      </c>
      <c r="CBV13">
        <v>0</v>
      </c>
      <c r="CBW13">
        <v>949</v>
      </c>
      <c r="CBX13">
        <v>950</v>
      </c>
      <c r="CBY13">
        <v>0</v>
      </c>
      <c r="CBZ13">
        <v>951</v>
      </c>
      <c r="CCA13">
        <v>0</v>
      </c>
      <c r="CCB13">
        <v>0</v>
      </c>
      <c r="CCC13">
        <v>952</v>
      </c>
      <c r="CCD13">
        <v>0</v>
      </c>
      <c r="CCE13">
        <v>953</v>
      </c>
      <c r="CCF13">
        <v>954</v>
      </c>
      <c r="CCG13">
        <v>955</v>
      </c>
      <c r="CCH13">
        <v>956</v>
      </c>
      <c r="CCI13">
        <v>957</v>
      </c>
      <c r="CCJ13">
        <v>958</v>
      </c>
      <c r="CCK13">
        <v>959</v>
      </c>
      <c r="CCL13">
        <v>0</v>
      </c>
      <c r="CCM13">
        <v>0</v>
      </c>
      <c r="CCN13">
        <v>0</v>
      </c>
      <c r="CCO13">
        <v>129</v>
      </c>
      <c r="CCP13">
        <v>0</v>
      </c>
      <c r="CCQ13">
        <v>960</v>
      </c>
      <c r="CCR13">
        <v>0</v>
      </c>
      <c r="CCS13">
        <v>961</v>
      </c>
      <c r="CCT13">
        <v>962</v>
      </c>
      <c r="CCU13">
        <v>101</v>
      </c>
      <c r="CCV13">
        <v>39</v>
      </c>
      <c r="CCW13">
        <v>0</v>
      </c>
      <c r="CCX13">
        <v>0</v>
      </c>
      <c r="CCY13">
        <v>963</v>
      </c>
      <c r="CCZ13">
        <v>0</v>
      </c>
      <c r="CDA13">
        <v>964</v>
      </c>
      <c r="CDB13">
        <v>130</v>
      </c>
      <c r="CDC13">
        <v>3</v>
      </c>
      <c r="CDD13">
        <v>0</v>
      </c>
      <c r="CDE13">
        <v>62</v>
      </c>
      <c r="CDF13">
        <v>0</v>
      </c>
      <c r="CDG13">
        <v>965</v>
      </c>
      <c r="CDH13">
        <v>966</v>
      </c>
      <c r="CDI13">
        <v>1</v>
      </c>
      <c r="CDJ13">
        <v>94</v>
      </c>
      <c r="CDK13">
        <v>3</v>
      </c>
      <c r="CDL13">
        <v>0</v>
      </c>
      <c r="CDM13">
        <v>0</v>
      </c>
      <c r="CDN13">
        <v>967</v>
      </c>
      <c r="CDO13">
        <v>968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969</v>
      </c>
      <c r="CDV13">
        <v>970</v>
      </c>
      <c r="CDW13">
        <v>971</v>
      </c>
      <c r="CDX13">
        <v>0</v>
      </c>
      <c r="CDY13">
        <v>0</v>
      </c>
      <c r="CDZ13">
        <v>0</v>
      </c>
      <c r="CEA13">
        <v>972</v>
      </c>
      <c r="CEB13">
        <v>0</v>
      </c>
      <c r="CEC13">
        <v>0</v>
      </c>
      <c r="CED13">
        <v>0</v>
      </c>
      <c r="CEE13">
        <v>0</v>
      </c>
      <c r="CEF13">
        <v>973</v>
      </c>
      <c r="CEG13">
        <v>0</v>
      </c>
      <c r="CEH13">
        <v>974</v>
      </c>
      <c r="CEI13">
        <v>0</v>
      </c>
      <c r="CEJ13">
        <v>0</v>
      </c>
      <c r="CEK13">
        <v>3</v>
      </c>
      <c r="CEL13">
        <v>0</v>
      </c>
      <c r="CEM13">
        <v>0</v>
      </c>
      <c r="CEN13">
        <v>975</v>
      </c>
      <c r="CEO13">
        <v>0</v>
      </c>
      <c r="CEP13">
        <v>0</v>
      </c>
      <c r="CEQ13">
        <v>976</v>
      </c>
      <c r="CER13">
        <v>0</v>
      </c>
      <c r="CES13">
        <v>0</v>
      </c>
      <c r="CET13">
        <v>977</v>
      </c>
      <c r="CEU13">
        <v>0</v>
      </c>
      <c r="CEV13">
        <v>978</v>
      </c>
      <c r="CEW13">
        <v>979</v>
      </c>
      <c r="CEX13">
        <v>0</v>
      </c>
      <c r="CEY13">
        <v>0</v>
      </c>
      <c r="CEZ13">
        <v>980</v>
      </c>
      <c r="CFA13">
        <v>0</v>
      </c>
      <c r="CFB13">
        <v>981</v>
      </c>
      <c r="CFC13">
        <v>982</v>
      </c>
      <c r="CFD13">
        <v>0</v>
      </c>
      <c r="CFE13">
        <v>0</v>
      </c>
      <c r="CFF13">
        <v>0</v>
      </c>
      <c r="CFG13">
        <v>0</v>
      </c>
      <c r="CFH13">
        <v>26</v>
      </c>
      <c r="CFI13">
        <v>983</v>
      </c>
      <c r="CFJ13">
        <v>984</v>
      </c>
      <c r="CFK13">
        <v>985</v>
      </c>
      <c r="CFL13">
        <v>0</v>
      </c>
      <c r="CFM13">
        <v>986</v>
      </c>
      <c r="CFN13">
        <v>0</v>
      </c>
      <c r="CFO13">
        <v>987</v>
      </c>
      <c r="CFP13">
        <v>988</v>
      </c>
      <c r="CFQ13">
        <v>0</v>
      </c>
      <c r="CFR13">
        <v>0</v>
      </c>
      <c r="CFS13">
        <v>0</v>
      </c>
      <c r="CFT13">
        <v>6</v>
      </c>
      <c r="CFU13">
        <v>989</v>
      </c>
      <c r="CFV13">
        <v>0</v>
      </c>
      <c r="CFW13">
        <v>990</v>
      </c>
      <c r="CFX13">
        <v>0</v>
      </c>
      <c r="CFY13">
        <v>991</v>
      </c>
      <c r="CFZ13">
        <v>0</v>
      </c>
      <c r="CGA13">
        <v>992</v>
      </c>
      <c r="CGB13">
        <v>993</v>
      </c>
      <c r="CGC13">
        <v>131</v>
      </c>
      <c r="CGD13">
        <v>0</v>
      </c>
      <c r="CGE13">
        <v>0</v>
      </c>
      <c r="CGF13">
        <v>994</v>
      </c>
      <c r="CGG13">
        <v>995</v>
      </c>
      <c r="CGH13">
        <v>0</v>
      </c>
      <c r="CGI13">
        <v>996</v>
      </c>
      <c r="CGJ13">
        <v>997</v>
      </c>
      <c r="CGK13">
        <v>0</v>
      </c>
      <c r="CGL13">
        <v>998</v>
      </c>
      <c r="CGM13">
        <v>0</v>
      </c>
      <c r="CGN13">
        <v>999</v>
      </c>
      <c r="CGO13">
        <v>1000</v>
      </c>
      <c r="CGP13">
        <v>1001</v>
      </c>
      <c r="CGQ13">
        <v>0</v>
      </c>
      <c r="CGR13">
        <v>1002</v>
      </c>
      <c r="CGS13">
        <v>0</v>
      </c>
      <c r="CGT13">
        <v>0</v>
      </c>
      <c r="CGU13">
        <v>24</v>
      </c>
      <c r="CGV13">
        <v>1003</v>
      </c>
      <c r="CGW13">
        <v>1004</v>
      </c>
      <c r="CGX13">
        <v>1005</v>
      </c>
      <c r="CGY13">
        <v>5</v>
      </c>
      <c r="CGZ13">
        <v>0</v>
      </c>
      <c r="CHA13">
        <v>1006</v>
      </c>
      <c r="CHB13">
        <v>0</v>
      </c>
      <c r="CHC13">
        <v>1007</v>
      </c>
      <c r="CHD13">
        <v>77</v>
      </c>
      <c r="CHE13">
        <v>1008</v>
      </c>
      <c r="CHF13">
        <v>0</v>
      </c>
      <c r="CHG13">
        <v>0</v>
      </c>
      <c r="CHH13">
        <v>0</v>
      </c>
      <c r="CHI13">
        <v>0</v>
      </c>
      <c r="CHJ13">
        <v>1009</v>
      </c>
      <c r="CHK13">
        <v>1010</v>
      </c>
      <c r="CHL13">
        <v>15</v>
      </c>
      <c r="CHM13">
        <v>1011</v>
      </c>
      <c r="CHN13">
        <v>1012</v>
      </c>
      <c r="CHO13">
        <v>1013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1014</v>
      </c>
      <c r="CHW13">
        <v>1015</v>
      </c>
      <c r="CHX13">
        <v>0</v>
      </c>
      <c r="CHY13">
        <v>1016</v>
      </c>
      <c r="CHZ13">
        <v>0</v>
      </c>
      <c r="CIA13">
        <v>27</v>
      </c>
      <c r="CIB13">
        <v>0</v>
      </c>
      <c r="CIC13">
        <v>0</v>
      </c>
      <c r="CID13">
        <v>1017</v>
      </c>
      <c r="CIE13">
        <v>13</v>
      </c>
      <c r="CIF13">
        <v>0</v>
      </c>
      <c r="CIG13">
        <v>0</v>
      </c>
      <c r="CIH13">
        <v>0</v>
      </c>
      <c r="CII13">
        <v>0</v>
      </c>
      <c r="CIJ13">
        <v>1018</v>
      </c>
      <c r="CIK13">
        <v>0</v>
      </c>
      <c r="CIL13">
        <v>1019</v>
      </c>
      <c r="CIM13">
        <v>0</v>
      </c>
      <c r="CIN13">
        <v>0</v>
      </c>
      <c r="CIO13">
        <v>0</v>
      </c>
      <c r="CIP13">
        <v>0</v>
      </c>
      <c r="CIQ13">
        <v>1020</v>
      </c>
      <c r="CIR13">
        <v>113</v>
      </c>
      <c r="CIS13">
        <v>0</v>
      </c>
      <c r="CIT13">
        <v>1021</v>
      </c>
      <c r="CIU13">
        <v>1022</v>
      </c>
      <c r="CIV13">
        <v>0</v>
      </c>
      <c r="CIW13">
        <v>0</v>
      </c>
      <c r="CIX13">
        <v>14</v>
      </c>
      <c r="CIY13">
        <v>1023</v>
      </c>
      <c r="CIZ13">
        <v>0</v>
      </c>
      <c r="CJA13">
        <v>0</v>
      </c>
      <c r="CJB13">
        <v>1024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1025</v>
      </c>
      <c r="CJJ13">
        <v>1026</v>
      </c>
      <c r="CJK13">
        <v>1027</v>
      </c>
      <c r="CJL13">
        <v>0</v>
      </c>
      <c r="CJM13">
        <v>1028</v>
      </c>
      <c r="CJN13">
        <v>0</v>
      </c>
      <c r="CJO13">
        <v>0</v>
      </c>
      <c r="CJP13">
        <v>0</v>
      </c>
      <c r="CJQ13">
        <v>1029</v>
      </c>
      <c r="CJR13">
        <v>0</v>
      </c>
      <c r="CJS13">
        <v>0</v>
      </c>
      <c r="CJT13">
        <v>0</v>
      </c>
      <c r="CJU13">
        <v>0</v>
      </c>
      <c r="CJV13">
        <v>15</v>
      </c>
      <c r="CJW13">
        <v>74</v>
      </c>
      <c r="CJX13">
        <v>15</v>
      </c>
      <c r="CJY13">
        <v>8</v>
      </c>
      <c r="CJZ13">
        <v>1030</v>
      </c>
      <c r="CKA13">
        <v>0</v>
      </c>
      <c r="CKB13">
        <v>0</v>
      </c>
      <c r="CKC13">
        <v>1031</v>
      </c>
      <c r="CKD13">
        <v>84</v>
      </c>
      <c r="CKE13">
        <v>0</v>
      </c>
      <c r="CKF13">
        <v>0</v>
      </c>
      <c r="CKG13">
        <v>0</v>
      </c>
      <c r="CKH13">
        <v>1032</v>
      </c>
      <c r="CKI13">
        <v>0</v>
      </c>
      <c r="CKJ13">
        <v>1</v>
      </c>
      <c r="CKK13">
        <v>1033</v>
      </c>
      <c r="CKL13">
        <v>0</v>
      </c>
      <c r="CKM13">
        <v>0</v>
      </c>
      <c r="CKN13">
        <v>1034</v>
      </c>
      <c r="CKO13">
        <v>0</v>
      </c>
      <c r="CKP13">
        <v>6</v>
      </c>
      <c r="CKQ13">
        <v>1035</v>
      </c>
      <c r="CKR13">
        <v>1036</v>
      </c>
      <c r="CKS13">
        <v>0</v>
      </c>
      <c r="CKT13">
        <v>0</v>
      </c>
      <c r="CKU13">
        <v>0</v>
      </c>
      <c r="CKV13">
        <v>1037</v>
      </c>
      <c r="CKW13">
        <v>0</v>
      </c>
      <c r="CKX13">
        <v>102</v>
      </c>
      <c r="CKY13">
        <v>0</v>
      </c>
      <c r="CKZ13">
        <v>1038</v>
      </c>
      <c r="CLA13">
        <v>1039</v>
      </c>
      <c r="CLB13">
        <v>0</v>
      </c>
      <c r="CLC13">
        <v>1040</v>
      </c>
      <c r="CLD13">
        <v>0</v>
      </c>
      <c r="CLE13">
        <v>1041</v>
      </c>
      <c r="CLF13">
        <v>1042</v>
      </c>
      <c r="CLG13">
        <v>1043</v>
      </c>
      <c r="CLH13">
        <v>1044</v>
      </c>
      <c r="CLI13">
        <v>1045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1046</v>
      </c>
      <c r="CLP13">
        <v>1047</v>
      </c>
      <c r="CLQ13">
        <v>1048</v>
      </c>
      <c r="CLR13">
        <v>1049</v>
      </c>
      <c r="CLS13">
        <v>0</v>
      </c>
      <c r="CLT13">
        <v>0</v>
      </c>
      <c r="CLU13">
        <v>1050</v>
      </c>
      <c r="CLV13">
        <v>1051</v>
      </c>
      <c r="CLW13">
        <v>0</v>
      </c>
      <c r="CLX13">
        <v>0</v>
      </c>
      <c r="CLY13">
        <v>0</v>
      </c>
      <c r="CLZ13">
        <v>132</v>
      </c>
      <c r="CMA13">
        <v>0</v>
      </c>
      <c r="CMB13">
        <v>1052</v>
      </c>
      <c r="CMC13">
        <v>0</v>
      </c>
      <c r="CMD13">
        <v>0</v>
      </c>
      <c r="CME13">
        <v>0</v>
      </c>
      <c r="CMF13">
        <v>1053</v>
      </c>
      <c r="CMG13">
        <v>1054</v>
      </c>
      <c r="CMH13">
        <v>0</v>
      </c>
      <c r="CMI13">
        <v>0</v>
      </c>
      <c r="CMJ13">
        <v>1055</v>
      </c>
      <c r="CMK13">
        <v>1056</v>
      </c>
      <c r="CML13">
        <v>133</v>
      </c>
      <c r="CMM13">
        <v>1057</v>
      </c>
      <c r="CMN13">
        <v>0</v>
      </c>
      <c r="CMO13">
        <v>0</v>
      </c>
      <c r="CMP13">
        <v>1058</v>
      </c>
      <c r="CMQ13">
        <v>1059</v>
      </c>
      <c r="CMR13">
        <v>1060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1061</v>
      </c>
      <c r="CMY13">
        <v>134</v>
      </c>
      <c r="CMZ13">
        <v>1062</v>
      </c>
      <c r="CNA13">
        <v>1063</v>
      </c>
      <c r="CNB13">
        <v>1064</v>
      </c>
      <c r="CNC13">
        <v>1065</v>
      </c>
      <c r="CND13">
        <v>76</v>
      </c>
      <c r="CNE13">
        <v>0</v>
      </c>
      <c r="CNF13">
        <v>1066</v>
      </c>
      <c r="CNG13">
        <v>1067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1068</v>
      </c>
      <c r="CNN13">
        <v>0</v>
      </c>
      <c r="CNO13">
        <v>0</v>
      </c>
      <c r="CNP13">
        <v>1069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1070</v>
      </c>
      <c r="CNY13">
        <v>0</v>
      </c>
      <c r="CNZ13">
        <v>1071</v>
      </c>
      <c r="COA13">
        <v>0</v>
      </c>
      <c r="COB13">
        <v>1072</v>
      </c>
      <c r="COC13">
        <v>0</v>
      </c>
      <c r="COD13">
        <v>0</v>
      </c>
      <c r="COE13">
        <v>1073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1074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3</v>
      </c>
      <c r="COT13">
        <v>28</v>
      </c>
      <c r="COU13">
        <v>0</v>
      </c>
      <c r="COV13">
        <v>0</v>
      </c>
      <c r="COW13">
        <v>0</v>
      </c>
      <c r="COX13">
        <v>1075</v>
      </c>
      <c r="COY13">
        <v>1076</v>
      </c>
      <c r="COZ13">
        <v>0</v>
      </c>
      <c r="CPA13">
        <v>1077</v>
      </c>
      <c r="CPB13">
        <v>0</v>
      </c>
      <c r="CPC13">
        <v>0</v>
      </c>
      <c r="CPD13">
        <v>0</v>
      </c>
      <c r="CPE13">
        <v>1078</v>
      </c>
      <c r="CPF13">
        <v>0</v>
      </c>
      <c r="CPG13">
        <v>0</v>
      </c>
      <c r="CPH13">
        <v>10</v>
      </c>
      <c r="CPI13">
        <v>0</v>
      </c>
      <c r="CPJ13">
        <v>135</v>
      </c>
      <c r="CPK13">
        <v>0</v>
      </c>
      <c r="CPL13">
        <v>1079</v>
      </c>
      <c r="CPM13">
        <v>0</v>
      </c>
      <c r="CPN13">
        <v>4</v>
      </c>
      <c r="CPO13">
        <v>1080</v>
      </c>
      <c r="CPP13">
        <v>1081</v>
      </c>
      <c r="CPQ13">
        <v>0</v>
      </c>
      <c r="CPR13">
        <v>3</v>
      </c>
      <c r="CPS13">
        <v>0</v>
      </c>
      <c r="CPT13">
        <v>1082</v>
      </c>
      <c r="CPU13">
        <v>0</v>
      </c>
      <c r="CPV13">
        <v>1083</v>
      </c>
      <c r="CPW13">
        <v>0</v>
      </c>
      <c r="CPX13">
        <v>1084</v>
      </c>
      <c r="CPY13">
        <v>1085</v>
      </c>
      <c r="CPZ13">
        <v>1086</v>
      </c>
      <c r="CQA13">
        <v>0</v>
      </c>
      <c r="CQB13">
        <v>0</v>
      </c>
      <c r="CQC13">
        <v>0</v>
      </c>
      <c r="CQD13">
        <v>1087</v>
      </c>
      <c r="CQE13">
        <v>1088</v>
      </c>
      <c r="CQF13">
        <v>1089</v>
      </c>
      <c r="CQG13">
        <v>0</v>
      </c>
      <c r="CQH13">
        <v>1090</v>
      </c>
      <c r="CQI13">
        <v>1091</v>
      </c>
      <c r="CQJ13">
        <v>0</v>
      </c>
      <c r="CQK13">
        <v>0</v>
      </c>
      <c r="CQL13">
        <v>1092</v>
      </c>
      <c r="CQM13">
        <v>0</v>
      </c>
      <c r="CQN13">
        <v>1093</v>
      </c>
      <c r="CQO13">
        <v>0</v>
      </c>
      <c r="CQP13">
        <v>0</v>
      </c>
      <c r="CQQ13">
        <v>1094</v>
      </c>
      <c r="CQR13">
        <v>0</v>
      </c>
      <c r="CQS13">
        <v>1095</v>
      </c>
      <c r="CQT13">
        <v>0</v>
      </c>
      <c r="CQU13">
        <v>0</v>
      </c>
      <c r="CQV13">
        <v>0</v>
      </c>
      <c r="CQW13">
        <v>1096</v>
      </c>
      <c r="CQX13">
        <v>1097</v>
      </c>
      <c r="CQY13">
        <v>0</v>
      </c>
      <c r="CQZ13">
        <v>1098</v>
      </c>
      <c r="CRA13">
        <v>0</v>
      </c>
      <c r="CRB13">
        <v>0</v>
      </c>
      <c r="CRC13">
        <v>0</v>
      </c>
      <c r="CRD13">
        <v>0</v>
      </c>
      <c r="CRE13">
        <v>1099</v>
      </c>
      <c r="CRF13">
        <v>0</v>
      </c>
      <c r="CRG13">
        <v>1100</v>
      </c>
      <c r="CRH13">
        <v>1101</v>
      </c>
      <c r="CRI13">
        <v>1102</v>
      </c>
      <c r="CRJ13">
        <v>0</v>
      </c>
      <c r="CRK13">
        <v>0</v>
      </c>
      <c r="CRL13">
        <v>132</v>
      </c>
      <c r="CRM13">
        <v>0</v>
      </c>
      <c r="CRN13">
        <v>0</v>
      </c>
      <c r="CRO13">
        <v>0</v>
      </c>
      <c r="CRP13">
        <v>1103</v>
      </c>
      <c r="CRQ13">
        <v>0</v>
      </c>
      <c r="CRR13">
        <v>0</v>
      </c>
      <c r="CRS13">
        <v>0</v>
      </c>
      <c r="CRT13">
        <v>0</v>
      </c>
      <c r="CRU13">
        <v>5</v>
      </c>
      <c r="CRV13">
        <v>1104</v>
      </c>
      <c r="CRW13">
        <v>1105</v>
      </c>
      <c r="CRX13">
        <v>107</v>
      </c>
      <c r="CRY13">
        <v>0</v>
      </c>
      <c r="CRZ13">
        <v>1106</v>
      </c>
      <c r="CSA13">
        <v>1107</v>
      </c>
      <c r="CSB13">
        <v>1108</v>
      </c>
      <c r="CSC13">
        <v>0</v>
      </c>
      <c r="CSD13">
        <v>0</v>
      </c>
      <c r="CSE13">
        <v>0</v>
      </c>
      <c r="CSF13">
        <v>0</v>
      </c>
      <c r="CSG13">
        <v>1109</v>
      </c>
      <c r="CSH13">
        <v>1110</v>
      </c>
      <c r="CSI13">
        <v>136</v>
      </c>
      <c r="CSJ13">
        <v>137</v>
      </c>
      <c r="CSK13">
        <v>1111</v>
      </c>
      <c r="CSL13">
        <v>1112</v>
      </c>
      <c r="CSM13">
        <v>0</v>
      </c>
      <c r="CSN13">
        <v>0</v>
      </c>
      <c r="CSO13">
        <v>0</v>
      </c>
      <c r="CSP13">
        <v>9</v>
      </c>
      <c r="CSQ13">
        <v>1113</v>
      </c>
      <c r="CSR13">
        <v>5</v>
      </c>
      <c r="CSS13">
        <v>1114</v>
      </c>
      <c r="CST13">
        <v>0</v>
      </c>
      <c r="CSU13">
        <v>1115</v>
      </c>
      <c r="CSV13">
        <v>0</v>
      </c>
      <c r="CSW13">
        <v>18</v>
      </c>
      <c r="CSX13">
        <v>0</v>
      </c>
      <c r="CSY13">
        <v>1116</v>
      </c>
      <c r="CSZ13">
        <v>0</v>
      </c>
      <c r="CTA13">
        <v>0</v>
      </c>
      <c r="CTB13">
        <v>1117</v>
      </c>
      <c r="CTC13">
        <v>0</v>
      </c>
      <c r="CTD13">
        <v>0</v>
      </c>
      <c r="CTE13">
        <v>0</v>
      </c>
      <c r="CTF13">
        <v>1118</v>
      </c>
      <c r="CTG13">
        <v>1119</v>
      </c>
      <c r="CTH13">
        <v>1120</v>
      </c>
      <c r="CTI13">
        <v>34</v>
      </c>
      <c r="CTJ13">
        <v>5</v>
      </c>
      <c r="CTK13">
        <v>1121</v>
      </c>
      <c r="CTL13">
        <v>0</v>
      </c>
      <c r="CTM13">
        <v>7</v>
      </c>
      <c r="CTN13">
        <v>138</v>
      </c>
      <c r="CTO13">
        <v>3</v>
      </c>
      <c r="CTP13">
        <v>0</v>
      </c>
      <c r="CTQ13">
        <v>0</v>
      </c>
      <c r="CTR13">
        <v>2</v>
      </c>
      <c r="CTS13">
        <v>0</v>
      </c>
      <c r="CTT13">
        <v>0</v>
      </c>
      <c r="CTU13">
        <v>1122</v>
      </c>
      <c r="CTV13">
        <v>1123</v>
      </c>
      <c r="CTW13">
        <v>1124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1125</v>
      </c>
      <c r="CUD13">
        <v>0</v>
      </c>
      <c r="CUE13">
        <v>1126</v>
      </c>
      <c r="CUF13">
        <v>1127</v>
      </c>
      <c r="CUG13">
        <v>0</v>
      </c>
      <c r="CUH13">
        <v>0</v>
      </c>
      <c r="CUI13">
        <v>0</v>
      </c>
      <c r="CUJ13">
        <v>1128</v>
      </c>
      <c r="CUK13">
        <v>1129</v>
      </c>
      <c r="CUL13">
        <v>0</v>
      </c>
      <c r="CUM13">
        <v>1130</v>
      </c>
      <c r="CUN13">
        <v>0</v>
      </c>
      <c r="CUO13">
        <v>22</v>
      </c>
      <c r="CUP13">
        <v>0</v>
      </c>
      <c r="CUQ13">
        <v>0</v>
      </c>
      <c r="CUR13">
        <v>0</v>
      </c>
      <c r="CUS13">
        <v>0</v>
      </c>
      <c r="CUT13">
        <v>1131</v>
      </c>
      <c r="CUU13">
        <v>0</v>
      </c>
      <c r="CUV13">
        <v>1132</v>
      </c>
      <c r="CUW13">
        <v>1133</v>
      </c>
      <c r="CUX13">
        <v>0</v>
      </c>
      <c r="CUY13">
        <v>0</v>
      </c>
      <c r="CUZ13">
        <v>0</v>
      </c>
      <c r="CVA13">
        <v>0</v>
      </c>
      <c r="CVB13">
        <v>1134</v>
      </c>
      <c r="CVC13">
        <v>0</v>
      </c>
      <c r="CVD13">
        <v>1135</v>
      </c>
      <c r="CVE13">
        <v>0</v>
      </c>
      <c r="CVF13">
        <v>0</v>
      </c>
      <c r="CVG13">
        <v>1136</v>
      </c>
      <c r="CVH13">
        <v>0</v>
      </c>
      <c r="CVI13">
        <v>1137</v>
      </c>
      <c r="CVJ13">
        <v>3</v>
      </c>
      <c r="CVK13">
        <v>0</v>
      </c>
      <c r="CVL13">
        <v>0</v>
      </c>
      <c r="CVM13">
        <v>1138</v>
      </c>
      <c r="CVN13">
        <v>1139</v>
      </c>
      <c r="CVO13">
        <v>1140</v>
      </c>
      <c r="CVP13">
        <v>0</v>
      </c>
      <c r="CVQ13">
        <v>0</v>
      </c>
      <c r="CVR13">
        <v>1141</v>
      </c>
      <c r="CVS13">
        <v>0</v>
      </c>
      <c r="CVT13">
        <v>0</v>
      </c>
      <c r="CVU13">
        <v>139</v>
      </c>
      <c r="CVV13">
        <v>26</v>
      </c>
      <c r="CVW13">
        <v>1142</v>
      </c>
      <c r="CVX13">
        <v>1143</v>
      </c>
      <c r="CVY13">
        <v>1144</v>
      </c>
      <c r="CVZ13">
        <v>1145</v>
      </c>
      <c r="CWA13">
        <v>22</v>
      </c>
      <c r="CWB13">
        <v>1146</v>
      </c>
      <c r="CWC13">
        <v>0</v>
      </c>
      <c r="CWD13">
        <v>0</v>
      </c>
      <c r="CWE13">
        <v>0</v>
      </c>
      <c r="CWF13">
        <v>0</v>
      </c>
      <c r="CWG13">
        <v>1147</v>
      </c>
      <c r="CWH13">
        <v>1148</v>
      </c>
      <c r="CWI13">
        <v>0</v>
      </c>
      <c r="CWJ13">
        <v>0</v>
      </c>
      <c r="CWK13">
        <v>1149</v>
      </c>
      <c r="CWL13">
        <v>0</v>
      </c>
      <c r="CWM13">
        <v>1150</v>
      </c>
      <c r="CWN13">
        <v>1151</v>
      </c>
      <c r="CWO13">
        <v>0</v>
      </c>
      <c r="CWP13">
        <v>42</v>
      </c>
      <c r="CWQ13">
        <v>1152</v>
      </c>
      <c r="CWR13">
        <v>1153</v>
      </c>
      <c r="CWS13">
        <v>0</v>
      </c>
      <c r="CWT13">
        <v>1154</v>
      </c>
      <c r="CWU13">
        <v>1155</v>
      </c>
      <c r="CWV13">
        <v>0</v>
      </c>
      <c r="CWW13">
        <v>1156</v>
      </c>
      <c r="CWX13">
        <v>0</v>
      </c>
      <c r="CWY13">
        <v>0</v>
      </c>
      <c r="CWZ13">
        <v>127</v>
      </c>
      <c r="CXA13">
        <v>1157</v>
      </c>
      <c r="CXB13">
        <v>44</v>
      </c>
      <c r="CXC13">
        <v>0</v>
      </c>
      <c r="CXD13">
        <v>0</v>
      </c>
      <c r="CXE13">
        <v>1158</v>
      </c>
      <c r="CXF13">
        <v>0</v>
      </c>
      <c r="CXG13">
        <v>0</v>
      </c>
      <c r="CXH13">
        <v>1159</v>
      </c>
      <c r="CXI13">
        <v>0</v>
      </c>
      <c r="CXJ13">
        <v>1160</v>
      </c>
      <c r="CXK13">
        <v>1161</v>
      </c>
      <c r="CXL13">
        <v>0</v>
      </c>
      <c r="CXM13">
        <v>1162</v>
      </c>
      <c r="CXN13">
        <v>1163</v>
      </c>
      <c r="CXO13">
        <v>1164</v>
      </c>
      <c r="CXP13">
        <v>1165</v>
      </c>
      <c r="CXQ13">
        <v>0</v>
      </c>
      <c r="CXR13">
        <v>0</v>
      </c>
      <c r="CXS13">
        <v>0</v>
      </c>
      <c r="CXT13">
        <v>0</v>
      </c>
      <c r="CXU13">
        <v>1166</v>
      </c>
      <c r="CXV13">
        <v>0</v>
      </c>
      <c r="CXW13">
        <v>1167</v>
      </c>
      <c r="CXX13">
        <v>0</v>
      </c>
      <c r="CXY13">
        <v>1168</v>
      </c>
      <c r="CXZ13">
        <v>0</v>
      </c>
      <c r="CYA13">
        <v>1169</v>
      </c>
      <c r="CYB13">
        <v>0</v>
      </c>
      <c r="CYC13">
        <v>0</v>
      </c>
      <c r="CYD13">
        <v>1170</v>
      </c>
      <c r="CYE13">
        <v>0</v>
      </c>
      <c r="CYF13">
        <v>0</v>
      </c>
      <c r="CYG13">
        <v>0</v>
      </c>
      <c r="CYH13">
        <v>1171</v>
      </c>
      <c r="CYI13">
        <v>1172</v>
      </c>
      <c r="CYJ13">
        <v>1173</v>
      </c>
      <c r="CYK13">
        <v>1174</v>
      </c>
      <c r="CYL13">
        <v>0</v>
      </c>
      <c r="CYM13">
        <v>0</v>
      </c>
      <c r="CYN13">
        <v>0</v>
      </c>
      <c r="CYO13">
        <v>54</v>
      </c>
      <c r="CYP13">
        <v>1175</v>
      </c>
      <c r="CYQ13">
        <v>1176</v>
      </c>
      <c r="CYR13">
        <v>1177</v>
      </c>
      <c r="CYS13">
        <v>140</v>
      </c>
      <c r="CYT13">
        <v>1178</v>
      </c>
      <c r="CYU13">
        <v>1179</v>
      </c>
      <c r="CYV13">
        <v>0</v>
      </c>
      <c r="CYW13">
        <v>0</v>
      </c>
      <c r="CYX13">
        <v>0</v>
      </c>
      <c r="CYY13">
        <v>1180</v>
      </c>
      <c r="CYZ13">
        <v>0</v>
      </c>
      <c r="CZA13">
        <v>0</v>
      </c>
      <c r="CZB13">
        <v>1181</v>
      </c>
      <c r="CZC13">
        <v>1182</v>
      </c>
      <c r="CZD13">
        <v>0</v>
      </c>
      <c r="CZE13">
        <v>1183</v>
      </c>
      <c r="CZF13">
        <v>0</v>
      </c>
      <c r="CZG13">
        <v>1184</v>
      </c>
      <c r="CZH13">
        <v>1185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1186</v>
      </c>
      <c r="CZO13">
        <v>0</v>
      </c>
      <c r="CZP13">
        <v>0</v>
      </c>
      <c r="CZQ13">
        <v>0</v>
      </c>
      <c r="CZR13">
        <v>1187</v>
      </c>
      <c r="CZS13">
        <v>141</v>
      </c>
      <c r="CZT13">
        <v>0</v>
      </c>
      <c r="CZU13">
        <v>1188</v>
      </c>
      <c r="CZV13">
        <v>38</v>
      </c>
      <c r="CZW13">
        <v>1189</v>
      </c>
      <c r="CZX13">
        <v>0</v>
      </c>
      <c r="CZY13">
        <v>1190</v>
      </c>
      <c r="CZZ13">
        <v>0</v>
      </c>
      <c r="DAA13">
        <v>1191</v>
      </c>
      <c r="DAB13">
        <v>0</v>
      </c>
      <c r="DAC13">
        <v>0</v>
      </c>
      <c r="DAD13">
        <v>0</v>
      </c>
      <c r="DAE13">
        <v>2</v>
      </c>
      <c r="DAF13">
        <v>96</v>
      </c>
      <c r="DAG13">
        <v>0</v>
      </c>
      <c r="DAH13">
        <v>1192</v>
      </c>
      <c r="DAI13">
        <v>1193</v>
      </c>
      <c r="DAJ13">
        <v>1194</v>
      </c>
      <c r="DAK13">
        <v>0</v>
      </c>
      <c r="DAL13">
        <v>1195</v>
      </c>
      <c r="DAM13">
        <v>1196</v>
      </c>
      <c r="DAN13">
        <v>8</v>
      </c>
      <c r="DAO13">
        <v>1197</v>
      </c>
      <c r="DAP13">
        <v>1198</v>
      </c>
      <c r="DAQ13">
        <v>1199</v>
      </c>
      <c r="DAR13">
        <v>0</v>
      </c>
      <c r="DAS13">
        <v>0</v>
      </c>
      <c r="DAT13">
        <v>1200</v>
      </c>
      <c r="DAU13">
        <v>1201</v>
      </c>
      <c r="DAV13">
        <v>1202</v>
      </c>
      <c r="DAW13">
        <v>0</v>
      </c>
      <c r="DAX13">
        <v>1203</v>
      </c>
      <c r="DAY13">
        <v>1204</v>
      </c>
      <c r="DAZ13">
        <v>1205</v>
      </c>
      <c r="DBA13">
        <v>0</v>
      </c>
      <c r="DBB13">
        <v>0</v>
      </c>
      <c r="DBC13">
        <v>0</v>
      </c>
      <c r="DBD13">
        <v>1206</v>
      </c>
      <c r="DBE13">
        <v>49</v>
      </c>
      <c r="DBF13">
        <v>1207</v>
      </c>
      <c r="DBG13">
        <v>1208</v>
      </c>
      <c r="DBH13">
        <v>1209</v>
      </c>
      <c r="DBI13">
        <v>1210</v>
      </c>
      <c r="DBJ13">
        <v>0</v>
      </c>
      <c r="DBK13">
        <v>0</v>
      </c>
      <c r="DBL13">
        <v>0</v>
      </c>
      <c r="DBM13">
        <v>1211</v>
      </c>
      <c r="DBN13">
        <v>1212</v>
      </c>
      <c r="DBO13">
        <v>0</v>
      </c>
      <c r="DBP13">
        <v>1213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1214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1215</v>
      </c>
      <c r="DCC13">
        <v>1</v>
      </c>
      <c r="DCD13">
        <v>0</v>
      </c>
      <c r="DCE13">
        <v>1216</v>
      </c>
      <c r="DCF13">
        <v>0</v>
      </c>
      <c r="DCG13">
        <v>1217</v>
      </c>
      <c r="DCH13">
        <v>1</v>
      </c>
      <c r="DCI13">
        <v>0</v>
      </c>
      <c r="DCJ13">
        <v>0</v>
      </c>
      <c r="DCK13">
        <v>1218</v>
      </c>
      <c r="DCL13">
        <v>4</v>
      </c>
      <c r="DCM13">
        <v>0</v>
      </c>
      <c r="DCN13">
        <v>125</v>
      </c>
      <c r="DCO13">
        <v>0</v>
      </c>
      <c r="DCP13">
        <v>1219</v>
      </c>
      <c r="DCQ13">
        <v>7</v>
      </c>
      <c r="DCR13">
        <v>0</v>
      </c>
      <c r="DCS13">
        <v>0</v>
      </c>
      <c r="DCT13">
        <v>1220</v>
      </c>
      <c r="DCU13">
        <v>1221</v>
      </c>
      <c r="DCV13">
        <v>0</v>
      </c>
      <c r="DCW13">
        <v>1222</v>
      </c>
      <c r="DCX13">
        <v>1223</v>
      </c>
      <c r="DCY13">
        <v>0</v>
      </c>
      <c r="DCZ13">
        <v>0</v>
      </c>
      <c r="DDA13">
        <v>0</v>
      </c>
      <c r="DDB13">
        <v>0</v>
      </c>
      <c r="DDC13">
        <v>1224</v>
      </c>
      <c r="DDD13">
        <v>0</v>
      </c>
      <c r="DDE13">
        <v>0</v>
      </c>
      <c r="DDF13">
        <v>0</v>
      </c>
      <c r="DDG13">
        <v>1225</v>
      </c>
      <c r="DDH13">
        <v>0</v>
      </c>
      <c r="DDI13">
        <v>0</v>
      </c>
      <c r="DDJ13">
        <v>0</v>
      </c>
      <c r="DDK13">
        <v>1226</v>
      </c>
      <c r="DDL13">
        <v>1227</v>
      </c>
      <c r="DDM13">
        <v>1228</v>
      </c>
      <c r="DDN13">
        <v>1229</v>
      </c>
      <c r="DDO13">
        <v>0</v>
      </c>
      <c r="DDP13">
        <v>0</v>
      </c>
      <c r="DDQ13">
        <v>130</v>
      </c>
      <c r="DDR13">
        <v>0</v>
      </c>
      <c r="DDS13">
        <v>1230</v>
      </c>
      <c r="DDT13">
        <v>10</v>
      </c>
      <c r="DDU13">
        <v>1231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1232</v>
      </c>
      <c r="DEC13">
        <v>0</v>
      </c>
      <c r="DED13">
        <v>0</v>
      </c>
      <c r="DEE13">
        <v>1233</v>
      </c>
      <c r="DEF13">
        <v>0</v>
      </c>
      <c r="DEG13">
        <v>142</v>
      </c>
      <c r="DEH13">
        <v>1234</v>
      </c>
      <c r="DEI13">
        <v>1235</v>
      </c>
      <c r="DEJ13">
        <v>0</v>
      </c>
      <c r="DEK13">
        <v>0</v>
      </c>
      <c r="DEL13">
        <v>0</v>
      </c>
      <c r="DEM13">
        <v>1236</v>
      </c>
      <c r="DEN13">
        <v>0</v>
      </c>
      <c r="DEO13">
        <v>143</v>
      </c>
      <c r="DEP13">
        <v>1237</v>
      </c>
      <c r="DEQ13">
        <v>1238</v>
      </c>
      <c r="DER13">
        <v>0</v>
      </c>
      <c r="DES13">
        <v>1239</v>
      </c>
      <c r="DET13">
        <v>0</v>
      </c>
      <c r="DEU13">
        <v>0</v>
      </c>
      <c r="DEV13">
        <v>1240</v>
      </c>
      <c r="DEW13">
        <v>0</v>
      </c>
      <c r="DEX13">
        <v>1241</v>
      </c>
      <c r="DEY13">
        <v>0</v>
      </c>
      <c r="DEZ13">
        <v>1242</v>
      </c>
      <c r="DFA13">
        <v>0</v>
      </c>
      <c r="DFB13">
        <v>0</v>
      </c>
      <c r="DFC13">
        <v>0</v>
      </c>
      <c r="DFD13">
        <v>1243</v>
      </c>
      <c r="DFE13">
        <v>0</v>
      </c>
      <c r="DFF13">
        <v>1244</v>
      </c>
      <c r="DFG13">
        <v>0</v>
      </c>
      <c r="DFH13">
        <v>0</v>
      </c>
      <c r="DFI13">
        <v>1245</v>
      </c>
      <c r="DFJ13">
        <v>0</v>
      </c>
      <c r="DFK13">
        <v>0</v>
      </c>
      <c r="DFL13">
        <v>1246</v>
      </c>
      <c r="DFM13">
        <v>1247</v>
      </c>
      <c r="DFN13">
        <v>1248</v>
      </c>
      <c r="DFO13">
        <v>1</v>
      </c>
      <c r="DFP13">
        <v>1249</v>
      </c>
      <c r="DFQ13">
        <v>0</v>
      </c>
      <c r="DFR13">
        <v>0</v>
      </c>
      <c r="DFS13">
        <v>0</v>
      </c>
      <c r="DFT13">
        <v>144</v>
      </c>
      <c r="DFU13">
        <v>1250</v>
      </c>
      <c r="DFV13">
        <v>0</v>
      </c>
      <c r="DFW13">
        <v>0</v>
      </c>
      <c r="DFX13">
        <v>145</v>
      </c>
      <c r="DFY13">
        <v>0</v>
      </c>
      <c r="DFZ13">
        <v>0</v>
      </c>
      <c r="DGA13">
        <v>116</v>
      </c>
      <c r="DGB13">
        <v>1251</v>
      </c>
      <c r="DGC13">
        <v>0</v>
      </c>
      <c r="DGD13">
        <v>0</v>
      </c>
      <c r="DGE13">
        <v>1252</v>
      </c>
      <c r="DGF13">
        <v>0</v>
      </c>
      <c r="DGG13">
        <v>0</v>
      </c>
      <c r="DGH13">
        <v>0</v>
      </c>
      <c r="DGI13">
        <v>1253</v>
      </c>
      <c r="DGJ13">
        <v>0</v>
      </c>
      <c r="DGK13">
        <v>1254</v>
      </c>
      <c r="DGL13">
        <v>0</v>
      </c>
      <c r="DGM13">
        <v>0</v>
      </c>
      <c r="DGN13">
        <v>0</v>
      </c>
      <c r="DGO13">
        <v>0</v>
      </c>
      <c r="DGP13">
        <v>1255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1256</v>
      </c>
      <c r="DGX13">
        <v>0</v>
      </c>
      <c r="DGY13">
        <v>0</v>
      </c>
      <c r="DGZ13">
        <v>1257</v>
      </c>
      <c r="DHA13">
        <v>1258</v>
      </c>
      <c r="DHB13">
        <v>0</v>
      </c>
      <c r="DHC13">
        <v>0</v>
      </c>
      <c r="DHD13">
        <v>0</v>
      </c>
      <c r="DHE13">
        <v>1259</v>
      </c>
      <c r="DHF13">
        <v>0</v>
      </c>
      <c r="DHG13">
        <v>1260</v>
      </c>
      <c r="DHH13">
        <v>0</v>
      </c>
      <c r="DHI13">
        <v>0</v>
      </c>
      <c r="DHJ13">
        <v>0</v>
      </c>
      <c r="DHK13">
        <v>1261</v>
      </c>
      <c r="DHL13">
        <v>1262</v>
      </c>
      <c r="DHM13">
        <v>0</v>
      </c>
      <c r="DHN13">
        <v>1263</v>
      </c>
      <c r="DHO13">
        <v>1264</v>
      </c>
      <c r="DHP13">
        <v>0</v>
      </c>
      <c r="DHQ13">
        <v>0</v>
      </c>
      <c r="DHR13">
        <v>0</v>
      </c>
      <c r="DHS13">
        <v>1265</v>
      </c>
      <c r="DHT13">
        <v>0</v>
      </c>
      <c r="DHU13">
        <v>1266</v>
      </c>
      <c r="DHV13">
        <v>1267</v>
      </c>
      <c r="DHW13">
        <v>1268</v>
      </c>
      <c r="DHX13">
        <v>1269</v>
      </c>
      <c r="DHY13">
        <v>1270</v>
      </c>
      <c r="DHZ13">
        <v>1271</v>
      </c>
      <c r="DIA13">
        <v>1272</v>
      </c>
      <c r="DIB13">
        <v>0</v>
      </c>
      <c r="DIC13">
        <v>4</v>
      </c>
      <c r="DID13">
        <v>1273</v>
      </c>
      <c r="DIE13">
        <v>1274</v>
      </c>
      <c r="DIF13">
        <v>0</v>
      </c>
      <c r="DIG13">
        <v>0</v>
      </c>
      <c r="DIH13">
        <v>0</v>
      </c>
      <c r="DII13">
        <v>1275</v>
      </c>
      <c r="DIJ13">
        <v>0</v>
      </c>
      <c r="DIK13">
        <v>18</v>
      </c>
      <c r="DIL13">
        <v>0</v>
      </c>
      <c r="DIM13">
        <v>0</v>
      </c>
      <c r="DIN13">
        <v>1276</v>
      </c>
      <c r="DIO13">
        <v>1277</v>
      </c>
      <c r="DIP13">
        <v>0</v>
      </c>
      <c r="DIQ13">
        <v>0</v>
      </c>
      <c r="DIR13">
        <v>1278</v>
      </c>
      <c r="DIS13">
        <v>0</v>
      </c>
      <c r="DIT13">
        <v>0</v>
      </c>
      <c r="DIU13">
        <v>1279</v>
      </c>
      <c r="DIV13">
        <v>0</v>
      </c>
      <c r="DIW13">
        <v>1280</v>
      </c>
      <c r="DIX13">
        <v>0</v>
      </c>
      <c r="DIY13">
        <v>1281</v>
      </c>
      <c r="DIZ13">
        <v>1282</v>
      </c>
      <c r="DJA13">
        <v>0</v>
      </c>
      <c r="DJB13">
        <v>124</v>
      </c>
      <c r="DJC13">
        <v>0</v>
      </c>
      <c r="DJD13">
        <v>0</v>
      </c>
      <c r="DJE13">
        <v>0</v>
      </c>
      <c r="DJF13">
        <v>1283</v>
      </c>
      <c r="DJG13">
        <v>1284</v>
      </c>
      <c r="DJH13">
        <v>1285</v>
      </c>
      <c r="DJI13">
        <v>1286</v>
      </c>
      <c r="DJJ13">
        <v>0</v>
      </c>
      <c r="DJK13">
        <v>29</v>
      </c>
      <c r="DJL13">
        <v>0</v>
      </c>
      <c r="DJM13">
        <v>0</v>
      </c>
      <c r="DJN13">
        <v>0</v>
      </c>
      <c r="DJO13">
        <v>0</v>
      </c>
      <c r="DJP13">
        <v>1287</v>
      </c>
      <c r="DJQ13">
        <v>1288</v>
      </c>
      <c r="DJR13">
        <v>0</v>
      </c>
      <c r="DJS13">
        <v>144</v>
      </c>
      <c r="DJT13">
        <v>1289</v>
      </c>
      <c r="DJU13">
        <v>0</v>
      </c>
      <c r="DJV13">
        <v>1290</v>
      </c>
      <c r="DJW13">
        <v>0</v>
      </c>
      <c r="DJX13">
        <v>0</v>
      </c>
      <c r="DJY13">
        <v>0</v>
      </c>
      <c r="DJZ13">
        <v>1291</v>
      </c>
      <c r="DKA13">
        <v>5</v>
      </c>
      <c r="DKB13">
        <v>1292</v>
      </c>
      <c r="DKC13">
        <v>0</v>
      </c>
      <c r="DKD13">
        <v>0</v>
      </c>
      <c r="DKE13">
        <v>0</v>
      </c>
      <c r="DKF13">
        <v>1293</v>
      </c>
      <c r="DKG13">
        <v>50</v>
      </c>
      <c r="DKH13">
        <v>0</v>
      </c>
      <c r="DKI13">
        <v>2</v>
      </c>
      <c r="DKJ13">
        <v>1294</v>
      </c>
      <c r="DKK13">
        <v>1295</v>
      </c>
      <c r="DKL13">
        <v>1296</v>
      </c>
      <c r="DKM13">
        <v>25</v>
      </c>
      <c r="DKN13">
        <v>146</v>
      </c>
      <c r="DKO13">
        <v>0</v>
      </c>
      <c r="DKP13">
        <v>0</v>
      </c>
      <c r="DKQ13">
        <v>0</v>
      </c>
      <c r="DKR13">
        <v>0</v>
      </c>
      <c r="DKS13">
        <v>1297</v>
      </c>
      <c r="DKT13">
        <v>0</v>
      </c>
      <c r="DKU13">
        <v>0</v>
      </c>
      <c r="DKV13">
        <v>0</v>
      </c>
      <c r="DKW13">
        <v>1298</v>
      </c>
      <c r="DKX13">
        <v>1299</v>
      </c>
      <c r="DKY13">
        <v>1300</v>
      </c>
      <c r="DKZ13">
        <v>2</v>
      </c>
      <c r="DLA13">
        <v>1301</v>
      </c>
      <c r="DLB13">
        <v>63</v>
      </c>
      <c r="DLC13">
        <v>1302</v>
      </c>
      <c r="DLD13">
        <v>0</v>
      </c>
      <c r="DLE13">
        <v>0</v>
      </c>
      <c r="DLF13">
        <v>1303</v>
      </c>
      <c r="DLG13">
        <v>1304</v>
      </c>
      <c r="DLH13">
        <v>0</v>
      </c>
      <c r="DLI13">
        <v>1305</v>
      </c>
      <c r="DLJ13">
        <v>1306</v>
      </c>
      <c r="DLK13">
        <v>0</v>
      </c>
      <c r="DLL13">
        <v>0</v>
      </c>
      <c r="DLM13">
        <v>0</v>
      </c>
      <c r="DLN13">
        <v>0</v>
      </c>
      <c r="DLO13">
        <v>1307</v>
      </c>
      <c r="DLP13">
        <v>0</v>
      </c>
      <c r="DLQ13">
        <v>0</v>
      </c>
      <c r="DLR13">
        <v>0</v>
      </c>
      <c r="DLS13">
        <v>1308</v>
      </c>
      <c r="DLT13">
        <v>1309</v>
      </c>
      <c r="DLU13">
        <v>0</v>
      </c>
      <c r="DLV13">
        <v>1310</v>
      </c>
      <c r="DLW13">
        <v>1311</v>
      </c>
      <c r="DLX13">
        <v>20</v>
      </c>
      <c r="DLY13">
        <v>1312</v>
      </c>
      <c r="DLZ13">
        <v>0</v>
      </c>
      <c r="DMA13">
        <v>0</v>
      </c>
      <c r="DMB13">
        <v>1313</v>
      </c>
      <c r="DMC13">
        <v>0</v>
      </c>
      <c r="DMD13">
        <v>0</v>
      </c>
      <c r="DME13">
        <v>1314</v>
      </c>
      <c r="DMF13">
        <v>0</v>
      </c>
      <c r="DMG13">
        <v>0</v>
      </c>
      <c r="DMH13">
        <v>0</v>
      </c>
      <c r="DMI13">
        <v>1315</v>
      </c>
      <c r="DMJ13">
        <v>0</v>
      </c>
      <c r="DMK13">
        <v>0</v>
      </c>
      <c r="DML13">
        <v>1316</v>
      </c>
      <c r="DMM13">
        <v>0</v>
      </c>
      <c r="DMN13">
        <v>1317</v>
      </c>
      <c r="DMO13">
        <v>1318</v>
      </c>
      <c r="DMP13">
        <v>0</v>
      </c>
      <c r="DMQ13">
        <v>0</v>
      </c>
      <c r="DMR13">
        <v>0</v>
      </c>
      <c r="DMS13">
        <v>1319</v>
      </c>
      <c r="DMT13">
        <v>1320</v>
      </c>
      <c r="DMU13">
        <v>1321</v>
      </c>
      <c r="DMV13">
        <v>1322</v>
      </c>
      <c r="DMW13">
        <v>1323</v>
      </c>
      <c r="DMX13">
        <v>1324</v>
      </c>
      <c r="DMY13">
        <v>0</v>
      </c>
      <c r="DMZ13">
        <v>1325</v>
      </c>
      <c r="DNA13">
        <v>17</v>
      </c>
      <c r="DNB13">
        <v>0</v>
      </c>
      <c r="DNC13">
        <v>0</v>
      </c>
      <c r="DND13">
        <v>1326</v>
      </c>
      <c r="DNE13">
        <v>0</v>
      </c>
      <c r="DNF13">
        <v>72</v>
      </c>
      <c r="DNG13">
        <v>0</v>
      </c>
      <c r="DNH13">
        <v>0</v>
      </c>
      <c r="DNI13">
        <v>0</v>
      </c>
      <c r="DNJ13">
        <v>1327</v>
      </c>
      <c r="DNK13">
        <v>142</v>
      </c>
      <c r="DNL13">
        <v>0</v>
      </c>
      <c r="DNM13">
        <v>0</v>
      </c>
      <c r="DNN13">
        <v>131</v>
      </c>
      <c r="DNO13">
        <v>1328</v>
      </c>
      <c r="DNP13">
        <v>4</v>
      </c>
      <c r="DNQ13">
        <v>1329</v>
      </c>
      <c r="DNR13">
        <v>1330</v>
      </c>
      <c r="DNS13">
        <v>1331</v>
      </c>
      <c r="DNT13">
        <v>0</v>
      </c>
      <c r="DNU13">
        <v>0</v>
      </c>
      <c r="DNV13">
        <v>1332</v>
      </c>
      <c r="DNW13">
        <v>0</v>
      </c>
      <c r="DNX13">
        <v>1333</v>
      </c>
      <c r="DNY13">
        <v>1334</v>
      </c>
      <c r="DNZ13">
        <v>1335</v>
      </c>
      <c r="DOA13">
        <v>0</v>
      </c>
      <c r="DOB13">
        <v>1336</v>
      </c>
      <c r="DOC13">
        <v>1337</v>
      </c>
      <c r="DOD13">
        <v>1338</v>
      </c>
      <c r="DOE13">
        <v>0</v>
      </c>
      <c r="DOF13">
        <v>0</v>
      </c>
      <c r="DOG13">
        <v>1339</v>
      </c>
      <c r="DOH13">
        <v>1340</v>
      </c>
      <c r="DOI13">
        <v>21</v>
      </c>
      <c r="DOJ13">
        <v>0</v>
      </c>
      <c r="DOK13">
        <v>0</v>
      </c>
      <c r="DOL13">
        <v>147</v>
      </c>
      <c r="DOM13">
        <v>1341</v>
      </c>
      <c r="DON13">
        <v>0</v>
      </c>
      <c r="DOO13">
        <v>122</v>
      </c>
      <c r="DOP13">
        <v>1342</v>
      </c>
      <c r="DOQ13">
        <v>1343</v>
      </c>
      <c r="DOR13">
        <v>0</v>
      </c>
      <c r="DOS13">
        <v>1344</v>
      </c>
      <c r="DOT13">
        <v>0</v>
      </c>
      <c r="DOU13">
        <v>1345</v>
      </c>
      <c r="DOV13">
        <v>0</v>
      </c>
      <c r="DOW13">
        <v>0</v>
      </c>
      <c r="DOX13">
        <v>1346</v>
      </c>
      <c r="DOY13">
        <v>1347</v>
      </c>
      <c r="DOZ13">
        <v>0</v>
      </c>
      <c r="DPA13">
        <v>1348</v>
      </c>
      <c r="DPB13">
        <v>0</v>
      </c>
      <c r="DPC13">
        <v>1349</v>
      </c>
      <c r="DPD13">
        <v>1350</v>
      </c>
      <c r="DPE13">
        <v>1351</v>
      </c>
      <c r="DPF13">
        <v>1352</v>
      </c>
      <c r="DPG13">
        <v>0</v>
      </c>
      <c r="DPH13">
        <v>0</v>
      </c>
      <c r="DPI13">
        <v>0</v>
      </c>
      <c r="DPJ13">
        <v>1353</v>
      </c>
      <c r="DPK13">
        <v>1354</v>
      </c>
      <c r="DPL13">
        <v>1355</v>
      </c>
      <c r="DPM13">
        <v>1356</v>
      </c>
      <c r="DPN13">
        <v>0</v>
      </c>
      <c r="DPO13">
        <v>0</v>
      </c>
      <c r="DPP13">
        <v>1357</v>
      </c>
      <c r="DPQ13">
        <v>0</v>
      </c>
      <c r="DPR13">
        <v>1358</v>
      </c>
      <c r="DPS13">
        <v>1359</v>
      </c>
      <c r="DPT13">
        <v>1360</v>
      </c>
      <c r="DPU13">
        <v>0</v>
      </c>
      <c r="DPV13">
        <v>0</v>
      </c>
      <c r="DPW13">
        <v>0</v>
      </c>
      <c r="DPX13">
        <v>1361</v>
      </c>
      <c r="DPY13">
        <v>1362</v>
      </c>
      <c r="DPZ13">
        <v>1</v>
      </c>
      <c r="DQA13">
        <v>1363</v>
      </c>
      <c r="DQB13">
        <v>0</v>
      </c>
      <c r="DQC13">
        <v>1364</v>
      </c>
      <c r="DQD13">
        <v>0</v>
      </c>
      <c r="DQE13">
        <v>0</v>
      </c>
      <c r="DQF13">
        <v>0</v>
      </c>
      <c r="DQG13">
        <v>1365</v>
      </c>
      <c r="DQH13">
        <v>0</v>
      </c>
      <c r="DQI13">
        <v>7</v>
      </c>
      <c r="DQJ13">
        <v>0</v>
      </c>
      <c r="DQK13">
        <v>0</v>
      </c>
      <c r="DQL13">
        <v>0</v>
      </c>
      <c r="DQM13">
        <v>1366</v>
      </c>
      <c r="DQN13">
        <v>0</v>
      </c>
      <c r="DQO13">
        <v>0</v>
      </c>
      <c r="DQP13">
        <v>0</v>
      </c>
      <c r="DQQ13">
        <v>0</v>
      </c>
      <c r="DQR13">
        <v>1367</v>
      </c>
      <c r="DQS13">
        <v>1368</v>
      </c>
      <c r="DQT13">
        <v>1369</v>
      </c>
      <c r="DQU13">
        <v>0</v>
      </c>
      <c r="DQV13">
        <v>0</v>
      </c>
      <c r="DQW13">
        <v>0</v>
      </c>
      <c r="DQX13">
        <v>0</v>
      </c>
      <c r="DQY13">
        <v>1370</v>
      </c>
      <c r="DQZ13">
        <v>0</v>
      </c>
      <c r="DRA13">
        <v>6</v>
      </c>
      <c r="DRB13">
        <v>0</v>
      </c>
      <c r="DRC13">
        <v>1371</v>
      </c>
      <c r="DRD13">
        <v>1372</v>
      </c>
      <c r="DRE13">
        <v>0</v>
      </c>
      <c r="DRF13">
        <v>0</v>
      </c>
      <c r="DRG13">
        <v>0</v>
      </c>
      <c r="DRH13">
        <v>121</v>
      </c>
      <c r="DRI13">
        <v>1373</v>
      </c>
      <c r="DRJ13">
        <v>0</v>
      </c>
      <c r="DRK13">
        <v>23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1374</v>
      </c>
      <c r="DRU13">
        <v>0</v>
      </c>
      <c r="DRV13">
        <v>1375</v>
      </c>
      <c r="DRW13">
        <v>1376</v>
      </c>
      <c r="DRX13">
        <v>0</v>
      </c>
      <c r="DRY13">
        <v>0</v>
      </c>
      <c r="DRZ13">
        <v>1377</v>
      </c>
      <c r="DSA13">
        <v>0</v>
      </c>
      <c r="DSB13">
        <v>1378</v>
      </c>
      <c r="DSC13">
        <v>1379</v>
      </c>
      <c r="DSD13">
        <v>0</v>
      </c>
      <c r="DSE13">
        <v>0</v>
      </c>
      <c r="DSF13">
        <v>1380</v>
      </c>
      <c r="DSG13">
        <v>1381</v>
      </c>
      <c r="DSH13">
        <v>0</v>
      </c>
      <c r="DSI13">
        <v>0</v>
      </c>
      <c r="DSJ13">
        <v>1382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1383</v>
      </c>
      <c r="DSQ13">
        <v>1384</v>
      </c>
      <c r="DSR13">
        <v>2</v>
      </c>
      <c r="DSS13">
        <v>1385</v>
      </c>
      <c r="DST13">
        <v>1386</v>
      </c>
      <c r="DSU13">
        <v>0</v>
      </c>
      <c r="DSV13">
        <v>1387</v>
      </c>
      <c r="DSW13">
        <v>1388</v>
      </c>
      <c r="DSX13">
        <v>1389</v>
      </c>
      <c r="DSY13">
        <v>0</v>
      </c>
      <c r="DSZ13">
        <v>0</v>
      </c>
      <c r="DTA13">
        <v>1390</v>
      </c>
      <c r="DTB13">
        <v>1391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9</v>
      </c>
      <c r="DTL13">
        <v>1392</v>
      </c>
      <c r="DTM13">
        <v>1393</v>
      </c>
      <c r="DTN13">
        <v>0</v>
      </c>
      <c r="DTO13">
        <v>0</v>
      </c>
      <c r="DTP13">
        <v>1394</v>
      </c>
      <c r="DTQ13">
        <v>0</v>
      </c>
      <c r="DTR13">
        <v>0</v>
      </c>
      <c r="DTS13">
        <v>135</v>
      </c>
      <c r="DTT13">
        <v>0</v>
      </c>
      <c r="DTU13">
        <v>0</v>
      </c>
      <c r="DTV13">
        <v>0</v>
      </c>
      <c r="DTW13">
        <v>140</v>
      </c>
      <c r="DTX13">
        <v>0</v>
      </c>
      <c r="DTY13">
        <v>0</v>
      </c>
      <c r="DTZ13">
        <v>0</v>
      </c>
      <c r="DUA13">
        <v>1395</v>
      </c>
      <c r="DUB13">
        <v>0</v>
      </c>
      <c r="DUC13">
        <v>1396</v>
      </c>
      <c r="DUD13">
        <v>0</v>
      </c>
      <c r="DUE13">
        <v>1397</v>
      </c>
      <c r="DUF13">
        <v>1398</v>
      </c>
      <c r="DUG13">
        <v>1399</v>
      </c>
      <c r="DUH13">
        <v>1400</v>
      </c>
      <c r="DUI13">
        <v>1401</v>
      </c>
      <c r="DUJ13">
        <v>1402</v>
      </c>
      <c r="DUK13">
        <v>1403</v>
      </c>
      <c r="DUL13">
        <v>0</v>
      </c>
      <c r="DUM13">
        <v>1404</v>
      </c>
      <c r="DUN13">
        <v>9</v>
      </c>
      <c r="DUO13">
        <v>0</v>
      </c>
      <c r="DUP13">
        <v>0</v>
      </c>
      <c r="DUQ13">
        <v>1405</v>
      </c>
      <c r="DUR13">
        <v>1406</v>
      </c>
      <c r="DUS13">
        <v>0</v>
      </c>
      <c r="DUT13">
        <v>0</v>
      </c>
      <c r="DUU13">
        <v>1407</v>
      </c>
      <c r="DUV13">
        <v>0</v>
      </c>
      <c r="DUW13">
        <v>0</v>
      </c>
      <c r="DUX13">
        <v>1408</v>
      </c>
      <c r="DUY13">
        <v>5</v>
      </c>
      <c r="DUZ13">
        <v>1409</v>
      </c>
      <c r="DVA13">
        <v>5</v>
      </c>
      <c r="DVB13">
        <v>1410</v>
      </c>
      <c r="DVC13">
        <v>0</v>
      </c>
      <c r="DVD13">
        <v>0</v>
      </c>
      <c r="DVE13">
        <v>0</v>
      </c>
      <c r="DVF13">
        <v>1411</v>
      </c>
      <c r="DVG13">
        <v>0</v>
      </c>
      <c r="DVH13">
        <v>0</v>
      </c>
      <c r="DVI13">
        <v>0</v>
      </c>
      <c r="DVJ13">
        <v>1412</v>
      </c>
      <c r="DVK13">
        <v>0</v>
      </c>
      <c r="DVL13">
        <v>0</v>
      </c>
      <c r="DVM13">
        <v>1413</v>
      </c>
      <c r="DVN13">
        <v>0</v>
      </c>
      <c r="DVO13">
        <v>0</v>
      </c>
      <c r="DVP13">
        <v>1414</v>
      </c>
      <c r="DVQ13">
        <v>1415</v>
      </c>
      <c r="DVR13">
        <v>0</v>
      </c>
      <c r="DVS13">
        <v>1416</v>
      </c>
      <c r="DVT13">
        <v>0</v>
      </c>
      <c r="DVU13">
        <v>0</v>
      </c>
      <c r="DVV13">
        <v>1417</v>
      </c>
      <c r="DVW13">
        <v>0</v>
      </c>
      <c r="DVX13">
        <v>1418</v>
      </c>
      <c r="DVY13">
        <v>0</v>
      </c>
      <c r="DVZ13">
        <v>1419</v>
      </c>
      <c r="DWA13">
        <v>0</v>
      </c>
      <c r="DWB13">
        <v>0</v>
      </c>
      <c r="DWC13">
        <v>1420</v>
      </c>
      <c r="DWD13">
        <v>0</v>
      </c>
      <c r="DWE13">
        <v>1421</v>
      </c>
      <c r="DWF13">
        <v>1422</v>
      </c>
      <c r="DWG13">
        <v>1423</v>
      </c>
      <c r="DWH13">
        <v>1424</v>
      </c>
      <c r="DWI13">
        <v>1425</v>
      </c>
      <c r="DWJ13">
        <v>0</v>
      </c>
      <c r="DWK13">
        <v>1426</v>
      </c>
      <c r="DWL13">
        <v>1427</v>
      </c>
      <c r="DWM13">
        <v>0</v>
      </c>
      <c r="DWN13">
        <v>0</v>
      </c>
      <c r="DWO13">
        <v>1428</v>
      </c>
      <c r="DWP13">
        <v>0</v>
      </c>
      <c r="DWQ13">
        <v>0</v>
      </c>
      <c r="DWR13">
        <v>1429</v>
      </c>
      <c r="DWS13">
        <v>0</v>
      </c>
      <c r="DWT13">
        <v>0</v>
      </c>
      <c r="DWU13">
        <v>0</v>
      </c>
      <c r="DWV13">
        <v>1430</v>
      </c>
      <c r="DWW13">
        <v>0</v>
      </c>
      <c r="DWX13">
        <v>1431</v>
      </c>
      <c r="DWY13">
        <v>1432</v>
      </c>
      <c r="DWZ13">
        <v>1433</v>
      </c>
      <c r="DXA13">
        <v>0</v>
      </c>
      <c r="DXB13">
        <v>0</v>
      </c>
      <c r="DXC13">
        <v>1434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1435</v>
      </c>
      <c r="DXO13">
        <v>1436</v>
      </c>
      <c r="DXP13">
        <v>0</v>
      </c>
      <c r="DXQ13">
        <v>0</v>
      </c>
      <c r="DXR13">
        <v>1437</v>
      </c>
      <c r="DXS13">
        <v>0</v>
      </c>
      <c r="DXT13">
        <v>1438</v>
      </c>
      <c r="DXU13">
        <v>1439</v>
      </c>
      <c r="DXV13">
        <v>1440</v>
      </c>
      <c r="DXW13">
        <v>1441</v>
      </c>
      <c r="DXX13">
        <v>3</v>
      </c>
      <c r="DXY13">
        <v>0</v>
      </c>
      <c r="DXZ13">
        <v>0</v>
      </c>
      <c r="DYA13">
        <v>0</v>
      </c>
      <c r="DYB13">
        <v>0</v>
      </c>
      <c r="DYC13">
        <v>1442</v>
      </c>
      <c r="DYD13">
        <v>1443</v>
      </c>
      <c r="DYE13">
        <v>136</v>
      </c>
      <c r="DYF13">
        <v>0</v>
      </c>
      <c r="DYG13">
        <v>0</v>
      </c>
      <c r="DYH13">
        <v>22</v>
      </c>
      <c r="DYI13">
        <v>148</v>
      </c>
      <c r="DYJ13">
        <v>0</v>
      </c>
      <c r="DYK13">
        <v>1444</v>
      </c>
      <c r="DYL13">
        <v>0</v>
      </c>
      <c r="DYM13">
        <v>0</v>
      </c>
      <c r="DYN13">
        <v>5</v>
      </c>
      <c r="DYO13">
        <v>0</v>
      </c>
      <c r="DYP13">
        <v>1445</v>
      </c>
      <c r="DYQ13">
        <v>0</v>
      </c>
      <c r="DYR13">
        <v>2</v>
      </c>
      <c r="DYS13">
        <v>0</v>
      </c>
      <c r="DYT13">
        <v>1446</v>
      </c>
      <c r="DYU13">
        <v>0</v>
      </c>
      <c r="DYV13">
        <v>0</v>
      </c>
      <c r="DYW13">
        <v>1447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1448</v>
      </c>
      <c r="DZD13">
        <v>0</v>
      </c>
      <c r="DZE13">
        <v>1449</v>
      </c>
      <c r="DZF13">
        <v>42</v>
      </c>
      <c r="DZG13">
        <v>1450</v>
      </c>
      <c r="DZH13">
        <v>0</v>
      </c>
      <c r="DZI13">
        <v>1451</v>
      </c>
      <c r="DZJ13">
        <v>1452</v>
      </c>
      <c r="DZK13">
        <v>1453</v>
      </c>
      <c r="DZL13">
        <v>0</v>
      </c>
      <c r="DZM13">
        <v>1454</v>
      </c>
      <c r="DZN13">
        <v>1455</v>
      </c>
      <c r="DZO13">
        <v>1456</v>
      </c>
      <c r="DZP13">
        <v>1457</v>
      </c>
      <c r="DZQ13">
        <v>149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1458</v>
      </c>
      <c r="DZY13">
        <v>0</v>
      </c>
      <c r="DZZ13">
        <v>0</v>
      </c>
      <c r="EAA13">
        <v>103</v>
      </c>
      <c r="EAB13">
        <v>1459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1460</v>
      </c>
      <c r="EAM13">
        <v>1461</v>
      </c>
      <c r="EAN13">
        <v>1462</v>
      </c>
      <c r="EAO13">
        <v>32</v>
      </c>
      <c r="EAP13">
        <v>0</v>
      </c>
      <c r="EAQ13">
        <v>1463</v>
      </c>
      <c r="EAR13">
        <v>13</v>
      </c>
      <c r="EAS13">
        <v>0</v>
      </c>
      <c r="EAT13">
        <v>0</v>
      </c>
      <c r="EAU13">
        <v>1464</v>
      </c>
      <c r="EAV13">
        <v>0</v>
      </c>
      <c r="EAW13">
        <v>119</v>
      </c>
      <c r="EAX13">
        <v>33</v>
      </c>
      <c r="EAY13">
        <v>1465</v>
      </c>
      <c r="EAZ13">
        <v>1466</v>
      </c>
      <c r="EBA13">
        <v>0</v>
      </c>
      <c r="EBB13">
        <v>1467</v>
      </c>
      <c r="EBC13">
        <v>25</v>
      </c>
      <c r="EBD13">
        <v>1468</v>
      </c>
      <c r="EBE13">
        <v>0</v>
      </c>
      <c r="EBF13">
        <v>0</v>
      </c>
      <c r="EBG13">
        <v>1469</v>
      </c>
      <c r="EBH13">
        <v>1470</v>
      </c>
      <c r="EBI13">
        <v>0</v>
      </c>
      <c r="EBJ13">
        <v>0</v>
      </c>
      <c r="EBK13">
        <v>0</v>
      </c>
      <c r="EBL13">
        <v>0</v>
      </c>
      <c r="EBM13">
        <v>1471</v>
      </c>
      <c r="EBN13">
        <v>0</v>
      </c>
      <c r="EBO13">
        <v>111</v>
      </c>
      <c r="EBP13">
        <v>0</v>
      </c>
      <c r="EBQ13">
        <v>0</v>
      </c>
      <c r="EBR13">
        <v>1472</v>
      </c>
      <c r="EBS13">
        <v>1473</v>
      </c>
      <c r="EBT13">
        <v>0</v>
      </c>
      <c r="EBU13">
        <v>1474</v>
      </c>
      <c r="EBV13">
        <v>1475</v>
      </c>
      <c r="EBW13">
        <v>1476</v>
      </c>
      <c r="EBX13">
        <v>1477</v>
      </c>
      <c r="EBY13">
        <v>0</v>
      </c>
      <c r="EBZ13">
        <v>1478</v>
      </c>
      <c r="ECA13">
        <v>1479</v>
      </c>
      <c r="ECB13">
        <v>0</v>
      </c>
      <c r="ECC13">
        <v>0</v>
      </c>
      <c r="ECD13">
        <v>1480</v>
      </c>
      <c r="ECE13">
        <v>0</v>
      </c>
      <c r="ECF13">
        <v>0</v>
      </c>
      <c r="ECG13">
        <v>1481</v>
      </c>
      <c r="ECH13">
        <v>1482</v>
      </c>
      <c r="ECI13">
        <v>1483</v>
      </c>
      <c r="ECJ13">
        <v>1484</v>
      </c>
      <c r="ECK13">
        <v>0</v>
      </c>
      <c r="ECL13">
        <v>0</v>
      </c>
      <c r="ECM13">
        <v>1485</v>
      </c>
      <c r="ECN13">
        <v>1486</v>
      </c>
      <c r="ECO13">
        <v>1487</v>
      </c>
      <c r="ECP13">
        <v>1488</v>
      </c>
      <c r="ECQ13">
        <v>1489</v>
      </c>
      <c r="ECR13">
        <v>0</v>
      </c>
      <c r="ECS13">
        <v>1490</v>
      </c>
      <c r="ECT13">
        <v>0</v>
      </c>
      <c r="ECU13">
        <v>1491</v>
      </c>
      <c r="ECV13">
        <v>1492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1493</v>
      </c>
      <c r="EDD13">
        <v>1494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1495</v>
      </c>
      <c r="EDL13">
        <v>1496</v>
      </c>
      <c r="EDM13">
        <v>0</v>
      </c>
      <c r="EDN13">
        <v>1497</v>
      </c>
      <c r="EDO13">
        <v>1498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1499</v>
      </c>
      <c r="EDV13">
        <v>1500</v>
      </c>
      <c r="EDW13">
        <v>0</v>
      </c>
      <c r="EDX13">
        <v>109</v>
      </c>
      <c r="EDY13">
        <v>1501</v>
      </c>
      <c r="EDZ13">
        <v>1502</v>
      </c>
      <c r="EEA13">
        <v>1503</v>
      </c>
      <c r="EEB13">
        <v>0</v>
      </c>
      <c r="EEC13">
        <v>0</v>
      </c>
      <c r="EED13">
        <v>1504</v>
      </c>
      <c r="EEE13">
        <v>0</v>
      </c>
      <c r="EEF13">
        <v>1505</v>
      </c>
      <c r="EEG13">
        <v>1506</v>
      </c>
      <c r="EEH13">
        <v>0</v>
      </c>
      <c r="EEI13">
        <v>1507</v>
      </c>
      <c r="EEJ13">
        <v>0</v>
      </c>
      <c r="EEK13">
        <v>0</v>
      </c>
      <c r="EEL13">
        <v>1508</v>
      </c>
      <c r="EEM13">
        <v>1509</v>
      </c>
      <c r="EEN13">
        <v>1510</v>
      </c>
      <c r="EEO13">
        <v>0</v>
      </c>
      <c r="EEP13">
        <v>1511</v>
      </c>
      <c r="EEQ13">
        <v>0</v>
      </c>
      <c r="EER13">
        <v>0</v>
      </c>
      <c r="EES13">
        <v>1512</v>
      </c>
      <c r="EET13">
        <v>1513</v>
      </c>
      <c r="EEU13">
        <v>1514</v>
      </c>
      <c r="EEV13">
        <v>1515</v>
      </c>
      <c r="EEW13">
        <v>0</v>
      </c>
      <c r="EEX13">
        <v>1516</v>
      </c>
      <c r="EEY13">
        <v>1517</v>
      </c>
      <c r="EEZ13">
        <v>0</v>
      </c>
      <c r="EFA13">
        <v>1518</v>
      </c>
      <c r="EFB13">
        <v>1519</v>
      </c>
      <c r="EFC13">
        <v>1520</v>
      </c>
      <c r="EFD13">
        <v>1521</v>
      </c>
      <c r="EFE13">
        <v>0</v>
      </c>
      <c r="EFF13">
        <v>0</v>
      </c>
      <c r="EFG13">
        <v>1522</v>
      </c>
      <c r="EFH13">
        <v>0</v>
      </c>
      <c r="EFI13">
        <v>0</v>
      </c>
      <c r="EFJ13">
        <v>1523</v>
      </c>
      <c r="EFK13">
        <v>0</v>
      </c>
      <c r="EFL13">
        <v>1524</v>
      </c>
      <c r="EFM13">
        <v>0</v>
      </c>
      <c r="EFN13">
        <v>0</v>
      </c>
      <c r="EFO13">
        <v>1525</v>
      </c>
      <c r="EFP13">
        <v>1526</v>
      </c>
      <c r="EFQ13">
        <v>1527</v>
      </c>
      <c r="EFR13">
        <v>0</v>
      </c>
      <c r="EFS13">
        <v>1528</v>
      </c>
      <c r="EFT13">
        <v>0</v>
      </c>
      <c r="EFU13">
        <v>0</v>
      </c>
      <c r="EFV13">
        <v>0</v>
      </c>
      <c r="EFW13">
        <v>1529</v>
      </c>
      <c r="EFX13">
        <v>0</v>
      </c>
      <c r="EFY13">
        <v>0</v>
      </c>
      <c r="EFZ13">
        <v>0</v>
      </c>
      <c r="EGA13">
        <v>0</v>
      </c>
      <c r="EGB13">
        <v>1530</v>
      </c>
      <c r="EGC13">
        <v>0</v>
      </c>
      <c r="EGD13">
        <v>1531</v>
      </c>
      <c r="EGE13">
        <v>0</v>
      </c>
      <c r="EGF13">
        <v>0</v>
      </c>
      <c r="EGG13">
        <v>1532</v>
      </c>
      <c r="EGH13">
        <v>150</v>
      </c>
      <c r="EGI13">
        <v>0</v>
      </c>
      <c r="EGJ13">
        <v>0</v>
      </c>
      <c r="EGK13">
        <v>145</v>
      </c>
      <c r="EGL13">
        <v>1533</v>
      </c>
      <c r="EGM13">
        <v>43</v>
      </c>
      <c r="EGN13">
        <v>0</v>
      </c>
      <c r="EGO13">
        <v>1534</v>
      </c>
      <c r="EGP13">
        <v>1535</v>
      </c>
      <c r="EGQ13">
        <v>1</v>
      </c>
      <c r="EGR13">
        <v>1536</v>
      </c>
      <c r="EGS13">
        <v>1537</v>
      </c>
      <c r="EGT13">
        <v>1538</v>
      </c>
      <c r="EGU13">
        <v>1539</v>
      </c>
      <c r="EGV13">
        <v>10</v>
      </c>
      <c r="EGW13">
        <v>1540</v>
      </c>
      <c r="EGX13">
        <v>0</v>
      </c>
      <c r="EGY13">
        <v>0</v>
      </c>
      <c r="EGZ13">
        <v>0</v>
      </c>
      <c r="EHA13">
        <v>1541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1542</v>
      </c>
      <c r="EHH13">
        <v>0</v>
      </c>
      <c r="EHI13">
        <v>1543</v>
      </c>
      <c r="EHJ13">
        <v>1544</v>
      </c>
      <c r="EHK13">
        <v>0</v>
      </c>
      <c r="EHL13">
        <v>1545</v>
      </c>
      <c r="EHM13">
        <v>0</v>
      </c>
      <c r="EHN13">
        <v>2</v>
      </c>
      <c r="EHO13">
        <v>0</v>
      </c>
      <c r="EHP13">
        <v>1546</v>
      </c>
      <c r="EHQ13">
        <v>0</v>
      </c>
      <c r="EHR13">
        <v>1547</v>
      </c>
      <c r="EHS13">
        <v>1548</v>
      </c>
      <c r="EHT13">
        <v>0</v>
      </c>
      <c r="EHU13">
        <v>0</v>
      </c>
      <c r="EHV13">
        <v>0</v>
      </c>
      <c r="EHW13">
        <v>1549</v>
      </c>
      <c r="EHX13">
        <v>0</v>
      </c>
      <c r="EHY13">
        <v>1550</v>
      </c>
      <c r="EHZ13">
        <v>1551</v>
      </c>
      <c r="EIA13">
        <v>0</v>
      </c>
      <c r="EIB13">
        <v>0</v>
      </c>
      <c r="EIC13">
        <v>0</v>
      </c>
      <c r="EID13">
        <v>0</v>
      </c>
      <c r="EIE13">
        <v>0</v>
      </c>
      <c r="EIF13">
        <v>0</v>
      </c>
      <c r="EIG13">
        <v>100</v>
      </c>
      <c r="EIH13">
        <v>0</v>
      </c>
      <c r="EII13">
        <v>4</v>
      </c>
      <c r="EIJ13">
        <v>0</v>
      </c>
      <c r="EIK13">
        <v>0</v>
      </c>
      <c r="EIL13">
        <v>1552</v>
      </c>
      <c r="EIM13">
        <v>1553</v>
      </c>
      <c r="EIN13">
        <v>1554</v>
      </c>
      <c r="EIO13">
        <v>0</v>
      </c>
      <c r="EIP13">
        <v>1555</v>
      </c>
      <c r="EIQ13">
        <v>1556</v>
      </c>
      <c r="EIR13">
        <v>1557</v>
      </c>
      <c r="EIS13">
        <v>1558</v>
      </c>
      <c r="EIT13">
        <v>0</v>
      </c>
      <c r="EIU13">
        <v>0</v>
      </c>
      <c r="EIV13">
        <v>108</v>
      </c>
      <c r="EIW13">
        <v>1559</v>
      </c>
      <c r="EIX13">
        <v>0</v>
      </c>
      <c r="EIY13">
        <v>0</v>
      </c>
      <c r="EIZ13">
        <v>1560</v>
      </c>
      <c r="EJA13">
        <v>0</v>
      </c>
      <c r="EJB13">
        <v>0</v>
      </c>
      <c r="EJC13">
        <v>7</v>
      </c>
      <c r="EJD13">
        <v>1561</v>
      </c>
      <c r="EJE13">
        <v>0</v>
      </c>
      <c r="EJF13">
        <v>151</v>
      </c>
      <c r="EJG13">
        <v>14</v>
      </c>
      <c r="EJH13">
        <v>0</v>
      </c>
      <c r="EJI13">
        <v>0</v>
      </c>
      <c r="EJJ13">
        <v>1562</v>
      </c>
      <c r="EJK13">
        <v>0</v>
      </c>
      <c r="EJL13">
        <v>3</v>
      </c>
      <c r="EJM13">
        <v>1563</v>
      </c>
      <c r="EJN13">
        <v>126</v>
      </c>
      <c r="EJO13">
        <v>1564</v>
      </c>
      <c r="EJP13">
        <v>0</v>
      </c>
      <c r="EJQ13">
        <v>0</v>
      </c>
      <c r="EJR13">
        <v>1565</v>
      </c>
      <c r="EJS13">
        <v>0</v>
      </c>
      <c r="EJT13">
        <v>0</v>
      </c>
      <c r="EJU13">
        <v>1566</v>
      </c>
      <c r="EJV13">
        <v>0</v>
      </c>
      <c r="EJW13">
        <v>0</v>
      </c>
      <c r="EJX13">
        <v>0</v>
      </c>
      <c r="EJY13">
        <v>0</v>
      </c>
      <c r="EJZ13">
        <v>0</v>
      </c>
      <c r="EKA13">
        <v>1567</v>
      </c>
      <c r="EKB13">
        <v>0</v>
      </c>
      <c r="EKC13">
        <v>5</v>
      </c>
      <c r="EKD13">
        <v>0</v>
      </c>
      <c r="EKE13">
        <v>0</v>
      </c>
      <c r="EKF13">
        <v>0</v>
      </c>
      <c r="EKG13">
        <v>1568</v>
      </c>
      <c r="EKH13">
        <v>0</v>
      </c>
      <c r="EKI13">
        <v>1569</v>
      </c>
      <c r="EKJ13">
        <v>0</v>
      </c>
      <c r="EKK13">
        <v>0</v>
      </c>
      <c r="EKL13">
        <v>1570</v>
      </c>
      <c r="EKM13">
        <v>120</v>
      </c>
      <c r="EKN13">
        <v>0</v>
      </c>
      <c r="EKO13">
        <v>1571</v>
      </c>
      <c r="EKP13">
        <v>0</v>
      </c>
      <c r="EKQ13">
        <v>0</v>
      </c>
      <c r="EKR13">
        <v>0</v>
      </c>
      <c r="EKS13">
        <v>0</v>
      </c>
      <c r="EKT13">
        <v>0</v>
      </c>
      <c r="EKU13">
        <v>1572</v>
      </c>
      <c r="EKV13">
        <v>0</v>
      </c>
      <c r="EKW13">
        <v>0</v>
      </c>
      <c r="EKX13">
        <v>0</v>
      </c>
      <c r="EKY13">
        <v>0</v>
      </c>
      <c r="EKZ13">
        <v>0</v>
      </c>
      <c r="ELA13">
        <v>0</v>
      </c>
      <c r="ELB13">
        <v>6</v>
      </c>
      <c r="ELC13">
        <v>0</v>
      </c>
      <c r="ELD13">
        <v>0</v>
      </c>
      <c r="ELE13">
        <v>0</v>
      </c>
      <c r="ELF13">
        <v>0</v>
      </c>
      <c r="ELG13">
        <v>0</v>
      </c>
      <c r="ELH13">
        <v>66</v>
      </c>
      <c r="ELI13">
        <v>0</v>
      </c>
      <c r="ELJ13">
        <v>0</v>
      </c>
      <c r="ELK13">
        <v>1573</v>
      </c>
      <c r="ELL13">
        <v>0</v>
      </c>
      <c r="ELM13">
        <v>0</v>
      </c>
      <c r="ELN13">
        <v>1574</v>
      </c>
      <c r="ELO13">
        <v>1575</v>
      </c>
      <c r="ELP13">
        <v>0</v>
      </c>
      <c r="ELQ13">
        <v>0</v>
      </c>
      <c r="ELR13">
        <v>0</v>
      </c>
      <c r="ELS13">
        <v>1576</v>
      </c>
      <c r="ELT13">
        <v>1577</v>
      </c>
      <c r="ELU13">
        <v>0</v>
      </c>
      <c r="ELV13">
        <v>0</v>
      </c>
      <c r="ELW13">
        <v>0</v>
      </c>
      <c r="ELX13">
        <v>1578</v>
      </c>
      <c r="ELY13">
        <v>0</v>
      </c>
      <c r="ELZ13">
        <v>0</v>
      </c>
      <c r="EMA13">
        <v>1579</v>
      </c>
      <c r="EMB13">
        <v>1580</v>
      </c>
      <c r="EMC13">
        <v>4</v>
      </c>
      <c r="EMD13">
        <v>3</v>
      </c>
      <c r="EME13">
        <v>46</v>
      </c>
      <c r="EMF13">
        <v>0</v>
      </c>
      <c r="EMG13">
        <v>0</v>
      </c>
      <c r="EMH13">
        <v>1581</v>
      </c>
      <c r="EMI13">
        <v>0</v>
      </c>
      <c r="EMJ13">
        <v>0</v>
      </c>
      <c r="EMK13">
        <v>1582</v>
      </c>
      <c r="EML13">
        <v>0</v>
      </c>
      <c r="EMM13">
        <v>1583</v>
      </c>
      <c r="EMN13">
        <v>0</v>
      </c>
      <c r="EMO13">
        <v>0</v>
      </c>
      <c r="EMP13">
        <v>0</v>
      </c>
      <c r="EMQ13">
        <v>1584</v>
      </c>
      <c r="EMR13">
        <v>0</v>
      </c>
      <c r="EMS13">
        <v>4</v>
      </c>
      <c r="EMT13">
        <v>28</v>
      </c>
      <c r="EMU13">
        <v>1585</v>
      </c>
      <c r="EMV13">
        <v>1586</v>
      </c>
      <c r="EMW13">
        <v>0</v>
      </c>
      <c r="EMX13">
        <v>0</v>
      </c>
      <c r="EMY13">
        <v>1587</v>
      </c>
      <c r="EMZ13">
        <v>0</v>
      </c>
      <c r="ENA13">
        <v>0</v>
      </c>
      <c r="ENB13">
        <v>0</v>
      </c>
      <c r="ENC13">
        <v>1588</v>
      </c>
      <c r="END13">
        <v>1589</v>
      </c>
      <c r="ENE13">
        <v>0</v>
      </c>
      <c r="ENF13">
        <v>0</v>
      </c>
      <c r="ENG13">
        <v>0</v>
      </c>
      <c r="ENH13">
        <v>6</v>
      </c>
      <c r="ENI13">
        <v>1590</v>
      </c>
      <c r="ENJ13">
        <v>1591</v>
      </c>
      <c r="ENK13">
        <v>0</v>
      </c>
      <c r="ENL13">
        <v>0</v>
      </c>
      <c r="ENM13">
        <v>0</v>
      </c>
      <c r="ENN13">
        <v>0</v>
      </c>
      <c r="ENO13">
        <v>0</v>
      </c>
      <c r="ENP13">
        <v>0</v>
      </c>
      <c r="ENQ13">
        <v>0</v>
      </c>
      <c r="ENR13">
        <v>1592</v>
      </c>
      <c r="ENS13">
        <v>0</v>
      </c>
      <c r="ENT13">
        <v>1593</v>
      </c>
      <c r="ENU13">
        <v>0</v>
      </c>
      <c r="ENV13">
        <v>0</v>
      </c>
      <c r="ENW13">
        <v>1594</v>
      </c>
      <c r="ENX13">
        <v>0</v>
      </c>
      <c r="ENY13">
        <v>0</v>
      </c>
      <c r="ENZ13">
        <v>1595</v>
      </c>
      <c r="EOA13">
        <v>0</v>
      </c>
      <c r="EOB13">
        <v>0</v>
      </c>
      <c r="EOC13">
        <v>1596</v>
      </c>
      <c r="EOD13">
        <v>0</v>
      </c>
      <c r="EOE13">
        <v>1597</v>
      </c>
      <c r="EOF13">
        <v>1598</v>
      </c>
      <c r="EOG13">
        <v>6</v>
      </c>
      <c r="EOH13">
        <v>0</v>
      </c>
      <c r="EOI13">
        <v>0</v>
      </c>
      <c r="EOJ13">
        <v>118</v>
      </c>
      <c r="EOK13">
        <v>0</v>
      </c>
      <c r="EOL13">
        <v>0</v>
      </c>
      <c r="EOM13">
        <v>67</v>
      </c>
      <c r="EON13">
        <v>106</v>
      </c>
      <c r="EOO13">
        <v>1599</v>
      </c>
      <c r="EOP13">
        <v>0</v>
      </c>
      <c r="EOQ13">
        <v>1600</v>
      </c>
      <c r="EOR13">
        <v>0</v>
      </c>
      <c r="EOS13">
        <v>1601</v>
      </c>
      <c r="EOT13">
        <v>1602</v>
      </c>
      <c r="EOU13">
        <v>0</v>
      </c>
      <c r="EOV13">
        <v>1603</v>
      </c>
      <c r="EOW13">
        <v>0</v>
      </c>
      <c r="EOX13">
        <v>1604</v>
      </c>
      <c r="EOY13">
        <v>0</v>
      </c>
      <c r="EOZ13">
        <v>0</v>
      </c>
      <c r="EPA13">
        <v>0</v>
      </c>
      <c r="EPB13">
        <v>0</v>
      </c>
      <c r="EPC13">
        <v>0</v>
      </c>
      <c r="EPD13">
        <v>0</v>
      </c>
      <c r="EPE13">
        <v>0</v>
      </c>
      <c r="EPF13">
        <v>0</v>
      </c>
      <c r="EPG13">
        <v>1605</v>
      </c>
      <c r="EPH13">
        <v>1606</v>
      </c>
      <c r="EPI13">
        <v>0</v>
      </c>
      <c r="EPJ13">
        <v>149</v>
      </c>
      <c r="EPK13">
        <v>1607</v>
      </c>
      <c r="EPL13">
        <v>117</v>
      </c>
      <c r="EPM13">
        <v>0</v>
      </c>
      <c r="EPN13">
        <v>1608</v>
      </c>
      <c r="EPO13">
        <v>0</v>
      </c>
      <c r="EPP13">
        <v>1609</v>
      </c>
      <c r="EPQ13">
        <v>41</v>
      </c>
      <c r="EPR13">
        <v>0</v>
      </c>
      <c r="EPS13">
        <v>0</v>
      </c>
      <c r="EPT13">
        <v>1610</v>
      </c>
      <c r="EPU13">
        <v>1611</v>
      </c>
      <c r="EPV13">
        <v>1612</v>
      </c>
      <c r="EPW13">
        <v>1613</v>
      </c>
      <c r="EPX13">
        <v>0</v>
      </c>
      <c r="EPY13">
        <v>1614</v>
      </c>
      <c r="EPZ13">
        <v>0</v>
      </c>
      <c r="EQA13">
        <v>0</v>
      </c>
      <c r="EQB13">
        <v>47</v>
      </c>
      <c r="EQC13">
        <v>1615</v>
      </c>
      <c r="EQD13">
        <v>0</v>
      </c>
      <c r="EQE13">
        <v>1616</v>
      </c>
      <c r="EQF13">
        <v>1617</v>
      </c>
      <c r="EQG13">
        <v>1618</v>
      </c>
      <c r="EQH13">
        <v>0</v>
      </c>
      <c r="EQI13">
        <v>0</v>
      </c>
      <c r="EQJ13">
        <v>1619</v>
      </c>
      <c r="EQK13">
        <v>0</v>
      </c>
      <c r="EQL13">
        <v>1620</v>
      </c>
      <c r="EQM13">
        <v>1621</v>
      </c>
      <c r="EQN13">
        <v>0</v>
      </c>
      <c r="EQO13">
        <v>0</v>
      </c>
      <c r="EQP13">
        <v>1622</v>
      </c>
      <c r="EQQ13">
        <v>1623</v>
      </c>
      <c r="EQR13">
        <v>1624</v>
      </c>
      <c r="EQS13">
        <v>0</v>
      </c>
      <c r="EQT13">
        <v>0</v>
      </c>
      <c r="EQU13">
        <v>0</v>
      </c>
      <c r="EQV13">
        <v>1625</v>
      </c>
      <c r="EQW13">
        <v>1626</v>
      </c>
      <c r="EQX13">
        <v>0</v>
      </c>
      <c r="EQY13">
        <v>0</v>
      </c>
      <c r="EQZ13">
        <v>27</v>
      </c>
      <c r="ERA13">
        <v>1627</v>
      </c>
      <c r="ERB13">
        <v>9</v>
      </c>
      <c r="ERC13">
        <v>0</v>
      </c>
      <c r="ERD13">
        <v>1628</v>
      </c>
      <c r="ERE13">
        <v>1629</v>
      </c>
      <c r="ERF13">
        <v>0</v>
      </c>
      <c r="ERG13">
        <v>1630</v>
      </c>
      <c r="ERH13">
        <v>1631</v>
      </c>
      <c r="ERI13">
        <v>1632</v>
      </c>
      <c r="ERJ13">
        <v>0</v>
      </c>
      <c r="ERK13">
        <v>0</v>
      </c>
      <c r="ERL13">
        <v>1633</v>
      </c>
      <c r="ERM13">
        <v>0</v>
      </c>
      <c r="ERN13">
        <v>0</v>
      </c>
      <c r="ERO13">
        <v>0</v>
      </c>
      <c r="ERP13">
        <v>1634</v>
      </c>
      <c r="ERQ13">
        <v>139</v>
      </c>
      <c r="ERR13">
        <v>1635</v>
      </c>
      <c r="ERS13">
        <v>1636</v>
      </c>
      <c r="ERT13">
        <v>0</v>
      </c>
      <c r="ERU13">
        <v>0</v>
      </c>
      <c r="ERV13">
        <v>1637</v>
      </c>
      <c r="ERW13">
        <v>1</v>
      </c>
      <c r="ERX13">
        <v>0</v>
      </c>
      <c r="ERY13">
        <v>0</v>
      </c>
      <c r="ERZ13">
        <v>0</v>
      </c>
      <c r="ESA13">
        <v>0</v>
      </c>
      <c r="ESB13">
        <v>45</v>
      </c>
      <c r="ESC13">
        <v>0</v>
      </c>
      <c r="ESD13">
        <v>1638</v>
      </c>
      <c r="ESE13">
        <v>1639</v>
      </c>
      <c r="ESF13">
        <v>11</v>
      </c>
      <c r="ESG13">
        <v>0</v>
      </c>
      <c r="ESH13">
        <v>1640</v>
      </c>
      <c r="ESI13">
        <v>0</v>
      </c>
      <c r="ESJ13">
        <v>0</v>
      </c>
      <c r="ESK13">
        <v>0</v>
      </c>
      <c r="ESL13">
        <v>0</v>
      </c>
      <c r="ESM13">
        <v>1641</v>
      </c>
      <c r="ESN13">
        <v>1642</v>
      </c>
      <c r="ESO13">
        <v>0</v>
      </c>
      <c r="ESP13">
        <v>0</v>
      </c>
      <c r="ESQ13">
        <v>1643</v>
      </c>
      <c r="ESR13">
        <v>0</v>
      </c>
      <c r="ESS13">
        <v>0</v>
      </c>
      <c r="EST13">
        <v>0</v>
      </c>
      <c r="ESU13">
        <v>1644</v>
      </c>
      <c r="ESV13">
        <v>0</v>
      </c>
      <c r="ESW13">
        <v>0</v>
      </c>
      <c r="ESX13">
        <v>1645</v>
      </c>
      <c r="ESY13">
        <v>1646</v>
      </c>
      <c r="ESZ13">
        <v>0</v>
      </c>
      <c r="ETA13">
        <v>1647</v>
      </c>
      <c r="ETB13">
        <v>1648</v>
      </c>
      <c r="ETC13">
        <v>0</v>
      </c>
      <c r="ETD13">
        <v>0</v>
      </c>
      <c r="ETE13">
        <v>6</v>
      </c>
      <c r="ETF13">
        <v>0</v>
      </c>
      <c r="ETG13">
        <v>0</v>
      </c>
      <c r="ETH13">
        <v>0</v>
      </c>
      <c r="ETI13">
        <v>0</v>
      </c>
      <c r="ETJ13">
        <v>0</v>
      </c>
      <c r="ETK13">
        <v>0</v>
      </c>
      <c r="ETL13">
        <v>1649</v>
      </c>
      <c r="ETM13">
        <v>0</v>
      </c>
      <c r="ETN13">
        <v>0</v>
      </c>
      <c r="ETO13">
        <v>1650</v>
      </c>
      <c r="ETP13">
        <v>1651</v>
      </c>
      <c r="ETQ13">
        <v>6</v>
      </c>
      <c r="ETR13">
        <v>0</v>
      </c>
      <c r="ETS13">
        <v>0</v>
      </c>
      <c r="ETT13">
        <v>1652</v>
      </c>
      <c r="ETU13">
        <v>0</v>
      </c>
      <c r="ETV13">
        <v>0</v>
      </c>
      <c r="ETW13">
        <v>0</v>
      </c>
      <c r="ETX13">
        <v>0</v>
      </c>
      <c r="ETY13">
        <v>1653</v>
      </c>
      <c r="ETZ13">
        <v>1654</v>
      </c>
      <c r="EUA13">
        <v>0</v>
      </c>
      <c r="EUB13">
        <v>0</v>
      </c>
      <c r="EUC13">
        <v>1655</v>
      </c>
      <c r="EUD13">
        <v>1656</v>
      </c>
      <c r="EUE13">
        <v>1657</v>
      </c>
      <c r="EUF13">
        <v>1658</v>
      </c>
      <c r="EUG13">
        <v>0</v>
      </c>
      <c r="EUH13">
        <v>0</v>
      </c>
      <c r="EUI13">
        <v>0</v>
      </c>
      <c r="EUJ13">
        <v>1</v>
      </c>
      <c r="EUK13">
        <v>1659</v>
      </c>
      <c r="EUL13">
        <v>0</v>
      </c>
      <c r="EUM13">
        <v>0</v>
      </c>
      <c r="EUN13">
        <v>1660</v>
      </c>
      <c r="EUO13">
        <v>1661</v>
      </c>
      <c r="EUP13">
        <v>0</v>
      </c>
      <c r="EUQ13">
        <v>1662</v>
      </c>
      <c r="EUR13">
        <v>1663</v>
      </c>
      <c r="EUS13">
        <v>1664</v>
      </c>
      <c r="EUT13">
        <v>0</v>
      </c>
      <c r="EUU13">
        <v>0</v>
      </c>
      <c r="EUV13">
        <v>0</v>
      </c>
      <c r="EUW13">
        <v>1665</v>
      </c>
      <c r="EUX13">
        <v>1666</v>
      </c>
      <c r="EUY13">
        <v>0</v>
      </c>
      <c r="EUZ13">
        <v>16</v>
      </c>
      <c r="EVA13">
        <v>0</v>
      </c>
      <c r="EVB13">
        <v>0</v>
      </c>
      <c r="EVC13">
        <v>1667</v>
      </c>
      <c r="EVD13">
        <v>1668</v>
      </c>
      <c r="EVE13">
        <v>148</v>
      </c>
      <c r="EVF13">
        <v>0</v>
      </c>
      <c r="EVG13">
        <v>0</v>
      </c>
      <c r="EVH13">
        <v>0</v>
      </c>
      <c r="EVI13">
        <v>0</v>
      </c>
      <c r="EVJ13">
        <v>1669</v>
      </c>
      <c r="EVK13">
        <v>13</v>
      </c>
      <c r="EVL13">
        <v>0</v>
      </c>
      <c r="EVM13">
        <v>0</v>
      </c>
      <c r="EVN13">
        <v>0</v>
      </c>
      <c r="EVO13">
        <v>1670</v>
      </c>
      <c r="EVP13">
        <v>0</v>
      </c>
      <c r="EVQ13">
        <v>1671</v>
      </c>
      <c r="EVR13">
        <v>39</v>
      </c>
      <c r="EVS13">
        <v>1672</v>
      </c>
      <c r="EVT13">
        <v>0</v>
      </c>
      <c r="EVU13">
        <v>0</v>
      </c>
      <c r="EVV13">
        <v>0</v>
      </c>
      <c r="EVW13">
        <v>1673</v>
      </c>
      <c r="EVX13">
        <v>105</v>
      </c>
      <c r="EVY13">
        <v>17</v>
      </c>
      <c r="EVZ13">
        <v>0</v>
      </c>
      <c r="EWA13">
        <v>1674</v>
      </c>
      <c r="EWB13">
        <v>0</v>
      </c>
      <c r="EWC13">
        <v>0</v>
      </c>
      <c r="EWD13">
        <v>1675</v>
      </c>
      <c r="EWE13">
        <v>0</v>
      </c>
      <c r="EWF13">
        <v>0</v>
      </c>
      <c r="EWG13">
        <v>0</v>
      </c>
      <c r="EWH13">
        <v>0</v>
      </c>
      <c r="EWI13">
        <v>1676</v>
      </c>
      <c r="EWJ13">
        <v>47</v>
      </c>
      <c r="EWK13">
        <v>1677</v>
      </c>
      <c r="EWL13">
        <v>0</v>
      </c>
      <c r="EWM13">
        <v>0</v>
      </c>
      <c r="EWN13">
        <v>0</v>
      </c>
      <c r="EWO13">
        <v>1678</v>
      </c>
      <c r="EWP13">
        <v>98</v>
      </c>
      <c r="EWQ13">
        <v>0</v>
      </c>
      <c r="EWR13">
        <v>16</v>
      </c>
      <c r="EWS13">
        <v>115</v>
      </c>
      <c r="EWT13">
        <v>0</v>
      </c>
      <c r="EWU13">
        <v>1679</v>
      </c>
      <c r="EWV13">
        <v>0</v>
      </c>
      <c r="EWW13">
        <v>1680</v>
      </c>
      <c r="EWX13">
        <v>0</v>
      </c>
      <c r="EWY13">
        <v>0</v>
      </c>
      <c r="EWZ13">
        <v>0</v>
      </c>
      <c r="EXA13">
        <v>0</v>
      </c>
      <c r="EXB13">
        <v>0</v>
      </c>
      <c r="EXC13">
        <v>0</v>
      </c>
      <c r="EXD13">
        <v>1681</v>
      </c>
      <c r="EXE13">
        <v>133</v>
      </c>
      <c r="EXF13">
        <v>0</v>
      </c>
      <c r="EXG13">
        <v>0</v>
      </c>
      <c r="EXH13">
        <v>1</v>
      </c>
      <c r="EXI13">
        <v>0</v>
      </c>
      <c r="EXJ13">
        <v>0</v>
      </c>
      <c r="EXK13">
        <v>0</v>
      </c>
      <c r="EXL13">
        <v>11</v>
      </c>
      <c r="EXM13">
        <v>0</v>
      </c>
      <c r="EXN13">
        <v>0</v>
      </c>
      <c r="EXO13">
        <v>0</v>
      </c>
      <c r="EXP13">
        <v>0</v>
      </c>
      <c r="EXQ13">
        <v>0</v>
      </c>
      <c r="EXR13">
        <v>0</v>
      </c>
      <c r="EXS13">
        <v>0</v>
      </c>
      <c r="EXT13">
        <v>1682</v>
      </c>
      <c r="EXU13">
        <v>1683</v>
      </c>
      <c r="EXV13">
        <v>0</v>
      </c>
      <c r="EXW13">
        <v>0</v>
      </c>
      <c r="EXX13">
        <v>151</v>
      </c>
      <c r="EXY13">
        <v>1684</v>
      </c>
      <c r="EXZ13">
        <v>0</v>
      </c>
      <c r="EYA13">
        <v>0</v>
      </c>
      <c r="EYB13">
        <v>0</v>
      </c>
      <c r="EYC13">
        <v>0</v>
      </c>
      <c r="EYD13">
        <v>0</v>
      </c>
      <c r="EYE13">
        <v>0</v>
      </c>
      <c r="EYF13">
        <v>1685</v>
      </c>
      <c r="EYG13">
        <v>0</v>
      </c>
      <c r="EYH13">
        <v>11</v>
      </c>
      <c r="EYI13">
        <v>1686</v>
      </c>
      <c r="EYJ13">
        <v>1687</v>
      </c>
      <c r="EYK13">
        <v>0</v>
      </c>
      <c r="EYL13">
        <v>1688</v>
      </c>
      <c r="EYM13">
        <v>1689</v>
      </c>
      <c r="EYN13">
        <v>0</v>
      </c>
      <c r="EYO13">
        <v>0</v>
      </c>
      <c r="EYP13">
        <v>1690</v>
      </c>
      <c r="EYQ13">
        <v>1691</v>
      </c>
      <c r="EYR13">
        <v>0</v>
      </c>
      <c r="EYS13">
        <v>1692</v>
      </c>
      <c r="EYT13">
        <v>0</v>
      </c>
      <c r="EYU13">
        <v>1693</v>
      </c>
      <c r="EYV13">
        <v>0</v>
      </c>
      <c r="EYW13">
        <v>0</v>
      </c>
      <c r="EYX13">
        <v>0</v>
      </c>
      <c r="EYY13">
        <v>1694</v>
      </c>
      <c r="EYZ13">
        <v>0</v>
      </c>
      <c r="EZA13">
        <v>0</v>
      </c>
      <c r="EZB13">
        <v>1695</v>
      </c>
      <c r="EZC13">
        <v>0</v>
      </c>
      <c r="EZD13">
        <v>0</v>
      </c>
      <c r="EZE13">
        <v>1696</v>
      </c>
      <c r="EZF13">
        <v>1697</v>
      </c>
      <c r="EZG13">
        <v>1698</v>
      </c>
      <c r="EZH13">
        <v>1699</v>
      </c>
      <c r="EZI13">
        <v>1700</v>
      </c>
      <c r="EZJ13">
        <v>0</v>
      </c>
      <c r="EZK13">
        <v>0</v>
      </c>
      <c r="EZL13">
        <v>0</v>
      </c>
      <c r="EZM13">
        <v>0</v>
      </c>
      <c r="EZN13">
        <v>0</v>
      </c>
      <c r="EZO13">
        <v>110</v>
      </c>
      <c r="EZP13">
        <v>1701</v>
      </c>
      <c r="EZQ13">
        <v>1702</v>
      </c>
      <c r="EZR13">
        <v>1703</v>
      </c>
      <c r="EZS13">
        <v>1704</v>
      </c>
      <c r="EZT13">
        <v>1705</v>
      </c>
      <c r="EZU13">
        <v>1706</v>
      </c>
      <c r="EZV13">
        <v>1707</v>
      </c>
      <c r="EZW13">
        <v>1708</v>
      </c>
      <c r="EZX13">
        <v>0</v>
      </c>
      <c r="EZY13">
        <v>1709</v>
      </c>
      <c r="EZZ13">
        <v>0</v>
      </c>
      <c r="FAA13">
        <v>0</v>
      </c>
      <c r="FAB13">
        <v>0</v>
      </c>
      <c r="FAC13">
        <v>0</v>
      </c>
      <c r="FAD13">
        <v>1710</v>
      </c>
      <c r="FAE13">
        <v>141</v>
      </c>
      <c r="FAF13">
        <v>0</v>
      </c>
      <c r="FAG13">
        <v>0</v>
      </c>
      <c r="FAH13">
        <v>0</v>
      </c>
      <c r="FAI13">
        <v>1711</v>
      </c>
      <c r="FAJ13">
        <v>1712</v>
      </c>
      <c r="FAK13">
        <v>0</v>
      </c>
      <c r="FAL13">
        <v>1713</v>
      </c>
      <c r="FAM13">
        <v>1714</v>
      </c>
      <c r="FAN13">
        <v>1715</v>
      </c>
      <c r="FAO13">
        <v>0</v>
      </c>
      <c r="FAP13">
        <v>1716</v>
      </c>
      <c r="FAQ13">
        <v>0</v>
      </c>
      <c r="FAR13">
        <v>1717</v>
      </c>
      <c r="FAS13">
        <v>1718</v>
      </c>
      <c r="FAT13">
        <v>1719</v>
      </c>
      <c r="FAU13">
        <v>0</v>
      </c>
      <c r="FAV13">
        <v>0</v>
      </c>
      <c r="FAW13">
        <v>0</v>
      </c>
      <c r="FAX13">
        <v>1720</v>
      </c>
      <c r="FAY13">
        <v>0</v>
      </c>
      <c r="FAZ13">
        <v>1721</v>
      </c>
      <c r="FBA13">
        <v>0</v>
      </c>
      <c r="FBB13">
        <v>0</v>
      </c>
      <c r="FBC13">
        <v>1722</v>
      </c>
      <c r="FBD13">
        <v>0</v>
      </c>
      <c r="FBE13">
        <v>0</v>
      </c>
      <c r="FBF13">
        <v>1723</v>
      </c>
      <c r="FBG13">
        <v>146</v>
      </c>
      <c r="FBH13">
        <v>1724</v>
      </c>
      <c r="FBI13">
        <v>1725</v>
      </c>
      <c r="FBJ13">
        <v>0</v>
      </c>
      <c r="FBK13">
        <v>0</v>
      </c>
      <c r="FBL13">
        <v>0</v>
      </c>
      <c r="FBM13">
        <v>1</v>
      </c>
      <c r="FBN13">
        <v>0</v>
      </c>
      <c r="FBO13">
        <v>0</v>
      </c>
      <c r="FBP13">
        <v>6</v>
      </c>
      <c r="FBQ13">
        <v>1726</v>
      </c>
      <c r="FBR13">
        <v>1727</v>
      </c>
      <c r="FBS13">
        <v>11</v>
      </c>
      <c r="FBT13">
        <v>1728</v>
      </c>
      <c r="FBU13">
        <v>1729</v>
      </c>
      <c r="FBV13">
        <v>1730</v>
      </c>
      <c r="FBW13">
        <v>0</v>
      </c>
      <c r="FBX13">
        <v>1731</v>
      </c>
      <c r="FBY13">
        <v>0</v>
      </c>
      <c r="FBZ13">
        <v>1732</v>
      </c>
      <c r="FCA13">
        <v>1733</v>
      </c>
      <c r="FCB13">
        <v>1734</v>
      </c>
      <c r="FCC13">
        <v>1735</v>
      </c>
      <c r="FCD13">
        <v>0</v>
      </c>
      <c r="FCE13">
        <v>1736</v>
      </c>
      <c r="FCF13">
        <v>0</v>
      </c>
      <c r="FCG13">
        <v>0</v>
      </c>
      <c r="FCH13">
        <v>0</v>
      </c>
      <c r="FCI13">
        <v>0</v>
      </c>
      <c r="FCJ13">
        <v>1737</v>
      </c>
      <c r="FCK13">
        <v>0</v>
      </c>
      <c r="FCL13">
        <v>0</v>
      </c>
      <c r="FCM13">
        <v>0</v>
      </c>
      <c r="FCN13">
        <v>0</v>
      </c>
      <c r="FCO13">
        <v>0</v>
      </c>
      <c r="FCP13">
        <v>1738</v>
      </c>
      <c r="FCQ13">
        <v>0</v>
      </c>
      <c r="FCR13">
        <v>28</v>
      </c>
      <c r="FCS13">
        <v>0</v>
      </c>
      <c r="FCT13">
        <v>50</v>
      </c>
      <c r="FCU13">
        <v>1739</v>
      </c>
      <c r="FCV13">
        <v>0</v>
      </c>
      <c r="FCW13">
        <v>0</v>
      </c>
      <c r="FCX13">
        <v>1740</v>
      </c>
      <c r="FCY13">
        <v>0</v>
      </c>
      <c r="FCZ13">
        <v>0</v>
      </c>
      <c r="FDA13">
        <v>1741</v>
      </c>
      <c r="FDB13">
        <v>0</v>
      </c>
      <c r="FDC13">
        <v>0</v>
      </c>
      <c r="FDD13">
        <v>1742</v>
      </c>
      <c r="FDE13">
        <v>0</v>
      </c>
      <c r="FDF13">
        <v>1743</v>
      </c>
      <c r="FDG13">
        <v>0</v>
      </c>
      <c r="FDH13">
        <v>0</v>
      </c>
      <c r="FDI13">
        <v>1744</v>
      </c>
      <c r="FDJ13">
        <v>0</v>
      </c>
      <c r="FDK13">
        <v>0</v>
      </c>
      <c r="FDL13">
        <v>1745</v>
      </c>
      <c r="FDM13">
        <v>1746</v>
      </c>
      <c r="FDN13">
        <v>0</v>
      </c>
      <c r="FDO13">
        <v>0</v>
      </c>
      <c r="FDP13">
        <v>1747</v>
      </c>
      <c r="FDQ13">
        <v>1748</v>
      </c>
      <c r="FDR13">
        <v>1749</v>
      </c>
      <c r="FDS13">
        <v>1750</v>
      </c>
      <c r="FDT13">
        <v>1751</v>
      </c>
      <c r="FDU13">
        <v>0</v>
      </c>
      <c r="FDV13">
        <v>0</v>
      </c>
      <c r="FDW13">
        <v>20</v>
      </c>
      <c r="FDX13">
        <v>1752</v>
      </c>
      <c r="FDY13">
        <v>0</v>
      </c>
      <c r="FDZ13">
        <v>0</v>
      </c>
      <c r="FEA13">
        <v>1753</v>
      </c>
      <c r="FEB13">
        <v>1754</v>
      </c>
      <c r="FEC13">
        <v>0</v>
      </c>
      <c r="FED13">
        <v>1755</v>
      </c>
      <c r="FEE13">
        <v>1756</v>
      </c>
      <c r="FEF13">
        <v>0</v>
      </c>
      <c r="FEG13">
        <v>0</v>
      </c>
      <c r="FEH13">
        <v>0</v>
      </c>
      <c r="FEI13">
        <v>0</v>
      </c>
      <c r="FEJ13">
        <v>0</v>
      </c>
      <c r="FEK13">
        <v>1757</v>
      </c>
      <c r="FEL13">
        <v>1758</v>
      </c>
      <c r="FEM13">
        <v>1759</v>
      </c>
      <c r="FEN13">
        <v>0</v>
      </c>
      <c r="FEO13">
        <v>0</v>
      </c>
      <c r="FEP13">
        <v>0</v>
      </c>
      <c r="FEQ13">
        <v>0</v>
      </c>
      <c r="FER13">
        <v>1760</v>
      </c>
      <c r="FES13">
        <v>1761</v>
      </c>
      <c r="FET13">
        <v>0</v>
      </c>
      <c r="FEU13">
        <v>1762</v>
      </c>
      <c r="FEV13">
        <v>0</v>
      </c>
      <c r="FEW13">
        <v>0</v>
      </c>
      <c r="FEX13">
        <v>1763</v>
      </c>
      <c r="FEY13">
        <v>1764</v>
      </c>
      <c r="FEZ13">
        <v>69</v>
      </c>
      <c r="FFA13">
        <v>0</v>
      </c>
      <c r="FFB13">
        <v>0</v>
      </c>
      <c r="FFC13">
        <v>0</v>
      </c>
      <c r="FFD13">
        <v>0</v>
      </c>
      <c r="FFE13">
        <v>1765</v>
      </c>
      <c r="FFF13">
        <v>48</v>
      </c>
      <c r="FFG13">
        <v>0</v>
      </c>
      <c r="FFH13">
        <v>0</v>
      </c>
      <c r="FFI13">
        <v>0</v>
      </c>
      <c r="FFJ13">
        <v>0</v>
      </c>
      <c r="FFK13">
        <v>0</v>
      </c>
      <c r="FFL13">
        <v>1766</v>
      </c>
      <c r="FFM13">
        <v>0</v>
      </c>
      <c r="FFN13">
        <v>0</v>
      </c>
      <c r="FFO13">
        <v>1767</v>
      </c>
      <c r="FFP13">
        <v>1768</v>
      </c>
      <c r="FFQ13">
        <v>0</v>
      </c>
      <c r="FFR13">
        <v>0</v>
      </c>
      <c r="FFS13">
        <v>55</v>
      </c>
      <c r="FFT13">
        <v>0</v>
      </c>
      <c r="FFU13">
        <v>0</v>
      </c>
      <c r="FFV13">
        <v>0</v>
      </c>
      <c r="FFW13">
        <v>0</v>
      </c>
      <c r="FFX13">
        <v>1769</v>
      </c>
      <c r="FFY13">
        <v>1770</v>
      </c>
      <c r="FFZ13">
        <v>0</v>
      </c>
      <c r="FGA13">
        <v>0</v>
      </c>
      <c r="FGB13">
        <v>0</v>
      </c>
      <c r="FGC13">
        <v>1771</v>
      </c>
      <c r="FGD13">
        <v>0</v>
      </c>
      <c r="FGE13">
        <v>128</v>
      </c>
      <c r="FGF13">
        <v>1772</v>
      </c>
      <c r="FGG13">
        <v>0</v>
      </c>
      <c r="FGH13">
        <v>1773</v>
      </c>
      <c r="FGI13">
        <v>0</v>
      </c>
      <c r="FGJ13">
        <v>10</v>
      </c>
      <c r="FGK13">
        <v>0</v>
      </c>
      <c r="FGL13">
        <v>1</v>
      </c>
      <c r="FGM13">
        <v>0</v>
      </c>
      <c r="FGN13">
        <v>1774</v>
      </c>
      <c r="FGO13">
        <v>1775</v>
      </c>
      <c r="FGP13">
        <v>0</v>
      </c>
      <c r="FGQ13">
        <v>0</v>
      </c>
      <c r="FGR13">
        <v>1776</v>
      </c>
      <c r="FGS13">
        <v>0</v>
      </c>
      <c r="FGT13">
        <v>41</v>
      </c>
      <c r="FGU13">
        <v>57</v>
      </c>
      <c r="FGV13">
        <v>1777</v>
      </c>
      <c r="FGW13">
        <v>1778</v>
      </c>
      <c r="FGX13">
        <v>0</v>
      </c>
      <c r="FGY13">
        <v>1779</v>
      </c>
      <c r="FGZ13">
        <v>43</v>
      </c>
      <c r="FHA13">
        <v>0</v>
      </c>
      <c r="FHB13">
        <v>1780</v>
      </c>
      <c r="FHC13">
        <v>0</v>
      </c>
      <c r="FHD13">
        <v>0</v>
      </c>
      <c r="FHE13">
        <v>1781</v>
      </c>
      <c r="FHF13">
        <v>0</v>
      </c>
      <c r="FHG13">
        <v>0</v>
      </c>
      <c r="FHH13">
        <v>23</v>
      </c>
      <c r="FHI13">
        <v>0</v>
      </c>
      <c r="FHJ13">
        <v>0</v>
      </c>
      <c r="FHK13">
        <v>0</v>
      </c>
      <c r="FHL13">
        <v>0</v>
      </c>
      <c r="FHM13">
        <v>1782</v>
      </c>
      <c r="FHN13">
        <v>0</v>
      </c>
      <c r="FHO13">
        <v>0</v>
      </c>
      <c r="FHP13">
        <v>1783</v>
      </c>
      <c r="FHQ13">
        <v>1784</v>
      </c>
      <c r="FHR13">
        <v>1785</v>
      </c>
      <c r="FHS13">
        <v>138</v>
      </c>
      <c r="FHT13">
        <v>1786</v>
      </c>
      <c r="FHU13">
        <v>0</v>
      </c>
      <c r="FHV13">
        <v>2</v>
      </c>
      <c r="FHW13">
        <v>52</v>
      </c>
      <c r="FHX13">
        <v>1787</v>
      </c>
      <c r="FHY13">
        <v>0</v>
      </c>
      <c r="FHZ13">
        <v>88</v>
      </c>
      <c r="FIA13">
        <v>1788</v>
      </c>
      <c r="FIB13">
        <v>0</v>
      </c>
      <c r="FIC13">
        <v>0</v>
      </c>
      <c r="FID13">
        <v>99</v>
      </c>
      <c r="FIE13">
        <v>0</v>
      </c>
      <c r="FIF13">
        <v>0</v>
      </c>
      <c r="FIG13">
        <v>1789</v>
      </c>
      <c r="FIH13">
        <v>1790</v>
      </c>
      <c r="FII13">
        <v>1791</v>
      </c>
      <c r="FIJ13">
        <v>1792</v>
      </c>
      <c r="FIK13">
        <v>1793</v>
      </c>
      <c r="FIL13">
        <v>0</v>
      </c>
      <c r="FIM13">
        <v>0</v>
      </c>
      <c r="FIN13">
        <v>26</v>
      </c>
      <c r="FIO13">
        <v>85</v>
      </c>
      <c r="FIP13">
        <v>1794</v>
      </c>
      <c r="FIQ13">
        <v>1795</v>
      </c>
      <c r="FIR13">
        <v>0</v>
      </c>
      <c r="FIS13">
        <v>0</v>
      </c>
      <c r="FIT13">
        <v>1796</v>
      </c>
      <c r="FIU13">
        <v>0</v>
      </c>
      <c r="FIV13">
        <v>0</v>
      </c>
      <c r="FIW13">
        <v>75</v>
      </c>
      <c r="FIX13">
        <v>0</v>
      </c>
      <c r="FIY13">
        <v>1797</v>
      </c>
      <c r="FIZ13">
        <v>0</v>
      </c>
      <c r="FJA13">
        <v>134</v>
      </c>
      <c r="FJB13">
        <v>0</v>
      </c>
      <c r="FJC13">
        <v>0</v>
      </c>
      <c r="FJD13">
        <v>0</v>
      </c>
      <c r="FJE13">
        <v>1798</v>
      </c>
      <c r="FJF13">
        <v>90</v>
      </c>
      <c r="FJG13">
        <v>1799</v>
      </c>
      <c r="FJH13">
        <v>49</v>
      </c>
      <c r="FJI13">
        <v>1800</v>
      </c>
      <c r="FJJ13">
        <v>0</v>
      </c>
      <c r="FJK13">
        <v>0</v>
      </c>
      <c r="FJL13">
        <v>0</v>
      </c>
      <c r="FJM13">
        <v>0</v>
      </c>
      <c r="FJN13">
        <v>0</v>
      </c>
      <c r="FJO13">
        <v>1801</v>
      </c>
      <c r="FJP13">
        <v>0</v>
      </c>
      <c r="FJQ13">
        <v>0</v>
      </c>
      <c r="FJR13">
        <v>1802</v>
      </c>
      <c r="FJS13">
        <v>0</v>
      </c>
      <c r="FJT13">
        <v>1803</v>
      </c>
      <c r="FJU13">
        <v>0</v>
      </c>
      <c r="FJV13">
        <v>0</v>
      </c>
      <c r="FJW13">
        <v>1804</v>
      </c>
      <c r="FJX13">
        <v>123</v>
      </c>
      <c r="FJY13">
        <v>0</v>
      </c>
      <c r="FJZ13">
        <v>0</v>
      </c>
      <c r="FKA13">
        <v>1805</v>
      </c>
      <c r="FKB13">
        <v>0</v>
      </c>
      <c r="FKC13">
        <v>0</v>
      </c>
      <c r="FKD13">
        <v>0</v>
      </c>
      <c r="FKE13">
        <v>1806</v>
      </c>
      <c r="FKF13">
        <v>0</v>
      </c>
      <c r="FKG13">
        <v>1807</v>
      </c>
      <c r="FKH13">
        <v>1808</v>
      </c>
      <c r="FKI13">
        <v>1809</v>
      </c>
      <c r="FKJ13">
        <v>1810</v>
      </c>
      <c r="FKK13">
        <v>0</v>
      </c>
      <c r="FKL13">
        <v>0</v>
      </c>
      <c r="FKM13">
        <v>11</v>
      </c>
      <c r="FKN13">
        <v>0</v>
      </c>
      <c r="FKO13">
        <v>0</v>
      </c>
      <c r="FKP13">
        <v>0</v>
      </c>
      <c r="FKQ13">
        <v>1811</v>
      </c>
      <c r="FKR13">
        <v>1812</v>
      </c>
      <c r="FKS13">
        <v>1813</v>
      </c>
      <c r="FKT13">
        <v>0</v>
      </c>
      <c r="FKU13">
        <v>0</v>
      </c>
      <c r="FKV13">
        <v>0</v>
      </c>
      <c r="FKW13">
        <v>0</v>
      </c>
      <c r="FKX13">
        <v>0</v>
      </c>
      <c r="FKY13">
        <v>0</v>
      </c>
      <c r="FKZ13">
        <v>1814</v>
      </c>
      <c r="FLA13">
        <v>0</v>
      </c>
      <c r="FLB13">
        <v>0</v>
      </c>
      <c r="FLC13">
        <v>0</v>
      </c>
      <c r="FLD13">
        <v>0</v>
      </c>
      <c r="FLE13">
        <v>18</v>
      </c>
      <c r="FLF13">
        <v>1815</v>
      </c>
      <c r="FLG13">
        <v>0</v>
      </c>
      <c r="FLH13">
        <v>0</v>
      </c>
      <c r="FLI13">
        <v>0</v>
      </c>
      <c r="FLJ13">
        <v>0</v>
      </c>
      <c r="FLK13">
        <v>1816</v>
      </c>
      <c r="FLL13">
        <v>1817</v>
      </c>
      <c r="FLM13">
        <v>0</v>
      </c>
      <c r="FLN13">
        <v>0</v>
      </c>
      <c r="FLO13">
        <v>0</v>
      </c>
      <c r="FLP13">
        <v>0</v>
      </c>
      <c r="FLQ13">
        <v>1818</v>
      </c>
      <c r="FLR13">
        <v>1819</v>
      </c>
      <c r="FLS13">
        <v>0</v>
      </c>
      <c r="FLT13">
        <v>0</v>
      </c>
      <c r="FLU13">
        <v>1820</v>
      </c>
      <c r="FLV13">
        <v>0</v>
      </c>
      <c r="FLW13">
        <v>50</v>
      </c>
      <c r="FLX13">
        <v>114</v>
      </c>
      <c r="FLY13">
        <v>0</v>
      </c>
      <c r="FLZ13">
        <v>1821</v>
      </c>
      <c r="FMA13">
        <v>1822</v>
      </c>
      <c r="FMB13">
        <v>1823</v>
      </c>
      <c r="FMC13">
        <v>0</v>
      </c>
      <c r="FMD13">
        <v>0</v>
      </c>
      <c r="FME13">
        <v>1824</v>
      </c>
      <c r="FMF13">
        <v>1825</v>
      </c>
      <c r="FMG13">
        <v>0</v>
      </c>
      <c r="FMH13">
        <v>0</v>
      </c>
      <c r="FMI13">
        <v>0</v>
      </c>
      <c r="FMJ13">
        <v>1826</v>
      </c>
      <c r="FMK13">
        <v>1827</v>
      </c>
      <c r="FML13">
        <v>1828</v>
      </c>
      <c r="FMM13">
        <v>150</v>
      </c>
      <c r="FMN13">
        <v>0</v>
      </c>
      <c r="FMO13">
        <v>1829</v>
      </c>
      <c r="FMP13">
        <v>129</v>
      </c>
      <c r="FMQ13">
        <v>1830</v>
      </c>
      <c r="FMR13">
        <v>0</v>
      </c>
      <c r="FMS13">
        <v>1831</v>
      </c>
      <c r="FMT13">
        <v>1832</v>
      </c>
      <c r="FMU13">
        <v>1833</v>
      </c>
      <c r="FMV13">
        <v>0</v>
      </c>
      <c r="FMW13">
        <v>0</v>
      </c>
      <c r="FMX13">
        <v>0</v>
      </c>
      <c r="FMY13">
        <v>0</v>
      </c>
      <c r="FMZ13">
        <v>1834</v>
      </c>
      <c r="FNA13">
        <v>0</v>
      </c>
      <c r="FNB13">
        <v>1835</v>
      </c>
      <c r="FNC13">
        <v>0</v>
      </c>
      <c r="FND13">
        <v>1836</v>
      </c>
      <c r="FNE13">
        <v>1837</v>
      </c>
      <c r="FNF13">
        <v>0</v>
      </c>
      <c r="FNG13">
        <v>0</v>
      </c>
      <c r="FNH13">
        <v>143</v>
      </c>
      <c r="FNI13">
        <v>0</v>
      </c>
      <c r="FNJ13">
        <v>0</v>
      </c>
      <c r="FNK13">
        <v>0</v>
      </c>
      <c r="FNL13">
        <v>137</v>
      </c>
      <c r="FNM13">
        <v>1838</v>
      </c>
      <c r="FNN13">
        <v>1839</v>
      </c>
      <c r="FNO13">
        <v>0</v>
      </c>
      <c r="FNP13">
        <v>0</v>
      </c>
      <c r="FNQ13">
        <v>1840</v>
      </c>
      <c r="FNR13">
        <v>0</v>
      </c>
      <c r="FNS13">
        <v>1841</v>
      </c>
      <c r="FNT13">
        <v>147</v>
      </c>
      <c r="FNU13">
        <v>0</v>
      </c>
      <c r="FNV13">
        <v>0</v>
      </c>
      <c r="FNW13">
        <v>79</v>
      </c>
      <c r="FNX13">
        <v>0</v>
      </c>
      <c r="FNY13">
        <v>1842</v>
      </c>
      <c r="FNZ13">
        <v>0</v>
      </c>
      <c r="FOA13">
        <v>1843</v>
      </c>
      <c r="FOB13">
        <v>0</v>
      </c>
      <c r="FOC13">
        <v>1844</v>
      </c>
      <c r="FOD13">
        <v>30</v>
      </c>
      <c r="FOE13">
        <v>0</v>
      </c>
      <c r="FOF13">
        <v>0</v>
      </c>
      <c r="FOG13">
        <v>1845</v>
      </c>
      <c r="FOH13">
        <v>0</v>
      </c>
      <c r="FOI13">
        <v>1846</v>
      </c>
      <c r="FOJ13">
        <v>0</v>
      </c>
      <c r="FOK13">
        <v>0</v>
      </c>
      <c r="FOL13">
        <v>0</v>
      </c>
      <c r="FOM13">
        <v>0</v>
      </c>
      <c r="FON13">
        <v>0</v>
      </c>
    </row>
    <row r="14" spans="1:4460" x14ac:dyDescent="0.25">
      <c r="A14">
        <v>13</v>
      </c>
      <c r="B14">
        <v>0.13</v>
      </c>
      <c r="C14">
        <v>0</v>
      </c>
      <c r="D14">
        <v>135</v>
      </c>
      <c r="E14">
        <v>136</v>
      </c>
      <c r="F14">
        <v>137</v>
      </c>
      <c r="G14">
        <v>0</v>
      </c>
      <c r="H14">
        <v>138</v>
      </c>
      <c r="I14">
        <v>0</v>
      </c>
      <c r="J14">
        <v>0</v>
      </c>
      <c r="K14">
        <v>0</v>
      </c>
      <c r="L14">
        <v>139</v>
      </c>
      <c r="M14">
        <v>40</v>
      </c>
      <c r="N14">
        <v>0</v>
      </c>
      <c r="O14">
        <v>140</v>
      </c>
      <c r="P14">
        <v>0</v>
      </c>
      <c r="Q14">
        <v>0</v>
      </c>
      <c r="R14">
        <v>41</v>
      </c>
      <c r="S14">
        <v>0</v>
      </c>
      <c r="T14">
        <v>141</v>
      </c>
      <c r="U14">
        <v>142</v>
      </c>
      <c r="V14">
        <v>0</v>
      </c>
      <c r="W14">
        <v>0</v>
      </c>
      <c r="X14">
        <v>143</v>
      </c>
      <c r="Y14">
        <v>0</v>
      </c>
      <c r="Z14">
        <v>144</v>
      </c>
      <c r="AA14">
        <v>145</v>
      </c>
      <c r="AB14">
        <v>0</v>
      </c>
      <c r="AC14">
        <v>146</v>
      </c>
      <c r="AD14">
        <v>0</v>
      </c>
      <c r="AE14">
        <v>0</v>
      </c>
      <c r="AF14">
        <v>147</v>
      </c>
      <c r="AG14">
        <v>148</v>
      </c>
      <c r="AH14">
        <v>0</v>
      </c>
      <c r="AI14">
        <v>0</v>
      </c>
      <c r="AJ14">
        <v>0</v>
      </c>
      <c r="AK14">
        <v>0</v>
      </c>
      <c r="AL14">
        <v>149</v>
      </c>
      <c r="AM14">
        <v>150</v>
      </c>
      <c r="AN14">
        <v>151</v>
      </c>
      <c r="AO14">
        <v>152</v>
      </c>
      <c r="AP14">
        <v>0</v>
      </c>
      <c r="AQ14">
        <v>0</v>
      </c>
      <c r="AR14">
        <v>0</v>
      </c>
      <c r="AS14">
        <v>42</v>
      </c>
      <c r="AT14">
        <v>0</v>
      </c>
      <c r="AU14">
        <v>43</v>
      </c>
      <c r="AV14">
        <v>44</v>
      </c>
      <c r="AW14">
        <v>0</v>
      </c>
      <c r="AX14">
        <v>0</v>
      </c>
      <c r="AY14">
        <v>153</v>
      </c>
      <c r="AZ14">
        <v>154</v>
      </c>
      <c r="BA14">
        <v>155</v>
      </c>
      <c r="BB14">
        <v>0</v>
      </c>
      <c r="BC14">
        <v>0</v>
      </c>
      <c r="BD14">
        <v>156</v>
      </c>
      <c r="BE14">
        <v>157</v>
      </c>
      <c r="BF14">
        <v>158</v>
      </c>
      <c r="BG14">
        <v>0</v>
      </c>
      <c r="BH14">
        <v>159</v>
      </c>
      <c r="BI14">
        <v>0</v>
      </c>
      <c r="BJ14">
        <v>21</v>
      </c>
      <c r="BK14">
        <v>160</v>
      </c>
      <c r="BL14">
        <v>0</v>
      </c>
      <c r="BM14">
        <v>2</v>
      </c>
      <c r="BN14">
        <v>161</v>
      </c>
      <c r="BO14">
        <v>45</v>
      </c>
      <c r="BP14">
        <v>0</v>
      </c>
      <c r="BQ14">
        <v>162</v>
      </c>
      <c r="BR14">
        <v>0</v>
      </c>
      <c r="BS14">
        <v>163</v>
      </c>
      <c r="BT14">
        <v>46</v>
      </c>
      <c r="BU14">
        <v>164</v>
      </c>
      <c r="BV14">
        <v>165</v>
      </c>
      <c r="BW14">
        <v>166</v>
      </c>
      <c r="BX14">
        <v>167</v>
      </c>
      <c r="BY14">
        <v>168</v>
      </c>
      <c r="BZ14">
        <v>0</v>
      </c>
      <c r="CA14">
        <v>169</v>
      </c>
      <c r="CB14">
        <v>0</v>
      </c>
      <c r="CC14">
        <v>0</v>
      </c>
      <c r="CD14">
        <v>170</v>
      </c>
      <c r="CE14">
        <v>171</v>
      </c>
      <c r="CF14">
        <v>172</v>
      </c>
      <c r="CG14">
        <v>173</v>
      </c>
      <c r="CH14">
        <v>0</v>
      </c>
      <c r="CI14">
        <v>174</v>
      </c>
      <c r="CJ14">
        <v>175</v>
      </c>
      <c r="CK14">
        <v>0</v>
      </c>
      <c r="CL14">
        <v>176</v>
      </c>
      <c r="CM14">
        <v>177</v>
      </c>
      <c r="CN14">
        <v>178</v>
      </c>
      <c r="CO14">
        <v>0</v>
      </c>
      <c r="CP14">
        <v>0</v>
      </c>
      <c r="CQ14">
        <v>0</v>
      </c>
      <c r="CR14">
        <v>0</v>
      </c>
      <c r="CS14">
        <v>47</v>
      </c>
      <c r="CT14">
        <v>179</v>
      </c>
      <c r="CU14">
        <v>180</v>
      </c>
      <c r="CV14">
        <v>0</v>
      </c>
      <c r="CW14">
        <v>181</v>
      </c>
      <c r="CX14">
        <v>0</v>
      </c>
      <c r="CY14">
        <v>0</v>
      </c>
      <c r="CZ14">
        <v>182</v>
      </c>
      <c r="DA14">
        <v>0</v>
      </c>
      <c r="DB14">
        <v>183</v>
      </c>
      <c r="DC14">
        <v>184</v>
      </c>
      <c r="DD14">
        <v>185</v>
      </c>
      <c r="DE14">
        <v>186</v>
      </c>
      <c r="DF14">
        <v>187</v>
      </c>
      <c r="DG14">
        <v>188</v>
      </c>
      <c r="DH14">
        <v>0</v>
      </c>
      <c r="DI14">
        <v>189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190</v>
      </c>
      <c r="DP14">
        <v>0</v>
      </c>
      <c r="DQ14">
        <v>0</v>
      </c>
      <c r="DR14">
        <v>0</v>
      </c>
      <c r="DS14">
        <v>0</v>
      </c>
      <c r="DT14">
        <v>22</v>
      </c>
      <c r="DU14">
        <v>191</v>
      </c>
      <c r="DV14">
        <v>192</v>
      </c>
      <c r="DW14">
        <v>0</v>
      </c>
      <c r="DX14">
        <v>193</v>
      </c>
      <c r="DY14">
        <v>194</v>
      </c>
      <c r="DZ14">
        <v>195</v>
      </c>
      <c r="EA14">
        <v>0</v>
      </c>
      <c r="EB14">
        <v>196</v>
      </c>
      <c r="EC14">
        <v>197</v>
      </c>
      <c r="ED14">
        <v>198</v>
      </c>
      <c r="EE14">
        <v>48</v>
      </c>
      <c r="EF14">
        <v>49</v>
      </c>
      <c r="EG14">
        <v>0</v>
      </c>
      <c r="EH14">
        <v>0</v>
      </c>
      <c r="EI14">
        <v>0</v>
      </c>
      <c r="EJ14">
        <v>0</v>
      </c>
      <c r="EK14">
        <v>199</v>
      </c>
      <c r="EL14">
        <v>0</v>
      </c>
      <c r="EM14">
        <v>0</v>
      </c>
      <c r="EN14">
        <v>14</v>
      </c>
      <c r="EO14">
        <v>0</v>
      </c>
      <c r="EP14">
        <v>0</v>
      </c>
      <c r="EQ14">
        <v>0</v>
      </c>
      <c r="ER14">
        <v>0</v>
      </c>
      <c r="ES14">
        <v>200</v>
      </c>
      <c r="ET14">
        <v>201</v>
      </c>
      <c r="EU14">
        <v>202</v>
      </c>
      <c r="EV14">
        <v>0</v>
      </c>
      <c r="EW14">
        <v>203</v>
      </c>
      <c r="EX14">
        <v>204</v>
      </c>
      <c r="EY14">
        <v>205</v>
      </c>
      <c r="EZ14">
        <v>0</v>
      </c>
      <c r="FA14">
        <v>206</v>
      </c>
      <c r="FB14">
        <v>207</v>
      </c>
      <c r="FC14">
        <v>0</v>
      </c>
      <c r="FD14">
        <v>208</v>
      </c>
      <c r="FE14">
        <v>0</v>
      </c>
      <c r="FF14">
        <v>209</v>
      </c>
      <c r="FG14">
        <v>210</v>
      </c>
      <c r="FH14">
        <v>211</v>
      </c>
      <c r="FI14">
        <v>7</v>
      </c>
      <c r="FJ14">
        <v>212</v>
      </c>
      <c r="FK14">
        <v>0</v>
      </c>
      <c r="FL14">
        <v>213</v>
      </c>
      <c r="FM14">
        <v>0</v>
      </c>
      <c r="FN14">
        <v>0</v>
      </c>
      <c r="FO14">
        <v>214</v>
      </c>
      <c r="FP14">
        <v>0</v>
      </c>
      <c r="FQ14">
        <v>0</v>
      </c>
      <c r="FR14">
        <v>215</v>
      </c>
      <c r="FS14">
        <v>0</v>
      </c>
      <c r="FT14">
        <v>216</v>
      </c>
      <c r="FU14">
        <v>217</v>
      </c>
      <c r="FV14">
        <v>0</v>
      </c>
      <c r="FW14">
        <v>0</v>
      </c>
      <c r="FX14">
        <v>218</v>
      </c>
      <c r="FY14">
        <v>5</v>
      </c>
      <c r="FZ14">
        <v>0</v>
      </c>
      <c r="GA14">
        <v>0</v>
      </c>
      <c r="GB14">
        <v>0</v>
      </c>
      <c r="GC14">
        <v>219</v>
      </c>
      <c r="GD14">
        <v>0</v>
      </c>
      <c r="GE14">
        <v>220</v>
      </c>
      <c r="GF14">
        <v>0</v>
      </c>
      <c r="GG14">
        <v>221</v>
      </c>
      <c r="GH14">
        <v>222</v>
      </c>
      <c r="GI14">
        <v>223</v>
      </c>
      <c r="GJ14">
        <v>0</v>
      </c>
      <c r="GK14">
        <v>224</v>
      </c>
      <c r="GL14">
        <v>225</v>
      </c>
      <c r="GM14">
        <v>0</v>
      </c>
      <c r="GN14">
        <v>0</v>
      </c>
      <c r="GO14">
        <v>226</v>
      </c>
      <c r="GP14">
        <v>0</v>
      </c>
      <c r="GQ14">
        <v>227</v>
      </c>
      <c r="GR14">
        <v>228</v>
      </c>
      <c r="GS14">
        <v>229</v>
      </c>
      <c r="GT14">
        <v>230</v>
      </c>
      <c r="GU14">
        <v>231</v>
      </c>
      <c r="GV14">
        <v>232</v>
      </c>
      <c r="GW14">
        <v>0</v>
      </c>
      <c r="GX14">
        <v>0</v>
      </c>
      <c r="GY14">
        <v>0</v>
      </c>
      <c r="GZ14">
        <v>233</v>
      </c>
      <c r="HA14">
        <v>0</v>
      </c>
      <c r="HB14">
        <v>0</v>
      </c>
      <c r="HC14">
        <v>7</v>
      </c>
      <c r="HD14">
        <v>234</v>
      </c>
      <c r="HE14">
        <v>0</v>
      </c>
      <c r="HF14">
        <v>235</v>
      </c>
      <c r="HG14">
        <v>236</v>
      </c>
      <c r="HH14">
        <v>0</v>
      </c>
      <c r="HI14">
        <v>0</v>
      </c>
      <c r="HJ14">
        <v>0</v>
      </c>
      <c r="HK14">
        <v>0</v>
      </c>
      <c r="HL14">
        <v>237</v>
      </c>
      <c r="HM14">
        <v>50</v>
      </c>
      <c r="HN14">
        <v>238</v>
      </c>
      <c r="HO14">
        <v>0</v>
      </c>
      <c r="HP14">
        <v>0</v>
      </c>
      <c r="HQ14">
        <v>0</v>
      </c>
      <c r="HR14">
        <v>239</v>
      </c>
      <c r="HS14">
        <v>240</v>
      </c>
      <c r="HT14">
        <v>241</v>
      </c>
      <c r="HU14">
        <v>0</v>
      </c>
      <c r="HV14">
        <v>242</v>
      </c>
      <c r="HW14">
        <v>243</v>
      </c>
      <c r="HX14">
        <v>0</v>
      </c>
      <c r="HY14">
        <v>0</v>
      </c>
      <c r="HZ14">
        <v>0</v>
      </c>
      <c r="IA14">
        <v>0</v>
      </c>
      <c r="IB14">
        <v>244</v>
      </c>
      <c r="IC14">
        <v>0</v>
      </c>
      <c r="ID14">
        <v>245</v>
      </c>
      <c r="IE14">
        <v>51</v>
      </c>
      <c r="IF14">
        <v>246</v>
      </c>
      <c r="IG14">
        <v>0</v>
      </c>
      <c r="IH14">
        <v>247</v>
      </c>
      <c r="II14">
        <v>0</v>
      </c>
      <c r="IJ14">
        <v>248</v>
      </c>
      <c r="IK14">
        <v>249</v>
      </c>
      <c r="IL14">
        <v>0</v>
      </c>
      <c r="IM14">
        <v>0</v>
      </c>
      <c r="IN14">
        <v>0</v>
      </c>
      <c r="IO14">
        <v>3</v>
      </c>
      <c r="IP14">
        <v>0</v>
      </c>
      <c r="IQ14">
        <v>0</v>
      </c>
      <c r="IR14">
        <v>250</v>
      </c>
      <c r="IS14">
        <v>251</v>
      </c>
      <c r="IT14">
        <v>252</v>
      </c>
      <c r="IU14">
        <v>0</v>
      </c>
      <c r="IV14">
        <v>8</v>
      </c>
      <c r="IW14">
        <v>253</v>
      </c>
      <c r="IX14">
        <v>23</v>
      </c>
      <c r="IY14">
        <v>0</v>
      </c>
      <c r="IZ14">
        <v>0</v>
      </c>
      <c r="JA14">
        <v>0</v>
      </c>
      <c r="JB14">
        <v>254</v>
      </c>
      <c r="JC14">
        <v>52</v>
      </c>
      <c r="JD14">
        <v>0</v>
      </c>
      <c r="JE14">
        <v>0</v>
      </c>
      <c r="JF14">
        <v>0</v>
      </c>
      <c r="JG14">
        <v>255</v>
      </c>
      <c r="JH14">
        <v>0</v>
      </c>
      <c r="JI14">
        <v>256</v>
      </c>
      <c r="JJ14">
        <v>0</v>
      </c>
      <c r="JK14">
        <v>0</v>
      </c>
      <c r="JL14">
        <v>257</v>
      </c>
      <c r="JM14">
        <v>258</v>
      </c>
      <c r="JN14">
        <v>52</v>
      </c>
      <c r="JO14">
        <v>0</v>
      </c>
      <c r="JP14">
        <v>259</v>
      </c>
      <c r="JQ14">
        <v>0</v>
      </c>
      <c r="JR14">
        <v>0</v>
      </c>
      <c r="JS14">
        <v>260</v>
      </c>
      <c r="JT14">
        <v>0</v>
      </c>
      <c r="JU14">
        <v>7</v>
      </c>
      <c r="JV14">
        <v>0</v>
      </c>
      <c r="JW14">
        <v>0</v>
      </c>
      <c r="JX14">
        <v>0</v>
      </c>
      <c r="JY14">
        <v>3</v>
      </c>
      <c r="JZ14">
        <v>0</v>
      </c>
      <c r="KA14">
        <v>0</v>
      </c>
      <c r="KB14">
        <v>53</v>
      </c>
      <c r="KC14">
        <v>261</v>
      </c>
      <c r="KD14">
        <v>0</v>
      </c>
      <c r="KE14">
        <v>0</v>
      </c>
      <c r="KF14">
        <v>262</v>
      </c>
      <c r="KG14">
        <v>263</v>
      </c>
      <c r="KH14">
        <v>2</v>
      </c>
      <c r="KI14">
        <v>264</v>
      </c>
      <c r="KJ14">
        <v>265</v>
      </c>
      <c r="KK14">
        <v>0</v>
      </c>
      <c r="KL14">
        <v>266</v>
      </c>
      <c r="KM14">
        <v>267</v>
      </c>
      <c r="KN14">
        <v>0</v>
      </c>
      <c r="KO14">
        <v>268</v>
      </c>
      <c r="KP14">
        <v>269</v>
      </c>
      <c r="KQ14">
        <v>0</v>
      </c>
      <c r="KR14">
        <v>0</v>
      </c>
      <c r="KS14">
        <v>0</v>
      </c>
      <c r="KT14">
        <v>270</v>
      </c>
      <c r="KU14">
        <v>271</v>
      </c>
      <c r="KV14">
        <v>0</v>
      </c>
      <c r="KW14">
        <v>272</v>
      </c>
      <c r="KX14">
        <v>0</v>
      </c>
      <c r="KY14">
        <v>273</v>
      </c>
      <c r="KZ14">
        <v>0</v>
      </c>
      <c r="LA14">
        <v>0</v>
      </c>
      <c r="LB14">
        <v>274</v>
      </c>
      <c r="LC14">
        <v>0</v>
      </c>
      <c r="LD14">
        <v>0</v>
      </c>
      <c r="LE14">
        <v>275</v>
      </c>
      <c r="LF14">
        <v>0</v>
      </c>
      <c r="LG14">
        <v>0</v>
      </c>
      <c r="LH14">
        <v>276</v>
      </c>
      <c r="LI14">
        <v>277</v>
      </c>
      <c r="LJ14">
        <v>278</v>
      </c>
      <c r="LK14">
        <v>279</v>
      </c>
      <c r="LL14">
        <v>280</v>
      </c>
      <c r="LM14">
        <v>0</v>
      </c>
      <c r="LN14">
        <v>281</v>
      </c>
      <c r="LO14">
        <v>0</v>
      </c>
      <c r="LP14">
        <v>0</v>
      </c>
      <c r="LQ14">
        <v>0</v>
      </c>
      <c r="LR14">
        <v>282</v>
      </c>
      <c r="LS14">
        <v>283</v>
      </c>
      <c r="LT14">
        <v>284</v>
      </c>
      <c r="LU14">
        <v>285</v>
      </c>
      <c r="LV14">
        <v>286</v>
      </c>
      <c r="LW14">
        <v>287</v>
      </c>
      <c r="LX14">
        <v>0</v>
      </c>
      <c r="LY14">
        <v>288</v>
      </c>
      <c r="LZ14">
        <v>289</v>
      </c>
      <c r="MA14">
        <v>290</v>
      </c>
      <c r="MB14">
        <v>291</v>
      </c>
      <c r="MC14">
        <v>292</v>
      </c>
      <c r="MD14">
        <v>0</v>
      </c>
      <c r="ME14">
        <v>293</v>
      </c>
      <c r="MF14">
        <v>294</v>
      </c>
      <c r="MG14">
        <v>295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296</v>
      </c>
      <c r="MR14">
        <v>297</v>
      </c>
      <c r="MS14">
        <v>298</v>
      </c>
      <c r="MT14">
        <v>0</v>
      </c>
      <c r="MU14">
        <v>299</v>
      </c>
      <c r="MV14">
        <v>0</v>
      </c>
      <c r="MW14">
        <v>5</v>
      </c>
      <c r="MX14">
        <v>300</v>
      </c>
      <c r="MY14">
        <v>0</v>
      </c>
      <c r="MZ14">
        <v>0</v>
      </c>
      <c r="NA14">
        <v>0</v>
      </c>
      <c r="NB14">
        <v>0</v>
      </c>
      <c r="NC14">
        <v>301</v>
      </c>
      <c r="ND14">
        <v>302</v>
      </c>
      <c r="NE14">
        <v>0</v>
      </c>
      <c r="NF14">
        <v>0</v>
      </c>
      <c r="NG14">
        <v>24</v>
      </c>
      <c r="NH14">
        <v>4</v>
      </c>
      <c r="NI14">
        <v>0</v>
      </c>
      <c r="NJ14">
        <v>0</v>
      </c>
      <c r="NK14">
        <v>54</v>
      </c>
      <c r="NL14">
        <v>303</v>
      </c>
      <c r="NM14">
        <v>0</v>
      </c>
      <c r="NN14">
        <v>304</v>
      </c>
      <c r="NO14">
        <v>305</v>
      </c>
      <c r="NP14">
        <v>306</v>
      </c>
      <c r="NQ14">
        <v>55</v>
      </c>
      <c r="NR14">
        <v>0</v>
      </c>
      <c r="NS14">
        <v>307</v>
      </c>
      <c r="NT14">
        <v>0</v>
      </c>
      <c r="NU14">
        <v>308</v>
      </c>
      <c r="NV14">
        <v>11</v>
      </c>
      <c r="NW14">
        <v>0</v>
      </c>
      <c r="NX14">
        <v>309</v>
      </c>
      <c r="NY14">
        <v>310</v>
      </c>
      <c r="NZ14">
        <v>311</v>
      </c>
      <c r="OA14">
        <v>25</v>
      </c>
      <c r="OB14">
        <v>0</v>
      </c>
      <c r="OC14">
        <v>26</v>
      </c>
      <c r="OD14">
        <v>0</v>
      </c>
      <c r="OE14">
        <v>312</v>
      </c>
      <c r="OF14">
        <v>0</v>
      </c>
      <c r="OG14">
        <v>0</v>
      </c>
      <c r="OH14">
        <v>0</v>
      </c>
      <c r="OI14">
        <v>0</v>
      </c>
      <c r="OJ14">
        <v>313</v>
      </c>
      <c r="OK14">
        <v>314</v>
      </c>
      <c r="OL14">
        <v>315</v>
      </c>
      <c r="OM14">
        <v>0</v>
      </c>
      <c r="ON14">
        <v>0</v>
      </c>
      <c r="OO14">
        <v>27</v>
      </c>
      <c r="OP14">
        <v>316</v>
      </c>
      <c r="OQ14">
        <v>0</v>
      </c>
      <c r="OR14">
        <v>317</v>
      </c>
      <c r="OS14">
        <v>0</v>
      </c>
      <c r="OT14">
        <v>0</v>
      </c>
      <c r="OU14">
        <v>0</v>
      </c>
      <c r="OV14">
        <v>318</v>
      </c>
      <c r="OW14">
        <v>319</v>
      </c>
      <c r="OX14">
        <v>320</v>
      </c>
      <c r="OY14">
        <v>321</v>
      </c>
      <c r="OZ14">
        <v>0</v>
      </c>
      <c r="PA14">
        <v>322</v>
      </c>
      <c r="PB14">
        <v>323</v>
      </c>
      <c r="PC14">
        <v>324</v>
      </c>
      <c r="PD14">
        <v>325</v>
      </c>
      <c r="PE14">
        <v>0</v>
      </c>
      <c r="PF14">
        <v>326</v>
      </c>
      <c r="PG14">
        <v>0</v>
      </c>
      <c r="PH14">
        <v>0</v>
      </c>
      <c r="PI14">
        <v>327</v>
      </c>
      <c r="PJ14">
        <v>328</v>
      </c>
      <c r="PK14">
        <v>329</v>
      </c>
      <c r="PL14">
        <v>330</v>
      </c>
      <c r="PM14">
        <v>331</v>
      </c>
      <c r="PN14">
        <v>28</v>
      </c>
      <c r="PO14">
        <v>0</v>
      </c>
      <c r="PP14">
        <v>0</v>
      </c>
      <c r="PQ14">
        <v>0</v>
      </c>
      <c r="PR14">
        <v>332</v>
      </c>
      <c r="PS14">
        <v>333</v>
      </c>
      <c r="PT14">
        <v>0</v>
      </c>
      <c r="PU14">
        <v>0</v>
      </c>
      <c r="PV14">
        <v>334</v>
      </c>
      <c r="PW14">
        <v>0</v>
      </c>
      <c r="PX14">
        <v>335</v>
      </c>
      <c r="PY14">
        <v>0</v>
      </c>
      <c r="PZ14">
        <v>0</v>
      </c>
      <c r="QA14">
        <v>336</v>
      </c>
      <c r="QB14">
        <v>337</v>
      </c>
      <c r="QC14">
        <v>0</v>
      </c>
      <c r="QD14">
        <v>338</v>
      </c>
      <c r="QE14">
        <v>339</v>
      </c>
      <c r="QF14">
        <v>0</v>
      </c>
      <c r="QG14">
        <v>0</v>
      </c>
      <c r="QH14">
        <v>340</v>
      </c>
      <c r="QI14">
        <v>0</v>
      </c>
      <c r="QJ14">
        <v>0</v>
      </c>
      <c r="QK14">
        <v>341</v>
      </c>
      <c r="QL14">
        <v>342</v>
      </c>
      <c r="QM14">
        <v>0</v>
      </c>
      <c r="QN14">
        <v>0</v>
      </c>
      <c r="QO14">
        <v>0</v>
      </c>
      <c r="QP14">
        <v>0</v>
      </c>
      <c r="QQ14">
        <v>56</v>
      </c>
      <c r="QR14">
        <v>0</v>
      </c>
      <c r="QS14">
        <v>6</v>
      </c>
      <c r="QT14">
        <v>0</v>
      </c>
      <c r="QU14">
        <v>343</v>
      </c>
      <c r="QV14">
        <v>344</v>
      </c>
      <c r="QW14">
        <v>0</v>
      </c>
      <c r="QX14">
        <v>0</v>
      </c>
      <c r="QY14">
        <v>57</v>
      </c>
      <c r="QZ14">
        <v>345</v>
      </c>
      <c r="RA14">
        <v>58</v>
      </c>
      <c r="RB14">
        <v>0</v>
      </c>
      <c r="RC14">
        <v>346</v>
      </c>
      <c r="RD14">
        <v>0</v>
      </c>
      <c r="RE14">
        <v>347</v>
      </c>
      <c r="RF14">
        <v>0</v>
      </c>
      <c r="RG14">
        <v>348</v>
      </c>
      <c r="RH14">
        <v>4</v>
      </c>
      <c r="RI14">
        <v>349</v>
      </c>
      <c r="RJ14">
        <v>0</v>
      </c>
      <c r="RK14">
        <v>350</v>
      </c>
      <c r="RL14">
        <v>0</v>
      </c>
      <c r="RM14">
        <v>351</v>
      </c>
      <c r="RN14">
        <v>0</v>
      </c>
      <c r="RO14">
        <v>0</v>
      </c>
      <c r="RP14">
        <v>47</v>
      </c>
      <c r="RQ14">
        <v>352</v>
      </c>
      <c r="RR14">
        <v>353</v>
      </c>
      <c r="RS14">
        <v>29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354</v>
      </c>
      <c r="RZ14">
        <v>0</v>
      </c>
      <c r="SA14">
        <v>355</v>
      </c>
      <c r="SB14">
        <v>356</v>
      </c>
      <c r="SC14">
        <v>357</v>
      </c>
      <c r="SD14">
        <v>358</v>
      </c>
      <c r="SE14">
        <v>0</v>
      </c>
      <c r="SF14">
        <v>0</v>
      </c>
      <c r="SG14">
        <v>0</v>
      </c>
      <c r="SH14">
        <v>59</v>
      </c>
      <c r="SI14">
        <v>0</v>
      </c>
      <c r="SJ14">
        <v>359</v>
      </c>
      <c r="SK14">
        <v>0</v>
      </c>
      <c r="SL14">
        <v>360</v>
      </c>
      <c r="SM14">
        <v>361</v>
      </c>
      <c r="SN14">
        <v>0</v>
      </c>
      <c r="SO14">
        <v>362</v>
      </c>
      <c r="SP14">
        <v>363</v>
      </c>
      <c r="SQ14">
        <v>364</v>
      </c>
      <c r="SR14">
        <v>0</v>
      </c>
      <c r="SS14">
        <v>0</v>
      </c>
      <c r="ST14">
        <v>365</v>
      </c>
      <c r="SU14">
        <v>0</v>
      </c>
      <c r="SV14">
        <v>366</v>
      </c>
      <c r="SW14">
        <v>367</v>
      </c>
      <c r="SX14">
        <v>0</v>
      </c>
      <c r="SY14">
        <v>0</v>
      </c>
      <c r="SZ14">
        <v>0</v>
      </c>
      <c r="TA14">
        <v>0</v>
      </c>
      <c r="TB14">
        <v>48</v>
      </c>
      <c r="TC14">
        <v>368</v>
      </c>
      <c r="TD14">
        <v>0</v>
      </c>
      <c r="TE14">
        <v>0</v>
      </c>
      <c r="TF14">
        <v>25</v>
      </c>
      <c r="TG14">
        <v>0</v>
      </c>
      <c r="TH14">
        <v>0</v>
      </c>
      <c r="TI14">
        <v>0</v>
      </c>
      <c r="TJ14">
        <v>0</v>
      </c>
      <c r="TK14">
        <v>369</v>
      </c>
      <c r="TL14">
        <v>0</v>
      </c>
      <c r="TM14">
        <v>370</v>
      </c>
      <c r="TN14">
        <v>15</v>
      </c>
      <c r="TO14">
        <v>0</v>
      </c>
      <c r="TP14">
        <v>371</v>
      </c>
      <c r="TQ14">
        <v>0</v>
      </c>
      <c r="TR14">
        <v>0</v>
      </c>
      <c r="TS14">
        <v>0</v>
      </c>
      <c r="TT14">
        <v>0</v>
      </c>
      <c r="TU14">
        <v>11</v>
      </c>
      <c r="TV14">
        <v>60</v>
      </c>
      <c r="TW14">
        <v>61</v>
      </c>
      <c r="TX14">
        <v>372</v>
      </c>
      <c r="TY14">
        <v>27</v>
      </c>
      <c r="TZ14">
        <v>373</v>
      </c>
      <c r="UA14">
        <v>0</v>
      </c>
      <c r="UB14">
        <v>374</v>
      </c>
      <c r="UC14">
        <v>61</v>
      </c>
      <c r="UD14">
        <v>0</v>
      </c>
      <c r="UE14">
        <v>0</v>
      </c>
      <c r="UF14">
        <v>0</v>
      </c>
      <c r="UG14">
        <v>375</v>
      </c>
      <c r="UH14">
        <v>9</v>
      </c>
      <c r="UI14">
        <v>376</v>
      </c>
      <c r="UJ14">
        <v>377</v>
      </c>
      <c r="UK14">
        <v>0</v>
      </c>
      <c r="UL14">
        <v>378</v>
      </c>
      <c r="UM14">
        <v>0</v>
      </c>
      <c r="UN14">
        <v>0</v>
      </c>
      <c r="UO14">
        <v>0</v>
      </c>
      <c r="UP14">
        <v>379</v>
      </c>
      <c r="UQ14">
        <v>380</v>
      </c>
      <c r="UR14">
        <v>0</v>
      </c>
      <c r="US14">
        <v>381</v>
      </c>
      <c r="UT14">
        <v>382</v>
      </c>
      <c r="UU14">
        <v>383</v>
      </c>
      <c r="UV14">
        <v>0</v>
      </c>
      <c r="UW14">
        <v>0</v>
      </c>
      <c r="UX14">
        <v>62</v>
      </c>
      <c r="UY14">
        <v>0</v>
      </c>
      <c r="UZ14">
        <v>0</v>
      </c>
      <c r="VA14">
        <v>384</v>
      </c>
      <c r="VB14">
        <v>4</v>
      </c>
      <c r="VC14">
        <v>0</v>
      </c>
      <c r="VD14">
        <v>0</v>
      </c>
      <c r="VE14">
        <v>0</v>
      </c>
      <c r="VF14">
        <v>0</v>
      </c>
      <c r="VG14">
        <v>385</v>
      </c>
      <c r="VH14">
        <v>63</v>
      </c>
      <c r="VI14">
        <v>386</v>
      </c>
      <c r="VJ14">
        <v>0</v>
      </c>
      <c r="VK14">
        <v>0</v>
      </c>
      <c r="VL14">
        <v>387</v>
      </c>
      <c r="VM14">
        <v>388</v>
      </c>
      <c r="VN14">
        <v>0</v>
      </c>
      <c r="VO14">
        <v>0</v>
      </c>
      <c r="VP14">
        <v>0</v>
      </c>
      <c r="VQ14">
        <v>0</v>
      </c>
      <c r="VR14">
        <v>389</v>
      </c>
      <c r="VS14">
        <v>390</v>
      </c>
      <c r="VT14">
        <v>0</v>
      </c>
      <c r="VU14">
        <v>0</v>
      </c>
      <c r="VV14">
        <v>0</v>
      </c>
      <c r="VW14">
        <v>391</v>
      </c>
      <c r="VX14">
        <v>392</v>
      </c>
      <c r="VY14">
        <v>393</v>
      </c>
      <c r="VZ14">
        <v>0</v>
      </c>
      <c r="WA14">
        <v>0</v>
      </c>
      <c r="WB14">
        <v>64</v>
      </c>
      <c r="WC14">
        <v>394</v>
      </c>
      <c r="WD14">
        <v>0</v>
      </c>
      <c r="WE14">
        <v>395</v>
      </c>
      <c r="WF14">
        <v>0</v>
      </c>
      <c r="WG14">
        <v>0</v>
      </c>
      <c r="WH14">
        <v>0</v>
      </c>
      <c r="WI14">
        <v>0</v>
      </c>
      <c r="WJ14">
        <v>396</v>
      </c>
      <c r="WK14">
        <v>397</v>
      </c>
      <c r="WL14">
        <v>0</v>
      </c>
      <c r="WM14">
        <v>0</v>
      </c>
      <c r="WN14">
        <v>398</v>
      </c>
      <c r="WO14">
        <v>0</v>
      </c>
      <c r="WP14">
        <v>399</v>
      </c>
      <c r="WQ14">
        <v>4</v>
      </c>
      <c r="WR14">
        <v>400</v>
      </c>
      <c r="WS14">
        <v>0</v>
      </c>
      <c r="WT14">
        <v>401</v>
      </c>
      <c r="WU14">
        <v>0</v>
      </c>
      <c r="WV14">
        <v>402</v>
      </c>
      <c r="WW14">
        <v>65</v>
      </c>
      <c r="WX14">
        <v>403</v>
      </c>
      <c r="WY14">
        <v>404</v>
      </c>
      <c r="WZ14">
        <v>0</v>
      </c>
      <c r="XA14">
        <v>0</v>
      </c>
      <c r="XB14">
        <v>405</v>
      </c>
      <c r="XC14">
        <v>0</v>
      </c>
      <c r="XD14">
        <v>0</v>
      </c>
      <c r="XE14">
        <v>406</v>
      </c>
      <c r="XF14">
        <v>407</v>
      </c>
      <c r="XG14">
        <v>408</v>
      </c>
      <c r="XH14">
        <v>0</v>
      </c>
      <c r="XI14">
        <v>409</v>
      </c>
      <c r="XJ14">
        <v>410</v>
      </c>
      <c r="XK14">
        <v>0</v>
      </c>
      <c r="XL14">
        <v>0</v>
      </c>
      <c r="XM14">
        <v>411</v>
      </c>
      <c r="XN14">
        <v>412</v>
      </c>
      <c r="XO14">
        <v>0</v>
      </c>
      <c r="XP14">
        <v>66</v>
      </c>
      <c r="XQ14">
        <v>0</v>
      </c>
      <c r="XR14">
        <v>0</v>
      </c>
      <c r="XS14">
        <v>0</v>
      </c>
      <c r="XT14">
        <v>413</v>
      </c>
      <c r="XU14">
        <v>414</v>
      </c>
      <c r="XV14">
        <v>0</v>
      </c>
      <c r="XW14">
        <v>415</v>
      </c>
      <c r="XX14">
        <v>416</v>
      </c>
      <c r="XY14">
        <v>40</v>
      </c>
      <c r="XZ14">
        <v>417</v>
      </c>
      <c r="YA14">
        <v>67</v>
      </c>
      <c r="YB14">
        <v>418</v>
      </c>
      <c r="YC14">
        <v>68</v>
      </c>
      <c r="YD14">
        <v>419</v>
      </c>
      <c r="YE14">
        <v>0</v>
      </c>
      <c r="YF14">
        <v>420</v>
      </c>
      <c r="YG14">
        <v>421</v>
      </c>
      <c r="YH14">
        <v>0</v>
      </c>
      <c r="YI14">
        <v>21</v>
      </c>
      <c r="YJ14">
        <v>0</v>
      </c>
      <c r="YK14">
        <v>422</v>
      </c>
      <c r="YL14">
        <v>0</v>
      </c>
      <c r="YM14">
        <v>0</v>
      </c>
      <c r="YN14">
        <v>0</v>
      </c>
      <c r="YO14">
        <v>423</v>
      </c>
      <c r="YP14">
        <v>0</v>
      </c>
      <c r="YQ14">
        <v>424</v>
      </c>
      <c r="YR14">
        <v>30</v>
      </c>
      <c r="YS14">
        <v>0</v>
      </c>
      <c r="YT14">
        <v>6</v>
      </c>
      <c r="YU14">
        <v>425</v>
      </c>
      <c r="YV14">
        <v>426</v>
      </c>
      <c r="YW14">
        <v>0</v>
      </c>
      <c r="YX14">
        <v>0</v>
      </c>
      <c r="YY14">
        <v>69</v>
      </c>
      <c r="YZ14">
        <v>0</v>
      </c>
      <c r="ZA14">
        <v>427</v>
      </c>
      <c r="ZB14">
        <v>0</v>
      </c>
      <c r="ZC14">
        <v>428</v>
      </c>
      <c r="ZD14">
        <v>0</v>
      </c>
      <c r="ZE14">
        <v>429</v>
      </c>
      <c r="ZF14">
        <v>430</v>
      </c>
      <c r="ZG14">
        <v>0</v>
      </c>
      <c r="ZH14">
        <v>0</v>
      </c>
      <c r="ZI14">
        <v>0</v>
      </c>
      <c r="ZJ14">
        <v>431</v>
      </c>
      <c r="ZK14">
        <v>0</v>
      </c>
      <c r="ZL14">
        <v>432</v>
      </c>
      <c r="ZM14">
        <v>0</v>
      </c>
      <c r="ZN14">
        <v>433</v>
      </c>
      <c r="ZO14">
        <v>434</v>
      </c>
      <c r="ZP14">
        <v>435</v>
      </c>
      <c r="ZQ14">
        <v>0</v>
      </c>
      <c r="ZR14">
        <v>31</v>
      </c>
      <c r="ZS14">
        <v>436</v>
      </c>
      <c r="ZT14">
        <v>0</v>
      </c>
      <c r="ZU14">
        <v>437</v>
      </c>
      <c r="ZV14">
        <v>438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439</v>
      </c>
      <c r="AAE14">
        <v>440</v>
      </c>
      <c r="AAF14">
        <v>0</v>
      </c>
      <c r="AAG14">
        <v>0</v>
      </c>
      <c r="AAH14">
        <v>0</v>
      </c>
      <c r="AAI14">
        <v>441</v>
      </c>
      <c r="AAJ14">
        <v>0</v>
      </c>
      <c r="AAK14">
        <v>0</v>
      </c>
      <c r="AAL14">
        <v>1</v>
      </c>
      <c r="AAM14">
        <v>0</v>
      </c>
      <c r="AAN14">
        <v>442</v>
      </c>
      <c r="AAO14">
        <v>0</v>
      </c>
      <c r="AAP14">
        <v>443</v>
      </c>
      <c r="AAQ14">
        <v>444</v>
      </c>
      <c r="AAR14">
        <v>0</v>
      </c>
      <c r="AAS14">
        <v>0</v>
      </c>
      <c r="AAT14">
        <v>445</v>
      </c>
      <c r="AAU14">
        <v>446</v>
      </c>
      <c r="AAV14">
        <v>447</v>
      </c>
      <c r="AAW14">
        <v>0</v>
      </c>
      <c r="AAX14">
        <v>448</v>
      </c>
      <c r="AAY14">
        <v>0</v>
      </c>
      <c r="AAZ14">
        <v>449</v>
      </c>
      <c r="ABA14">
        <v>450</v>
      </c>
      <c r="ABB14">
        <v>0</v>
      </c>
      <c r="ABC14">
        <v>451</v>
      </c>
      <c r="ABD14">
        <v>0</v>
      </c>
      <c r="ABE14">
        <v>452</v>
      </c>
      <c r="ABF14">
        <v>453</v>
      </c>
      <c r="ABG14">
        <v>0</v>
      </c>
      <c r="ABH14">
        <v>70</v>
      </c>
      <c r="ABI14">
        <v>6</v>
      </c>
      <c r="ABJ14">
        <v>454</v>
      </c>
      <c r="ABK14">
        <v>455</v>
      </c>
      <c r="ABL14">
        <v>0</v>
      </c>
      <c r="ABM14">
        <v>456</v>
      </c>
      <c r="ABN14">
        <v>0</v>
      </c>
      <c r="ABO14">
        <v>71</v>
      </c>
      <c r="ABP14">
        <v>0</v>
      </c>
      <c r="ABQ14">
        <v>0</v>
      </c>
      <c r="ABR14">
        <v>457</v>
      </c>
      <c r="ABS14">
        <v>458</v>
      </c>
      <c r="ABT14">
        <v>0</v>
      </c>
      <c r="ABU14">
        <v>72</v>
      </c>
      <c r="ABV14">
        <v>0</v>
      </c>
      <c r="ABW14">
        <v>459</v>
      </c>
      <c r="ABX14">
        <v>460</v>
      </c>
      <c r="ABY14">
        <v>0</v>
      </c>
      <c r="ABZ14">
        <v>461</v>
      </c>
      <c r="ACA14">
        <v>0</v>
      </c>
      <c r="ACB14">
        <v>0</v>
      </c>
      <c r="ACC14">
        <v>0</v>
      </c>
      <c r="ACD14">
        <v>462</v>
      </c>
      <c r="ACE14">
        <v>0</v>
      </c>
      <c r="ACF14">
        <v>73</v>
      </c>
      <c r="ACG14">
        <v>0</v>
      </c>
      <c r="ACH14">
        <v>0</v>
      </c>
      <c r="ACI14">
        <v>0</v>
      </c>
      <c r="ACJ14">
        <v>0</v>
      </c>
      <c r="ACK14">
        <v>463</v>
      </c>
      <c r="ACL14">
        <v>464</v>
      </c>
      <c r="ACM14">
        <v>465</v>
      </c>
      <c r="ACN14">
        <v>466</v>
      </c>
      <c r="ACO14">
        <v>467</v>
      </c>
      <c r="ACP14">
        <v>0</v>
      </c>
      <c r="ACQ14">
        <v>468</v>
      </c>
      <c r="ACR14">
        <v>0</v>
      </c>
      <c r="ACS14">
        <v>0</v>
      </c>
      <c r="ACT14">
        <v>0</v>
      </c>
      <c r="ACU14">
        <v>469</v>
      </c>
      <c r="ACV14">
        <v>0</v>
      </c>
      <c r="ACW14">
        <v>0</v>
      </c>
      <c r="ACX14">
        <v>0</v>
      </c>
      <c r="ACY14">
        <v>470</v>
      </c>
      <c r="ACZ14">
        <v>0</v>
      </c>
      <c r="ADA14">
        <v>24</v>
      </c>
      <c r="ADB14">
        <v>0</v>
      </c>
      <c r="ADC14">
        <v>471</v>
      </c>
      <c r="ADD14">
        <v>0</v>
      </c>
      <c r="ADE14">
        <v>0</v>
      </c>
      <c r="ADF14">
        <v>472</v>
      </c>
      <c r="ADG14">
        <v>473</v>
      </c>
      <c r="ADH14">
        <v>474</v>
      </c>
      <c r="ADI14">
        <v>0</v>
      </c>
      <c r="ADJ14">
        <v>475</v>
      </c>
      <c r="ADK14">
        <v>476</v>
      </c>
      <c r="ADL14">
        <v>0</v>
      </c>
      <c r="ADM14">
        <v>477</v>
      </c>
      <c r="ADN14">
        <v>478</v>
      </c>
      <c r="ADO14">
        <v>0</v>
      </c>
      <c r="ADP14">
        <v>479</v>
      </c>
      <c r="ADQ14">
        <v>0</v>
      </c>
      <c r="ADR14">
        <v>480</v>
      </c>
      <c r="ADS14">
        <v>0</v>
      </c>
      <c r="ADT14">
        <v>481</v>
      </c>
      <c r="ADU14">
        <v>482</v>
      </c>
      <c r="ADV14">
        <v>0</v>
      </c>
      <c r="ADW14">
        <v>0</v>
      </c>
      <c r="ADX14">
        <v>483</v>
      </c>
      <c r="ADY14">
        <v>0</v>
      </c>
      <c r="ADZ14">
        <v>0</v>
      </c>
      <c r="AEA14">
        <v>484</v>
      </c>
      <c r="AEB14">
        <v>485</v>
      </c>
      <c r="AEC14">
        <v>0</v>
      </c>
      <c r="AED14">
        <v>74</v>
      </c>
      <c r="AEE14">
        <v>486</v>
      </c>
      <c r="AEF14">
        <v>487</v>
      </c>
      <c r="AEG14">
        <v>488</v>
      </c>
      <c r="AEH14">
        <v>489</v>
      </c>
      <c r="AEI14">
        <v>490</v>
      </c>
      <c r="AEJ14">
        <v>4</v>
      </c>
      <c r="AEK14">
        <v>0</v>
      </c>
      <c r="AEL14">
        <v>491</v>
      </c>
      <c r="AEM14">
        <v>0</v>
      </c>
      <c r="AEN14">
        <v>0</v>
      </c>
      <c r="AEO14">
        <v>0</v>
      </c>
      <c r="AEP14">
        <v>0</v>
      </c>
      <c r="AEQ14">
        <v>492</v>
      </c>
      <c r="AER14">
        <v>29</v>
      </c>
      <c r="AES14">
        <v>493</v>
      </c>
      <c r="AET14">
        <v>0</v>
      </c>
      <c r="AEU14">
        <v>494</v>
      </c>
      <c r="AEV14">
        <v>0</v>
      </c>
      <c r="AEW14">
        <v>0</v>
      </c>
      <c r="AEX14">
        <v>0</v>
      </c>
      <c r="AEY14">
        <v>495</v>
      </c>
      <c r="AEZ14">
        <v>22</v>
      </c>
      <c r="AFA14">
        <v>496</v>
      </c>
      <c r="AFB14">
        <v>0</v>
      </c>
      <c r="AFC14">
        <v>497</v>
      </c>
      <c r="AFD14">
        <v>0</v>
      </c>
      <c r="AFE14">
        <v>0</v>
      </c>
      <c r="AFF14">
        <v>0</v>
      </c>
      <c r="AFG14">
        <v>498</v>
      </c>
      <c r="AFH14">
        <v>499</v>
      </c>
      <c r="AFI14">
        <v>75</v>
      </c>
      <c r="AFJ14">
        <v>30</v>
      </c>
      <c r="AFK14">
        <v>500</v>
      </c>
      <c r="AFL14">
        <v>0</v>
      </c>
      <c r="AFM14">
        <v>0</v>
      </c>
      <c r="AFN14">
        <v>0</v>
      </c>
      <c r="AFO14">
        <v>0</v>
      </c>
      <c r="AFP14">
        <v>501</v>
      </c>
      <c r="AFQ14">
        <v>76</v>
      </c>
      <c r="AFR14">
        <v>502</v>
      </c>
      <c r="AFS14">
        <v>0</v>
      </c>
      <c r="AFT14">
        <v>0</v>
      </c>
      <c r="AFU14">
        <v>503</v>
      </c>
      <c r="AFV14">
        <v>504</v>
      </c>
      <c r="AFW14">
        <v>505</v>
      </c>
      <c r="AFX14">
        <v>0</v>
      </c>
      <c r="AFY14">
        <v>506</v>
      </c>
      <c r="AFZ14">
        <v>0</v>
      </c>
      <c r="AGA14">
        <v>0</v>
      </c>
      <c r="AGB14">
        <v>0</v>
      </c>
      <c r="AGC14">
        <v>507</v>
      </c>
      <c r="AGD14">
        <v>0</v>
      </c>
      <c r="AGE14">
        <v>508</v>
      </c>
      <c r="AGF14">
        <v>509</v>
      </c>
      <c r="AGG14">
        <v>510</v>
      </c>
      <c r="AGH14">
        <v>0</v>
      </c>
      <c r="AGI14">
        <v>0</v>
      </c>
      <c r="AGJ14">
        <v>0</v>
      </c>
      <c r="AGK14">
        <v>511</v>
      </c>
      <c r="AGL14">
        <v>0</v>
      </c>
      <c r="AGM14">
        <v>0</v>
      </c>
      <c r="AGN14">
        <v>512</v>
      </c>
      <c r="AGO14">
        <v>513</v>
      </c>
      <c r="AGP14">
        <v>514</v>
      </c>
      <c r="AGQ14">
        <v>515</v>
      </c>
      <c r="AGR14">
        <v>0</v>
      </c>
      <c r="AGS14">
        <v>516</v>
      </c>
      <c r="AGT14">
        <v>0</v>
      </c>
      <c r="AGU14">
        <v>517</v>
      </c>
      <c r="AGV14">
        <v>518</v>
      </c>
      <c r="AGW14">
        <v>54</v>
      </c>
      <c r="AGX14">
        <v>0</v>
      </c>
      <c r="AGY14">
        <v>519</v>
      </c>
      <c r="AGZ14">
        <v>520</v>
      </c>
      <c r="AHA14">
        <v>0</v>
      </c>
      <c r="AHB14">
        <v>521</v>
      </c>
      <c r="AHC14">
        <v>522</v>
      </c>
      <c r="AHD14">
        <v>0</v>
      </c>
      <c r="AHE14">
        <v>523</v>
      </c>
      <c r="AHF14">
        <v>524</v>
      </c>
      <c r="AHG14">
        <v>0</v>
      </c>
      <c r="AHH14">
        <v>0</v>
      </c>
      <c r="AHI14">
        <v>525</v>
      </c>
      <c r="AHJ14">
        <v>0</v>
      </c>
      <c r="AHK14">
        <v>526</v>
      </c>
      <c r="AHL14">
        <v>0</v>
      </c>
      <c r="AHM14">
        <v>527</v>
      </c>
      <c r="AHN14">
        <v>528</v>
      </c>
      <c r="AHO14">
        <v>529</v>
      </c>
      <c r="AHP14">
        <v>530</v>
      </c>
      <c r="AHQ14">
        <v>0</v>
      </c>
      <c r="AHR14">
        <v>0</v>
      </c>
      <c r="AHS14">
        <v>531</v>
      </c>
      <c r="AHT14">
        <v>0</v>
      </c>
      <c r="AHU14">
        <v>532</v>
      </c>
      <c r="AHV14">
        <v>0</v>
      </c>
      <c r="AHW14">
        <v>533</v>
      </c>
      <c r="AHX14">
        <v>0</v>
      </c>
      <c r="AHY14">
        <v>12</v>
      </c>
      <c r="AHZ14">
        <v>0</v>
      </c>
      <c r="AIA14">
        <v>0</v>
      </c>
      <c r="AIB14">
        <v>13</v>
      </c>
      <c r="AIC14">
        <v>534</v>
      </c>
      <c r="AID14">
        <v>535</v>
      </c>
      <c r="AIE14">
        <v>536</v>
      </c>
      <c r="AIF14">
        <v>0</v>
      </c>
      <c r="AIG14">
        <v>537</v>
      </c>
      <c r="AIH14">
        <v>77</v>
      </c>
      <c r="AII14">
        <v>538</v>
      </c>
      <c r="AIJ14">
        <v>0</v>
      </c>
      <c r="AIK14">
        <v>0</v>
      </c>
      <c r="AIL14">
        <v>0</v>
      </c>
      <c r="AIM14">
        <v>539</v>
      </c>
      <c r="AIN14">
        <v>540</v>
      </c>
      <c r="AIO14">
        <v>0</v>
      </c>
      <c r="AIP14">
        <v>0</v>
      </c>
      <c r="AIQ14">
        <v>0</v>
      </c>
      <c r="AIR14">
        <v>541</v>
      </c>
      <c r="AIS14">
        <v>0</v>
      </c>
      <c r="AIT14">
        <v>542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32</v>
      </c>
      <c r="AJC14">
        <v>543</v>
      </c>
      <c r="AJD14">
        <v>544</v>
      </c>
      <c r="AJE14">
        <v>0</v>
      </c>
      <c r="AJF14">
        <v>545</v>
      </c>
      <c r="AJG14">
        <v>546</v>
      </c>
      <c r="AJH14">
        <v>0</v>
      </c>
      <c r="AJI14">
        <v>0</v>
      </c>
      <c r="AJJ14">
        <v>547</v>
      </c>
      <c r="AJK14">
        <v>78</v>
      </c>
      <c r="AJL14">
        <v>0</v>
      </c>
      <c r="AJM14">
        <v>0</v>
      </c>
      <c r="AJN14">
        <v>548</v>
      </c>
      <c r="AJO14">
        <v>0</v>
      </c>
      <c r="AJP14">
        <v>549</v>
      </c>
      <c r="AJQ14">
        <v>0</v>
      </c>
      <c r="AJR14">
        <v>0</v>
      </c>
      <c r="AJS14">
        <v>550</v>
      </c>
      <c r="AJT14">
        <v>551</v>
      </c>
      <c r="AJU14">
        <v>0</v>
      </c>
      <c r="AJV14">
        <v>552</v>
      </c>
      <c r="AJW14">
        <v>0</v>
      </c>
      <c r="AJX14">
        <v>0</v>
      </c>
      <c r="AJY14">
        <v>553</v>
      </c>
      <c r="AJZ14">
        <v>554</v>
      </c>
      <c r="AKA14">
        <v>555</v>
      </c>
      <c r="AKB14">
        <v>556</v>
      </c>
      <c r="AKC14">
        <v>79</v>
      </c>
      <c r="AKD14">
        <v>0</v>
      </c>
      <c r="AKE14">
        <v>0</v>
      </c>
      <c r="AKF14">
        <v>557</v>
      </c>
      <c r="AKG14">
        <v>0</v>
      </c>
      <c r="AKH14">
        <v>558</v>
      </c>
      <c r="AKI14">
        <v>559</v>
      </c>
      <c r="AKJ14">
        <v>80</v>
      </c>
      <c r="AKK14">
        <v>0</v>
      </c>
      <c r="AKL14">
        <v>0</v>
      </c>
      <c r="AKM14">
        <v>560</v>
      </c>
      <c r="AKN14">
        <v>561</v>
      </c>
      <c r="AKO14">
        <v>562</v>
      </c>
      <c r="AKP14">
        <v>563</v>
      </c>
      <c r="AKQ14">
        <v>0</v>
      </c>
      <c r="AKR14">
        <v>81</v>
      </c>
      <c r="AKS14">
        <v>564</v>
      </c>
      <c r="AKT14">
        <v>565</v>
      </c>
      <c r="AKU14">
        <v>0</v>
      </c>
      <c r="AKV14">
        <v>82</v>
      </c>
      <c r="AKW14">
        <v>566</v>
      </c>
      <c r="AKX14">
        <v>0</v>
      </c>
      <c r="AKY14">
        <v>0</v>
      </c>
      <c r="AKZ14">
        <v>567</v>
      </c>
      <c r="ALA14">
        <v>83</v>
      </c>
      <c r="ALB14">
        <v>0</v>
      </c>
      <c r="ALC14">
        <v>568</v>
      </c>
      <c r="ALD14">
        <v>0</v>
      </c>
      <c r="ALE14">
        <v>0</v>
      </c>
      <c r="ALF14">
        <v>0</v>
      </c>
      <c r="ALG14">
        <v>569</v>
      </c>
      <c r="ALH14">
        <v>0</v>
      </c>
      <c r="ALI14">
        <v>0</v>
      </c>
      <c r="ALJ14">
        <v>84</v>
      </c>
      <c r="ALK14">
        <v>0</v>
      </c>
      <c r="ALL14">
        <v>0</v>
      </c>
      <c r="ALM14">
        <v>0</v>
      </c>
      <c r="ALN14">
        <v>570</v>
      </c>
      <c r="ALO14">
        <v>85</v>
      </c>
      <c r="ALP14">
        <v>0</v>
      </c>
      <c r="ALQ14">
        <v>0</v>
      </c>
      <c r="ALR14">
        <v>571</v>
      </c>
      <c r="ALS14">
        <v>572</v>
      </c>
      <c r="ALT14">
        <v>573</v>
      </c>
      <c r="ALU14">
        <v>574</v>
      </c>
      <c r="ALV14">
        <v>575</v>
      </c>
      <c r="ALW14">
        <v>576</v>
      </c>
      <c r="ALX14">
        <v>577</v>
      </c>
      <c r="ALY14">
        <v>578</v>
      </c>
      <c r="ALZ14">
        <v>579</v>
      </c>
      <c r="AMA14">
        <v>0</v>
      </c>
      <c r="AMB14">
        <v>580</v>
      </c>
      <c r="AMC14">
        <v>0</v>
      </c>
      <c r="AMD14">
        <v>0</v>
      </c>
      <c r="AME14">
        <v>581</v>
      </c>
      <c r="AMF14">
        <v>33</v>
      </c>
      <c r="AMG14">
        <v>582</v>
      </c>
      <c r="AMH14">
        <v>0</v>
      </c>
      <c r="AMI14">
        <v>0</v>
      </c>
      <c r="AMJ14">
        <v>0</v>
      </c>
      <c r="AMK14">
        <v>583</v>
      </c>
      <c r="AML14">
        <v>0</v>
      </c>
      <c r="AMM14">
        <v>0</v>
      </c>
      <c r="AMN14">
        <v>584</v>
      </c>
      <c r="AMO14">
        <v>0</v>
      </c>
      <c r="AMP14">
        <v>0</v>
      </c>
      <c r="AMQ14">
        <v>86</v>
      </c>
      <c r="AMR14">
        <v>585</v>
      </c>
      <c r="AMS14">
        <v>0</v>
      </c>
      <c r="AMT14">
        <v>586</v>
      </c>
      <c r="AMU14">
        <v>587</v>
      </c>
      <c r="AMV14">
        <v>0</v>
      </c>
      <c r="AMW14">
        <v>588</v>
      </c>
      <c r="AMX14">
        <v>0</v>
      </c>
      <c r="AMY14">
        <v>589</v>
      </c>
      <c r="AMZ14">
        <v>0</v>
      </c>
      <c r="ANA14">
        <v>590</v>
      </c>
      <c r="ANB14">
        <v>591</v>
      </c>
      <c r="ANC14">
        <v>592</v>
      </c>
      <c r="AND14">
        <v>0</v>
      </c>
      <c r="ANE14">
        <v>593</v>
      </c>
      <c r="ANF14">
        <v>594</v>
      </c>
      <c r="ANG14">
        <v>595</v>
      </c>
      <c r="ANH14">
        <v>0</v>
      </c>
      <c r="ANI14">
        <v>0</v>
      </c>
      <c r="ANJ14">
        <v>0</v>
      </c>
      <c r="ANK14">
        <v>0</v>
      </c>
      <c r="ANL14">
        <v>596</v>
      </c>
      <c r="ANM14">
        <v>597</v>
      </c>
      <c r="ANN14">
        <v>598</v>
      </c>
      <c r="ANO14">
        <v>599</v>
      </c>
      <c r="ANP14">
        <v>600</v>
      </c>
      <c r="ANQ14">
        <v>0</v>
      </c>
      <c r="ANR14">
        <v>601</v>
      </c>
      <c r="ANS14">
        <v>32</v>
      </c>
      <c r="ANT14">
        <v>602</v>
      </c>
      <c r="ANU14">
        <v>603</v>
      </c>
      <c r="ANV14">
        <v>0</v>
      </c>
      <c r="ANW14">
        <v>604</v>
      </c>
      <c r="ANX14">
        <v>0</v>
      </c>
      <c r="ANY14">
        <v>0</v>
      </c>
      <c r="ANZ14">
        <v>0</v>
      </c>
      <c r="AOA14">
        <v>0</v>
      </c>
      <c r="AOB14">
        <v>605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606</v>
      </c>
      <c r="AOI14">
        <v>0</v>
      </c>
      <c r="AOJ14">
        <v>0</v>
      </c>
      <c r="AOK14">
        <v>607</v>
      </c>
      <c r="AOL14">
        <v>0</v>
      </c>
      <c r="AOM14">
        <v>608</v>
      </c>
      <c r="AON14">
        <v>609</v>
      </c>
      <c r="AOO14">
        <v>610</v>
      </c>
      <c r="AOP14">
        <v>611</v>
      </c>
      <c r="AOQ14">
        <v>612</v>
      </c>
      <c r="AOR14">
        <v>613</v>
      </c>
      <c r="AOS14">
        <v>614</v>
      </c>
      <c r="AOT14">
        <v>1</v>
      </c>
      <c r="AOU14">
        <v>615</v>
      </c>
      <c r="AOV14">
        <v>616</v>
      </c>
      <c r="AOW14">
        <v>617</v>
      </c>
      <c r="AOX14">
        <v>0</v>
      </c>
      <c r="AOY14">
        <v>0</v>
      </c>
      <c r="AOZ14">
        <v>618</v>
      </c>
      <c r="APA14">
        <v>619</v>
      </c>
      <c r="APB14">
        <v>0</v>
      </c>
      <c r="APC14">
        <v>620</v>
      </c>
      <c r="APD14">
        <v>0</v>
      </c>
      <c r="APE14">
        <v>621</v>
      </c>
      <c r="APF14">
        <v>622</v>
      </c>
      <c r="APG14">
        <v>0</v>
      </c>
      <c r="APH14">
        <v>0</v>
      </c>
      <c r="API14">
        <v>623</v>
      </c>
      <c r="APJ14">
        <v>0</v>
      </c>
      <c r="APK14">
        <v>0</v>
      </c>
      <c r="APL14">
        <v>0</v>
      </c>
      <c r="APM14">
        <v>624</v>
      </c>
      <c r="APN14">
        <v>0</v>
      </c>
      <c r="APO14">
        <v>625</v>
      </c>
      <c r="APP14">
        <v>626</v>
      </c>
      <c r="APQ14">
        <v>627</v>
      </c>
      <c r="APR14">
        <v>0</v>
      </c>
      <c r="APS14">
        <v>628</v>
      </c>
      <c r="APT14">
        <v>0</v>
      </c>
      <c r="APU14">
        <v>629</v>
      </c>
      <c r="APV14">
        <v>0</v>
      </c>
      <c r="APW14">
        <v>630</v>
      </c>
      <c r="APX14">
        <v>631</v>
      </c>
      <c r="APY14">
        <v>632</v>
      </c>
      <c r="APZ14">
        <v>633</v>
      </c>
      <c r="AQA14">
        <v>0</v>
      </c>
      <c r="AQB14">
        <v>0</v>
      </c>
      <c r="AQC14">
        <v>634</v>
      </c>
      <c r="AQD14">
        <v>0</v>
      </c>
      <c r="AQE14">
        <v>635</v>
      </c>
      <c r="AQF14">
        <v>636</v>
      </c>
      <c r="AQG14">
        <v>637</v>
      </c>
      <c r="AQH14">
        <v>0</v>
      </c>
      <c r="AQI14">
        <v>0</v>
      </c>
      <c r="AQJ14">
        <v>0</v>
      </c>
      <c r="AQK14">
        <v>638</v>
      </c>
      <c r="AQL14">
        <v>639</v>
      </c>
      <c r="AQM14">
        <v>0</v>
      </c>
      <c r="AQN14">
        <v>0</v>
      </c>
      <c r="AQO14">
        <v>640</v>
      </c>
      <c r="AQP14">
        <v>641</v>
      </c>
      <c r="AQQ14">
        <v>642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643</v>
      </c>
      <c r="AQX14">
        <v>0</v>
      </c>
      <c r="AQY14">
        <v>0</v>
      </c>
      <c r="AQZ14">
        <v>644</v>
      </c>
      <c r="ARA14">
        <v>0</v>
      </c>
      <c r="ARB14">
        <v>645</v>
      </c>
      <c r="ARC14">
        <v>646</v>
      </c>
      <c r="ARD14">
        <v>647</v>
      </c>
      <c r="ARE14">
        <v>0</v>
      </c>
      <c r="ARF14">
        <v>49</v>
      </c>
      <c r="ARG14">
        <v>0</v>
      </c>
      <c r="ARH14">
        <v>51</v>
      </c>
      <c r="ARI14">
        <v>648</v>
      </c>
      <c r="ARJ14">
        <v>649</v>
      </c>
      <c r="ARK14">
        <v>650</v>
      </c>
      <c r="ARL14">
        <v>651</v>
      </c>
      <c r="ARM14">
        <v>652</v>
      </c>
      <c r="ARN14">
        <v>0</v>
      </c>
      <c r="ARO14">
        <v>0</v>
      </c>
      <c r="ARP14">
        <v>653</v>
      </c>
      <c r="ARQ14">
        <v>0</v>
      </c>
      <c r="ARR14">
        <v>26</v>
      </c>
      <c r="ARS14">
        <v>654</v>
      </c>
      <c r="ART14">
        <v>655</v>
      </c>
      <c r="ARU14">
        <v>656</v>
      </c>
      <c r="ARV14">
        <v>0</v>
      </c>
      <c r="ARW14">
        <v>0</v>
      </c>
      <c r="ARX14">
        <v>657</v>
      </c>
      <c r="ARY14">
        <v>0</v>
      </c>
      <c r="ARZ14">
        <v>0</v>
      </c>
      <c r="ASA14">
        <v>0</v>
      </c>
      <c r="ASB14">
        <v>0</v>
      </c>
      <c r="ASC14">
        <v>658</v>
      </c>
      <c r="ASD14">
        <v>0</v>
      </c>
      <c r="ASE14">
        <v>0</v>
      </c>
      <c r="ASF14">
        <v>87</v>
      </c>
      <c r="ASG14">
        <v>5</v>
      </c>
      <c r="ASH14">
        <v>0</v>
      </c>
      <c r="ASI14">
        <v>659</v>
      </c>
      <c r="ASJ14">
        <v>660</v>
      </c>
      <c r="ASK14">
        <v>0</v>
      </c>
      <c r="ASL14">
        <v>661</v>
      </c>
      <c r="ASM14">
        <v>0</v>
      </c>
      <c r="ASN14">
        <v>0</v>
      </c>
      <c r="ASO14">
        <v>0</v>
      </c>
      <c r="ASP14">
        <v>662</v>
      </c>
      <c r="ASQ14">
        <v>663</v>
      </c>
      <c r="ASR14">
        <v>0</v>
      </c>
      <c r="ASS14">
        <v>664</v>
      </c>
      <c r="AST14">
        <v>665</v>
      </c>
      <c r="ASU14">
        <v>666</v>
      </c>
      <c r="ASV14">
        <v>88</v>
      </c>
      <c r="ASW14">
        <v>667</v>
      </c>
      <c r="ASX14">
        <v>0</v>
      </c>
      <c r="ASY14">
        <v>0</v>
      </c>
      <c r="ASZ14">
        <v>668</v>
      </c>
      <c r="ATA14">
        <v>669</v>
      </c>
      <c r="ATB14">
        <v>670</v>
      </c>
      <c r="ATC14">
        <v>45</v>
      </c>
      <c r="ATD14">
        <v>0</v>
      </c>
      <c r="ATE14">
        <v>671</v>
      </c>
      <c r="ATF14">
        <v>672</v>
      </c>
      <c r="ATG14">
        <v>673</v>
      </c>
      <c r="ATH14">
        <v>674</v>
      </c>
      <c r="ATI14">
        <v>675</v>
      </c>
      <c r="ATJ14">
        <v>0</v>
      </c>
      <c r="ATK14">
        <v>676</v>
      </c>
      <c r="ATL14">
        <v>0</v>
      </c>
      <c r="ATM14">
        <v>0</v>
      </c>
      <c r="ATN14">
        <v>677</v>
      </c>
      <c r="ATO14">
        <v>0</v>
      </c>
      <c r="ATP14">
        <v>16</v>
      </c>
      <c r="ATQ14">
        <v>0</v>
      </c>
      <c r="ATR14">
        <v>678</v>
      </c>
      <c r="ATS14">
        <v>0</v>
      </c>
      <c r="ATT14">
        <v>679</v>
      </c>
      <c r="ATU14">
        <v>0</v>
      </c>
      <c r="ATV14">
        <v>680</v>
      </c>
      <c r="ATW14">
        <v>0</v>
      </c>
      <c r="ATX14">
        <v>681</v>
      </c>
      <c r="ATY14">
        <v>0</v>
      </c>
      <c r="ATZ14">
        <v>682</v>
      </c>
      <c r="AUA14">
        <v>683</v>
      </c>
      <c r="AUB14">
        <v>0</v>
      </c>
      <c r="AUC14">
        <v>684</v>
      </c>
      <c r="AUD14">
        <v>0</v>
      </c>
      <c r="AUE14">
        <v>685</v>
      </c>
      <c r="AUF14">
        <v>686</v>
      </c>
      <c r="AUG14">
        <v>0</v>
      </c>
      <c r="AUH14">
        <v>687</v>
      </c>
      <c r="AUI14">
        <v>688</v>
      </c>
      <c r="AUJ14">
        <v>0</v>
      </c>
      <c r="AUK14">
        <v>0</v>
      </c>
      <c r="AUL14">
        <v>0</v>
      </c>
      <c r="AUM14">
        <v>0</v>
      </c>
      <c r="AUN14">
        <v>9</v>
      </c>
      <c r="AUO14">
        <v>89</v>
      </c>
      <c r="AUP14">
        <v>0</v>
      </c>
      <c r="AUQ14">
        <v>0</v>
      </c>
      <c r="AUR14">
        <v>689</v>
      </c>
      <c r="AUS14">
        <v>0</v>
      </c>
      <c r="AUT14">
        <v>690</v>
      </c>
      <c r="AUU14">
        <v>0</v>
      </c>
      <c r="AUV14">
        <v>691</v>
      </c>
      <c r="AUW14">
        <v>692</v>
      </c>
      <c r="AUX14">
        <v>41</v>
      </c>
      <c r="AUY14">
        <v>0</v>
      </c>
      <c r="AUZ14">
        <v>65</v>
      </c>
      <c r="AVA14">
        <v>693</v>
      </c>
      <c r="AVB14">
        <v>694</v>
      </c>
      <c r="AVC14">
        <v>695</v>
      </c>
      <c r="AVD14">
        <v>0</v>
      </c>
      <c r="AVE14">
        <v>90</v>
      </c>
      <c r="AVF14">
        <v>696</v>
      </c>
      <c r="AVG14">
        <v>0</v>
      </c>
      <c r="AVH14">
        <v>697</v>
      </c>
      <c r="AVI14">
        <v>698</v>
      </c>
      <c r="AVJ14">
        <v>0</v>
      </c>
      <c r="AVK14">
        <v>699</v>
      </c>
      <c r="AVL14">
        <v>0</v>
      </c>
      <c r="AVM14">
        <v>77</v>
      </c>
      <c r="AVN14">
        <v>700</v>
      </c>
      <c r="AVO14">
        <v>0</v>
      </c>
      <c r="AVP14">
        <v>701</v>
      </c>
      <c r="AVQ14">
        <v>0</v>
      </c>
      <c r="AVR14">
        <v>0</v>
      </c>
      <c r="AVS14">
        <v>702</v>
      </c>
      <c r="AVT14">
        <v>703</v>
      </c>
      <c r="AVU14">
        <v>704</v>
      </c>
      <c r="AVV14">
        <v>0</v>
      </c>
      <c r="AVW14">
        <v>0</v>
      </c>
      <c r="AVX14">
        <v>705</v>
      </c>
      <c r="AVY14">
        <v>706</v>
      </c>
      <c r="AVZ14">
        <v>707</v>
      </c>
      <c r="AWA14">
        <v>708</v>
      </c>
      <c r="AWB14">
        <v>91</v>
      </c>
      <c r="AWC14">
        <v>709</v>
      </c>
      <c r="AWD14">
        <v>0</v>
      </c>
      <c r="AWE14">
        <v>710</v>
      </c>
      <c r="AWF14">
        <v>711</v>
      </c>
      <c r="AWG14">
        <v>712</v>
      </c>
      <c r="AWH14">
        <v>0</v>
      </c>
      <c r="AWI14">
        <v>0</v>
      </c>
      <c r="AWJ14">
        <v>713</v>
      </c>
      <c r="AWK14">
        <v>714</v>
      </c>
      <c r="AWL14">
        <v>0</v>
      </c>
      <c r="AWM14">
        <v>715</v>
      </c>
      <c r="AWN14">
        <v>716</v>
      </c>
      <c r="AWO14">
        <v>717</v>
      </c>
      <c r="AWP14">
        <v>718</v>
      </c>
      <c r="AWQ14">
        <v>0</v>
      </c>
      <c r="AWR14">
        <v>719</v>
      </c>
      <c r="AWS14">
        <v>0</v>
      </c>
      <c r="AWT14">
        <v>720</v>
      </c>
      <c r="AWU14">
        <v>0</v>
      </c>
      <c r="AWV14">
        <v>0</v>
      </c>
      <c r="AWW14">
        <v>721</v>
      </c>
      <c r="AWX14">
        <v>0</v>
      </c>
      <c r="AWY14">
        <v>722</v>
      </c>
      <c r="AWZ14">
        <v>0</v>
      </c>
      <c r="AXA14">
        <v>723</v>
      </c>
      <c r="AXB14">
        <v>724</v>
      </c>
      <c r="AXC14">
        <v>0</v>
      </c>
      <c r="AXD14">
        <v>0</v>
      </c>
      <c r="AXE14">
        <v>0</v>
      </c>
      <c r="AXF14">
        <v>725</v>
      </c>
      <c r="AXG14">
        <v>726</v>
      </c>
      <c r="AXH14">
        <v>727</v>
      </c>
      <c r="AXI14">
        <v>0</v>
      </c>
      <c r="AXJ14">
        <v>0</v>
      </c>
      <c r="AXK14">
        <v>728</v>
      </c>
      <c r="AXL14">
        <v>92</v>
      </c>
      <c r="AXM14">
        <v>0</v>
      </c>
      <c r="AXN14">
        <v>17</v>
      </c>
      <c r="AXO14">
        <v>729</v>
      </c>
      <c r="AXP14">
        <v>730</v>
      </c>
      <c r="AXQ14">
        <v>731</v>
      </c>
      <c r="AXR14">
        <v>0</v>
      </c>
      <c r="AXS14">
        <v>732</v>
      </c>
      <c r="AXT14">
        <v>733</v>
      </c>
      <c r="AXU14">
        <v>0</v>
      </c>
      <c r="AXV14">
        <v>734</v>
      </c>
      <c r="AXW14">
        <v>0</v>
      </c>
      <c r="AXX14">
        <v>735</v>
      </c>
      <c r="AXY14">
        <v>736</v>
      </c>
      <c r="AXZ14">
        <v>0</v>
      </c>
      <c r="AYA14">
        <v>12</v>
      </c>
      <c r="AYB14">
        <v>0</v>
      </c>
      <c r="AYC14">
        <v>0</v>
      </c>
      <c r="AYD14">
        <v>737</v>
      </c>
      <c r="AYE14">
        <v>0</v>
      </c>
      <c r="AYF14">
        <v>738</v>
      </c>
      <c r="AYG14">
        <v>739</v>
      </c>
      <c r="AYH14">
        <v>740</v>
      </c>
      <c r="AYI14">
        <v>0</v>
      </c>
      <c r="AYJ14">
        <v>0</v>
      </c>
      <c r="AYK14">
        <v>741</v>
      </c>
      <c r="AYL14">
        <v>0</v>
      </c>
      <c r="AYM14">
        <v>742</v>
      </c>
      <c r="AYN14">
        <v>0</v>
      </c>
      <c r="AYO14">
        <v>0</v>
      </c>
      <c r="AYP14">
        <v>743</v>
      </c>
      <c r="AYQ14">
        <v>744</v>
      </c>
      <c r="AYR14">
        <v>745</v>
      </c>
      <c r="AYS14">
        <v>0</v>
      </c>
      <c r="AYT14">
        <v>746</v>
      </c>
      <c r="AYU14">
        <v>747</v>
      </c>
      <c r="AYV14">
        <v>748</v>
      </c>
      <c r="AYW14">
        <v>0</v>
      </c>
      <c r="AYX14">
        <v>749</v>
      </c>
      <c r="AYY14">
        <v>0</v>
      </c>
      <c r="AYZ14">
        <v>0</v>
      </c>
      <c r="AZA14">
        <v>0</v>
      </c>
      <c r="AZB14">
        <v>0</v>
      </c>
      <c r="AZC14">
        <v>93</v>
      </c>
      <c r="AZD14">
        <v>750</v>
      </c>
      <c r="AZE14">
        <v>0</v>
      </c>
      <c r="AZF14">
        <v>751</v>
      </c>
      <c r="AZG14">
        <v>752</v>
      </c>
      <c r="AZH14">
        <v>0</v>
      </c>
      <c r="AZI14">
        <v>0</v>
      </c>
      <c r="AZJ14">
        <v>0</v>
      </c>
      <c r="AZK14">
        <v>753</v>
      </c>
      <c r="AZL14">
        <v>0</v>
      </c>
      <c r="AZM14">
        <v>754</v>
      </c>
      <c r="AZN14">
        <v>0</v>
      </c>
      <c r="AZO14">
        <v>755</v>
      </c>
      <c r="AZP14">
        <v>756</v>
      </c>
      <c r="AZQ14">
        <v>0</v>
      </c>
      <c r="AZR14">
        <v>757</v>
      </c>
      <c r="AZS14">
        <v>758</v>
      </c>
      <c r="AZT14">
        <v>759</v>
      </c>
      <c r="AZU14">
        <v>760</v>
      </c>
      <c r="AZV14">
        <v>94</v>
      </c>
      <c r="AZW14">
        <v>761</v>
      </c>
      <c r="AZX14">
        <v>762</v>
      </c>
      <c r="AZY14">
        <v>763</v>
      </c>
      <c r="AZZ14">
        <v>0</v>
      </c>
      <c r="BAA14">
        <v>0</v>
      </c>
      <c r="BAB14">
        <v>764</v>
      </c>
      <c r="BAC14">
        <v>765</v>
      </c>
      <c r="BAD14">
        <v>0</v>
      </c>
      <c r="BAE14">
        <v>766</v>
      </c>
      <c r="BAF14">
        <v>767</v>
      </c>
      <c r="BAG14">
        <v>0</v>
      </c>
      <c r="BAH14">
        <v>0</v>
      </c>
      <c r="BAI14">
        <v>0</v>
      </c>
      <c r="BAJ14">
        <v>768</v>
      </c>
      <c r="BAK14">
        <v>769</v>
      </c>
      <c r="BAL14">
        <v>770</v>
      </c>
      <c r="BAM14">
        <v>0</v>
      </c>
      <c r="BAN14">
        <v>0</v>
      </c>
      <c r="BAO14">
        <v>771</v>
      </c>
      <c r="BAP14">
        <v>772</v>
      </c>
      <c r="BAQ14">
        <v>773</v>
      </c>
      <c r="BAR14">
        <v>60</v>
      </c>
      <c r="BAS14">
        <v>0</v>
      </c>
      <c r="BAT14">
        <v>774</v>
      </c>
      <c r="BAU14">
        <v>0</v>
      </c>
      <c r="BAV14">
        <v>0</v>
      </c>
      <c r="BAW14">
        <v>0</v>
      </c>
      <c r="BAX14">
        <v>0</v>
      </c>
      <c r="BAY14">
        <v>775</v>
      </c>
      <c r="BAZ14">
        <v>776</v>
      </c>
      <c r="BBA14">
        <v>777</v>
      </c>
      <c r="BBB14">
        <v>778</v>
      </c>
      <c r="BBC14">
        <v>0</v>
      </c>
      <c r="BBD14">
        <v>0</v>
      </c>
      <c r="BBE14">
        <v>0</v>
      </c>
      <c r="BBF14">
        <v>0</v>
      </c>
      <c r="BBG14">
        <v>779</v>
      </c>
      <c r="BBH14">
        <v>0</v>
      </c>
      <c r="BBI14">
        <v>0</v>
      </c>
      <c r="BBJ14">
        <v>0</v>
      </c>
      <c r="BBK14">
        <v>780</v>
      </c>
      <c r="BBL14">
        <v>781</v>
      </c>
      <c r="BBM14">
        <v>0</v>
      </c>
      <c r="BBN14">
        <v>782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783</v>
      </c>
      <c r="BBU14">
        <v>34</v>
      </c>
      <c r="BBV14">
        <v>0</v>
      </c>
      <c r="BBW14">
        <v>784</v>
      </c>
      <c r="BBX14">
        <v>785</v>
      </c>
      <c r="BBY14">
        <v>0</v>
      </c>
      <c r="BBZ14">
        <v>0</v>
      </c>
      <c r="BCA14">
        <v>786</v>
      </c>
      <c r="BCB14">
        <v>787</v>
      </c>
      <c r="BCC14">
        <v>788</v>
      </c>
      <c r="BCD14">
        <v>0</v>
      </c>
      <c r="BCE14">
        <v>0</v>
      </c>
      <c r="BCF14">
        <v>0</v>
      </c>
      <c r="BCG14">
        <v>789</v>
      </c>
      <c r="BCH14">
        <v>790</v>
      </c>
      <c r="BCI14">
        <v>0</v>
      </c>
      <c r="BCJ14">
        <v>0</v>
      </c>
      <c r="BCK14">
        <v>791</v>
      </c>
      <c r="BCL14">
        <v>0</v>
      </c>
      <c r="BCM14">
        <v>0</v>
      </c>
      <c r="BCN14">
        <v>91</v>
      </c>
      <c r="BCO14">
        <v>0</v>
      </c>
      <c r="BCP14">
        <v>0</v>
      </c>
      <c r="BCQ14">
        <v>792</v>
      </c>
      <c r="BCR14">
        <v>793</v>
      </c>
      <c r="BCS14">
        <v>0</v>
      </c>
      <c r="BCT14">
        <v>0</v>
      </c>
      <c r="BCU14">
        <v>794</v>
      </c>
      <c r="BCV14">
        <v>795</v>
      </c>
      <c r="BCW14">
        <v>796</v>
      </c>
      <c r="BCX14">
        <v>0</v>
      </c>
      <c r="BCY14">
        <v>0</v>
      </c>
      <c r="BCZ14">
        <v>797</v>
      </c>
      <c r="BDA14">
        <v>798</v>
      </c>
      <c r="BDB14">
        <v>0</v>
      </c>
      <c r="BDC14">
        <v>799</v>
      </c>
      <c r="BDD14">
        <v>0</v>
      </c>
      <c r="BDE14">
        <v>22</v>
      </c>
      <c r="BDF14">
        <v>0</v>
      </c>
      <c r="BDG14">
        <v>800</v>
      </c>
      <c r="BDH14">
        <v>801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802</v>
      </c>
      <c r="BDO14">
        <v>0</v>
      </c>
      <c r="BDP14">
        <v>803</v>
      </c>
      <c r="BDQ14">
        <v>804</v>
      </c>
      <c r="BDR14">
        <v>805</v>
      </c>
      <c r="BDS14">
        <v>0</v>
      </c>
      <c r="BDT14">
        <v>0</v>
      </c>
      <c r="BDU14">
        <v>0</v>
      </c>
      <c r="BDV14">
        <v>806</v>
      </c>
      <c r="BDW14">
        <v>807</v>
      </c>
      <c r="BDX14">
        <v>808</v>
      </c>
      <c r="BDY14">
        <v>0</v>
      </c>
      <c r="BDZ14">
        <v>0</v>
      </c>
      <c r="BEA14">
        <v>809</v>
      </c>
      <c r="BEB14">
        <v>0</v>
      </c>
      <c r="BEC14">
        <v>810</v>
      </c>
      <c r="BED14">
        <v>0</v>
      </c>
      <c r="BEE14">
        <v>811</v>
      </c>
      <c r="BEF14">
        <v>0</v>
      </c>
      <c r="BEG14">
        <v>0</v>
      </c>
      <c r="BEH14">
        <v>812</v>
      </c>
      <c r="BEI14">
        <v>813</v>
      </c>
      <c r="BEJ14">
        <v>814</v>
      </c>
      <c r="BEK14">
        <v>0</v>
      </c>
      <c r="BEL14">
        <v>815</v>
      </c>
      <c r="BEM14">
        <v>0</v>
      </c>
      <c r="BEN14">
        <v>0</v>
      </c>
      <c r="BEO14">
        <v>816</v>
      </c>
      <c r="BEP14">
        <v>817</v>
      </c>
      <c r="BEQ14">
        <v>818</v>
      </c>
      <c r="BER14">
        <v>819</v>
      </c>
      <c r="BES14">
        <v>820</v>
      </c>
      <c r="BET14">
        <v>821</v>
      </c>
      <c r="BEU14">
        <v>93</v>
      </c>
      <c r="BEV14">
        <v>822</v>
      </c>
      <c r="BEW14">
        <v>823</v>
      </c>
      <c r="BEX14">
        <v>0</v>
      </c>
      <c r="BEY14">
        <v>0</v>
      </c>
      <c r="BEZ14">
        <v>824</v>
      </c>
      <c r="BFA14">
        <v>0</v>
      </c>
      <c r="BFB14">
        <v>95</v>
      </c>
      <c r="BFC14">
        <v>825</v>
      </c>
      <c r="BFD14">
        <v>0</v>
      </c>
      <c r="BFE14">
        <v>0</v>
      </c>
      <c r="BFF14">
        <v>826</v>
      </c>
      <c r="BFG14">
        <v>0</v>
      </c>
      <c r="BFH14">
        <v>71</v>
      </c>
      <c r="BFI14">
        <v>827</v>
      </c>
      <c r="BFJ14">
        <v>828</v>
      </c>
      <c r="BFK14">
        <v>0</v>
      </c>
      <c r="BFL14">
        <v>829</v>
      </c>
      <c r="BFM14">
        <v>830</v>
      </c>
      <c r="BFN14">
        <v>0</v>
      </c>
      <c r="BFO14">
        <v>831</v>
      </c>
      <c r="BFP14">
        <v>0</v>
      </c>
      <c r="BFQ14">
        <v>0</v>
      </c>
      <c r="BFR14">
        <v>0</v>
      </c>
      <c r="BFS14">
        <v>35</v>
      </c>
      <c r="BFT14">
        <v>832</v>
      </c>
      <c r="BFU14">
        <v>0</v>
      </c>
      <c r="BFV14">
        <v>0</v>
      </c>
      <c r="BFW14">
        <v>0</v>
      </c>
      <c r="BFX14">
        <v>18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8</v>
      </c>
      <c r="BGE14">
        <v>8</v>
      </c>
      <c r="BGF14">
        <v>0</v>
      </c>
      <c r="BGG14">
        <v>0</v>
      </c>
      <c r="BGH14">
        <v>96</v>
      </c>
      <c r="BGI14">
        <v>36</v>
      </c>
      <c r="BGJ14">
        <v>97</v>
      </c>
      <c r="BGK14">
        <v>0</v>
      </c>
      <c r="BGL14">
        <v>0</v>
      </c>
      <c r="BGM14">
        <v>0</v>
      </c>
      <c r="BGN14">
        <v>833</v>
      </c>
      <c r="BGO14">
        <v>0</v>
      </c>
      <c r="BGP14">
        <v>834</v>
      </c>
      <c r="BGQ14">
        <v>835</v>
      </c>
      <c r="BGR14">
        <v>836</v>
      </c>
      <c r="BGS14">
        <v>837</v>
      </c>
      <c r="BGT14">
        <v>0</v>
      </c>
      <c r="BGU14">
        <v>838</v>
      </c>
      <c r="BGV14">
        <v>839</v>
      </c>
      <c r="BGW14">
        <v>0</v>
      </c>
      <c r="BGX14">
        <v>0</v>
      </c>
      <c r="BGY14">
        <v>840</v>
      </c>
      <c r="BGZ14">
        <v>0</v>
      </c>
      <c r="BHA14">
        <v>0</v>
      </c>
      <c r="BHB14">
        <v>841</v>
      </c>
      <c r="BHC14">
        <v>18</v>
      </c>
      <c r="BHD14">
        <v>842</v>
      </c>
      <c r="BHE14">
        <v>843</v>
      </c>
      <c r="BHF14">
        <v>0</v>
      </c>
      <c r="BHG14">
        <v>844</v>
      </c>
      <c r="BHH14">
        <v>845</v>
      </c>
      <c r="BHI14">
        <v>0</v>
      </c>
      <c r="BHJ14">
        <v>19</v>
      </c>
      <c r="BHK14">
        <v>0</v>
      </c>
      <c r="BHL14">
        <v>0</v>
      </c>
      <c r="BHM14">
        <v>846</v>
      </c>
      <c r="BHN14">
        <v>0</v>
      </c>
      <c r="BHO14">
        <v>847</v>
      </c>
      <c r="BHP14">
        <v>848</v>
      </c>
      <c r="BHQ14">
        <v>0</v>
      </c>
      <c r="BHR14">
        <v>98</v>
      </c>
      <c r="BHS14">
        <v>849</v>
      </c>
      <c r="BHT14">
        <v>0</v>
      </c>
      <c r="BHU14">
        <v>850</v>
      </c>
      <c r="BHV14">
        <v>0</v>
      </c>
      <c r="BHW14">
        <v>0</v>
      </c>
      <c r="BHX14">
        <v>851</v>
      </c>
      <c r="BHY14">
        <v>0</v>
      </c>
      <c r="BHZ14">
        <v>852</v>
      </c>
      <c r="BIA14">
        <v>853</v>
      </c>
      <c r="BIB14">
        <v>0</v>
      </c>
      <c r="BIC14">
        <v>0</v>
      </c>
      <c r="BID14">
        <v>0</v>
      </c>
      <c r="BIE14">
        <v>854</v>
      </c>
      <c r="BIF14">
        <v>0</v>
      </c>
      <c r="BIG14">
        <v>855</v>
      </c>
      <c r="BIH14">
        <v>856</v>
      </c>
      <c r="BII14">
        <v>0</v>
      </c>
      <c r="BIJ14">
        <v>0</v>
      </c>
      <c r="BIK14">
        <v>0</v>
      </c>
      <c r="BIL14">
        <v>6</v>
      </c>
      <c r="BIM14">
        <v>99</v>
      </c>
      <c r="BIN14">
        <v>857</v>
      </c>
      <c r="BIO14">
        <v>858</v>
      </c>
      <c r="BIP14">
        <v>0</v>
      </c>
      <c r="BIQ14">
        <v>0</v>
      </c>
      <c r="BIR14">
        <v>0</v>
      </c>
      <c r="BIS14">
        <v>0</v>
      </c>
      <c r="BIT14">
        <v>3</v>
      </c>
      <c r="BIU14">
        <v>859</v>
      </c>
      <c r="BIV14">
        <v>0</v>
      </c>
      <c r="BIW14">
        <v>860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861</v>
      </c>
      <c r="BJD14">
        <v>862</v>
      </c>
      <c r="BJE14">
        <v>863</v>
      </c>
      <c r="BJF14">
        <v>0</v>
      </c>
      <c r="BJG14">
        <v>864</v>
      </c>
      <c r="BJH14">
        <v>100</v>
      </c>
      <c r="BJI14">
        <v>865</v>
      </c>
      <c r="BJJ14">
        <v>866</v>
      </c>
      <c r="BJK14">
        <v>867</v>
      </c>
      <c r="BJL14">
        <v>868</v>
      </c>
      <c r="BJM14">
        <v>37</v>
      </c>
      <c r="BJN14">
        <v>0</v>
      </c>
      <c r="BJO14">
        <v>0</v>
      </c>
      <c r="BJP14">
        <v>869</v>
      </c>
      <c r="BJQ14">
        <v>870</v>
      </c>
      <c r="BJR14">
        <v>0</v>
      </c>
      <c r="BJS14">
        <v>871</v>
      </c>
      <c r="BJT14">
        <v>872</v>
      </c>
      <c r="BJU14">
        <v>0</v>
      </c>
      <c r="BJV14">
        <v>873</v>
      </c>
      <c r="BJW14">
        <v>874</v>
      </c>
      <c r="BJX14">
        <v>875</v>
      </c>
      <c r="BJY14">
        <v>0</v>
      </c>
      <c r="BJZ14">
        <v>876</v>
      </c>
      <c r="BKA14">
        <v>0</v>
      </c>
      <c r="BKB14">
        <v>877</v>
      </c>
      <c r="BKC14">
        <v>878</v>
      </c>
      <c r="BKD14">
        <v>879</v>
      </c>
      <c r="BKE14">
        <v>0</v>
      </c>
      <c r="BKF14">
        <v>880</v>
      </c>
      <c r="BKG14">
        <v>0</v>
      </c>
      <c r="BKH14">
        <v>0</v>
      </c>
      <c r="BKI14">
        <v>881</v>
      </c>
      <c r="BKJ14">
        <v>0</v>
      </c>
      <c r="BKK14">
        <v>882</v>
      </c>
      <c r="BKL14">
        <v>0</v>
      </c>
      <c r="BKM14">
        <v>0</v>
      </c>
      <c r="BKN14">
        <v>883</v>
      </c>
      <c r="BKO14">
        <v>884</v>
      </c>
      <c r="BKP14">
        <v>0</v>
      </c>
      <c r="BKQ14">
        <v>0</v>
      </c>
      <c r="BKR14">
        <v>0</v>
      </c>
      <c r="BKS14">
        <v>885</v>
      </c>
      <c r="BKT14">
        <v>886</v>
      </c>
      <c r="BKU14">
        <v>0</v>
      </c>
      <c r="BKV14">
        <v>0</v>
      </c>
      <c r="BKW14">
        <v>98</v>
      </c>
      <c r="BKX14">
        <v>57</v>
      </c>
      <c r="BKY14">
        <v>887</v>
      </c>
      <c r="BKZ14">
        <v>888</v>
      </c>
      <c r="BLA14">
        <v>0</v>
      </c>
      <c r="BLB14">
        <v>889</v>
      </c>
      <c r="BLC14">
        <v>890</v>
      </c>
      <c r="BLD14">
        <v>0</v>
      </c>
      <c r="BLE14">
        <v>0</v>
      </c>
      <c r="BLF14">
        <v>0</v>
      </c>
      <c r="BLG14">
        <v>891</v>
      </c>
      <c r="BLH14">
        <v>892</v>
      </c>
      <c r="BLI14">
        <v>0</v>
      </c>
      <c r="BLJ14">
        <v>893</v>
      </c>
      <c r="BLK14">
        <v>0</v>
      </c>
      <c r="BLL14">
        <v>0</v>
      </c>
      <c r="BLM14">
        <v>0</v>
      </c>
      <c r="BLN14">
        <v>0</v>
      </c>
      <c r="BLO14">
        <v>2</v>
      </c>
      <c r="BLP14">
        <v>0</v>
      </c>
      <c r="BLQ14">
        <v>0</v>
      </c>
      <c r="BLR14">
        <v>0</v>
      </c>
      <c r="BLS14">
        <v>894</v>
      </c>
      <c r="BLT14">
        <v>895</v>
      </c>
      <c r="BLU14">
        <v>896</v>
      </c>
      <c r="BLV14">
        <v>897</v>
      </c>
      <c r="BLW14">
        <v>898</v>
      </c>
      <c r="BLX14">
        <v>0</v>
      </c>
      <c r="BLY14">
        <v>899</v>
      </c>
      <c r="BLZ14">
        <v>0</v>
      </c>
      <c r="BMA14">
        <v>900</v>
      </c>
      <c r="BMB14">
        <v>0</v>
      </c>
      <c r="BMC14">
        <v>101</v>
      </c>
      <c r="BMD14">
        <v>901</v>
      </c>
      <c r="BME14">
        <v>902</v>
      </c>
      <c r="BMF14">
        <v>0</v>
      </c>
      <c r="BMG14">
        <v>903</v>
      </c>
      <c r="BMH14">
        <v>0</v>
      </c>
      <c r="BMI14">
        <v>0</v>
      </c>
      <c r="BMJ14">
        <v>904</v>
      </c>
      <c r="BMK14">
        <v>905</v>
      </c>
      <c r="BML14">
        <v>906</v>
      </c>
      <c r="BMM14">
        <v>0</v>
      </c>
      <c r="BMN14">
        <v>63</v>
      </c>
      <c r="BMO14">
        <v>907</v>
      </c>
      <c r="BMP14">
        <v>0</v>
      </c>
      <c r="BMQ14">
        <v>908</v>
      </c>
      <c r="BMR14">
        <v>0</v>
      </c>
      <c r="BMS14">
        <v>0</v>
      </c>
      <c r="BMT14">
        <v>0</v>
      </c>
      <c r="BMU14">
        <v>909</v>
      </c>
      <c r="BMV14">
        <v>910</v>
      </c>
      <c r="BMW14">
        <v>911</v>
      </c>
      <c r="BMX14">
        <v>0</v>
      </c>
      <c r="BMY14">
        <v>81</v>
      </c>
      <c r="BMZ14">
        <v>53</v>
      </c>
      <c r="BNA14">
        <v>0</v>
      </c>
      <c r="BNB14">
        <v>0</v>
      </c>
      <c r="BNC14">
        <v>912</v>
      </c>
      <c r="BND14">
        <v>913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914</v>
      </c>
      <c r="BNK14">
        <v>915</v>
      </c>
      <c r="BNL14">
        <v>916</v>
      </c>
      <c r="BNM14">
        <v>0</v>
      </c>
      <c r="BNN14">
        <v>0</v>
      </c>
      <c r="BNO14">
        <v>1</v>
      </c>
      <c r="BNP14">
        <v>917</v>
      </c>
      <c r="BNQ14">
        <v>918</v>
      </c>
      <c r="BNR14">
        <v>0</v>
      </c>
      <c r="BNS14">
        <v>919</v>
      </c>
      <c r="BNT14">
        <v>920</v>
      </c>
      <c r="BNU14">
        <v>0</v>
      </c>
      <c r="BNV14">
        <v>921</v>
      </c>
      <c r="BNW14">
        <v>0</v>
      </c>
      <c r="BNX14">
        <v>0</v>
      </c>
      <c r="BNY14">
        <v>922</v>
      </c>
      <c r="BNZ14">
        <v>0</v>
      </c>
      <c r="BOA14">
        <v>923</v>
      </c>
      <c r="BOB14">
        <v>924</v>
      </c>
      <c r="BOC14">
        <v>0</v>
      </c>
      <c r="BOD14">
        <v>0</v>
      </c>
      <c r="BOE14">
        <v>79</v>
      </c>
      <c r="BOF14">
        <v>925</v>
      </c>
      <c r="BOG14">
        <v>926</v>
      </c>
      <c r="BOH14">
        <v>0</v>
      </c>
      <c r="BOI14">
        <v>927</v>
      </c>
      <c r="BOJ14">
        <v>0</v>
      </c>
      <c r="BOK14">
        <v>928</v>
      </c>
      <c r="BOL14">
        <v>0</v>
      </c>
      <c r="BOM14">
        <v>929</v>
      </c>
      <c r="BON14">
        <v>0</v>
      </c>
      <c r="BOO14">
        <v>0</v>
      </c>
      <c r="BOP14">
        <v>930</v>
      </c>
      <c r="BOQ14">
        <v>931</v>
      </c>
      <c r="BOR14">
        <v>932</v>
      </c>
      <c r="BOS14">
        <v>0</v>
      </c>
      <c r="BOT14">
        <v>933</v>
      </c>
      <c r="BOU14">
        <v>934</v>
      </c>
      <c r="BOV14">
        <v>0</v>
      </c>
      <c r="BOW14">
        <v>0</v>
      </c>
      <c r="BOX14">
        <v>935</v>
      </c>
      <c r="BOY14">
        <v>936</v>
      </c>
      <c r="BOZ14">
        <v>937</v>
      </c>
      <c r="BPA14">
        <v>0</v>
      </c>
      <c r="BPB14">
        <v>938</v>
      </c>
      <c r="BPC14">
        <v>939</v>
      </c>
      <c r="BPD14">
        <v>940</v>
      </c>
      <c r="BPE14">
        <v>941</v>
      </c>
      <c r="BPF14">
        <v>102</v>
      </c>
      <c r="BPG14">
        <v>38</v>
      </c>
      <c r="BPH14">
        <v>942</v>
      </c>
      <c r="BPI14">
        <v>0</v>
      </c>
      <c r="BPJ14">
        <v>0</v>
      </c>
      <c r="BPK14">
        <v>0</v>
      </c>
      <c r="BPL14">
        <v>943</v>
      </c>
      <c r="BPM14">
        <v>103</v>
      </c>
      <c r="BPN14">
        <v>0</v>
      </c>
      <c r="BPO14">
        <v>0</v>
      </c>
      <c r="BPP14">
        <v>0</v>
      </c>
      <c r="BPQ14">
        <v>944</v>
      </c>
      <c r="BPR14">
        <v>945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946</v>
      </c>
      <c r="BPZ14">
        <v>0</v>
      </c>
      <c r="BQA14">
        <v>0</v>
      </c>
      <c r="BQB14">
        <v>0</v>
      </c>
      <c r="BQC14">
        <v>0</v>
      </c>
      <c r="BQD14">
        <v>947</v>
      </c>
      <c r="BQE14">
        <v>0</v>
      </c>
      <c r="BQF14">
        <v>0</v>
      </c>
      <c r="BQG14">
        <v>0</v>
      </c>
      <c r="BQH14">
        <v>0</v>
      </c>
      <c r="BQI14">
        <v>9</v>
      </c>
      <c r="BQJ14">
        <v>948</v>
      </c>
      <c r="BQK14">
        <v>0</v>
      </c>
      <c r="BQL14">
        <v>104</v>
      </c>
      <c r="BQM14">
        <v>949</v>
      </c>
      <c r="BQN14">
        <v>950</v>
      </c>
      <c r="BQO14">
        <v>951</v>
      </c>
      <c r="BQP14">
        <v>0</v>
      </c>
      <c r="BQQ14">
        <v>0</v>
      </c>
      <c r="BQR14">
        <v>952</v>
      </c>
      <c r="BQS14">
        <v>0</v>
      </c>
      <c r="BQT14">
        <v>953</v>
      </c>
      <c r="BQU14">
        <v>0</v>
      </c>
      <c r="BQV14">
        <v>0</v>
      </c>
      <c r="BQW14">
        <v>0</v>
      </c>
      <c r="BQX14">
        <v>0</v>
      </c>
      <c r="BQY14">
        <v>954</v>
      </c>
      <c r="BQZ14">
        <v>1</v>
      </c>
      <c r="BRA14">
        <v>955</v>
      </c>
      <c r="BRB14">
        <v>0</v>
      </c>
      <c r="BRC14">
        <v>0</v>
      </c>
      <c r="BRD14">
        <v>0</v>
      </c>
      <c r="BRE14">
        <v>0</v>
      </c>
      <c r="BRF14">
        <v>956</v>
      </c>
      <c r="BRG14">
        <v>0</v>
      </c>
      <c r="BRH14">
        <v>957</v>
      </c>
      <c r="BRI14">
        <v>0</v>
      </c>
      <c r="BRJ14">
        <v>958</v>
      </c>
      <c r="BRK14">
        <v>0</v>
      </c>
      <c r="BRL14">
        <v>0</v>
      </c>
      <c r="BRM14">
        <v>959</v>
      </c>
      <c r="BRN14">
        <v>6</v>
      </c>
      <c r="BRO14">
        <v>960</v>
      </c>
      <c r="BRP14">
        <v>961</v>
      </c>
      <c r="BRQ14">
        <v>105</v>
      </c>
      <c r="BRR14">
        <v>962</v>
      </c>
      <c r="BRS14">
        <v>0</v>
      </c>
      <c r="BRT14">
        <v>963</v>
      </c>
      <c r="BRU14">
        <v>964</v>
      </c>
      <c r="BRV14">
        <v>965</v>
      </c>
      <c r="BRW14">
        <v>966</v>
      </c>
      <c r="BRX14">
        <v>0</v>
      </c>
      <c r="BRY14">
        <v>967</v>
      </c>
      <c r="BRZ14">
        <v>0</v>
      </c>
      <c r="BSA14">
        <v>0</v>
      </c>
      <c r="BSB14">
        <v>0</v>
      </c>
      <c r="BSC14">
        <v>39</v>
      </c>
      <c r="BSD14">
        <v>968</v>
      </c>
      <c r="BSE14">
        <v>0</v>
      </c>
      <c r="BSF14">
        <v>969</v>
      </c>
      <c r="BSG14">
        <v>69</v>
      </c>
      <c r="BSH14">
        <v>970</v>
      </c>
      <c r="BSI14">
        <v>971</v>
      </c>
      <c r="BSJ14">
        <v>0</v>
      </c>
      <c r="BSK14">
        <v>972</v>
      </c>
      <c r="BSL14">
        <v>973</v>
      </c>
      <c r="BSM14">
        <v>0</v>
      </c>
      <c r="BSN14">
        <v>0</v>
      </c>
      <c r="BSO14">
        <v>974</v>
      </c>
      <c r="BSP14">
        <v>975</v>
      </c>
      <c r="BSQ14">
        <v>976</v>
      </c>
      <c r="BSR14">
        <v>977</v>
      </c>
      <c r="BSS14">
        <v>978</v>
      </c>
      <c r="BST14">
        <v>979</v>
      </c>
      <c r="BSU14">
        <v>980</v>
      </c>
      <c r="BSV14">
        <v>0</v>
      </c>
      <c r="BSW14">
        <v>981</v>
      </c>
      <c r="BSX14">
        <v>83</v>
      </c>
      <c r="BSY14">
        <v>0</v>
      </c>
      <c r="BSZ14">
        <v>0</v>
      </c>
      <c r="BTA14">
        <v>982</v>
      </c>
      <c r="BTB14">
        <v>983</v>
      </c>
      <c r="BTC14">
        <v>984</v>
      </c>
      <c r="BTD14">
        <v>106</v>
      </c>
      <c r="BTE14">
        <v>985</v>
      </c>
      <c r="BTF14">
        <v>0</v>
      </c>
      <c r="BTG14">
        <v>986</v>
      </c>
      <c r="BTH14">
        <v>0</v>
      </c>
      <c r="BTI14">
        <v>0</v>
      </c>
      <c r="BTJ14">
        <v>0</v>
      </c>
      <c r="BTK14">
        <v>0</v>
      </c>
      <c r="BTL14">
        <v>987</v>
      </c>
      <c r="BTM14">
        <v>988</v>
      </c>
      <c r="BTN14">
        <v>0</v>
      </c>
      <c r="BTO14">
        <v>989</v>
      </c>
      <c r="BTP14">
        <v>0</v>
      </c>
      <c r="BTQ14">
        <v>990</v>
      </c>
      <c r="BTR14">
        <v>991</v>
      </c>
      <c r="BTS14">
        <v>992</v>
      </c>
      <c r="BTT14">
        <v>37</v>
      </c>
      <c r="BTU14">
        <v>0</v>
      </c>
      <c r="BTV14">
        <v>0</v>
      </c>
      <c r="BTW14">
        <v>0</v>
      </c>
      <c r="BTX14">
        <v>0</v>
      </c>
      <c r="BTY14">
        <v>993</v>
      </c>
      <c r="BTZ14">
        <v>0</v>
      </c>
      <c r="BUA14">
        <v>994</v>
      </c>
      <c r="BUB14">
        <v>995</v>
      </c>
      <c r="BUC14">
        <v>0</v>
      </c>
      <c r="BUD14">
        <v>0</v>
      </c>
      <c r="BUE14">
        <v>0</v>
      </c>
      <c r="BUF14">
        <v>0</v>
      </c>
      <c r="BUG14">
        <v>996</v>
      </c>
      <c r="BUH14">
        <v>0</v>
      </c>
      <c r="BUI14">
        <v>0</v>
      </c>
      <c r="BUJ14">
        <v>997</v>
      </c>
      <c r="BUK14">
        <v>998</v>
      </c>
      <c r="BUL14">
        <v>0</v>
      </c>
      <c r="BUM14">
        <v>999</v>
      </c>
      <c r="BUN14">
        <v>1000</v>
      </c>
      <c r="BUO14">
        <v>0</v>
      </c>
      <c r="BUP14">
        <v>0</v>
      </c>
      <c r="BUQ14">
        <v>1001</v>
      </c>
      <c r="BUR14">
        <v>1002</v>
      </c>
      <c r="BUS14">
        <v>72</v>
      </c>
      <c r="BUT14">
        <v>103</v>
      </c>
      <c r="BUU14">
        <v>1003</v>
      </c>
      <c r="BUV14">
        <v>0</v>
      </c>
      <c r="BUW14">
        <v>0</v>
      </c>
      <c r="BUX14">
        <v>0</v>
      </c>
      <c r="BUY14">
        <v>0</v>
      </c>
      <c r="BUZ14">
        <v>1004</v>
      </c>
      <c r="BVA14">
        <v>0</v>
      </c>
      <c r="BVB14">
        <v>0</v>
      </c>
      <c r="BVC14">
        <v>1005</v>
      </c>
      <c r="BVD14">
        <v>1006</v>
      </c>
      <c r="BVE14">
        <v>1007</v>
      </c>
      <c r="BVF14">
        <v>0</v>
      </c>
      <c r="BVG14">
        <v>107</v>
      </c>
      <c r="BVH14">
        <v>1008</v>
      </c>
      <c r="BVI14">
        <v>1009</v>
      </c>
      <c r="BVJ14">
        <v>1010</v>
      </c>
      <c r="BVK14">
        <v>0</v>
      </c>
      <c r="BVL14">
        <v>0</v>
      </c>
      <c r="BVM14">
        <v>1011</v>
      </c>
      <c r="BVN14">
        <v>10</v>
      </c>
      <c r="BVO14">
        <v>1012</v>
      </c>
      <c r="BVP14">
        <v>1013</v>
      </c>
      <c r="BVQ14">
        <v>1014</v>
      </c>
      <c r="BVR14">
        <v>1015</v>
      </c>
      <c r="BVS14">
        <v>1016</v>
      </c>
      <c r="BVT14">
        <v>1017</v>
      </c>
      <c r="BVU14">
        <v>1018</v>
      </c>
      <c r="BVV14">
        <v>1019</v>
      </c>
      <c r="BVW14">
        <v>1020</v>
      </c>
      <c r="BVX14">
        <v>1021</v>
      </c>
      <c r="BVY14">
        <v>1022</v>
      </c>
      <c r="BVZ14">
        <v>1023</v>
      </c>
      <c r="BWA14">
        <v>0</v>
      </c>
      <c r="BWB14">
        <v>1024</v>
      </c>
      <c r="BWC14">
        <v>0</v>
      </c>
      <c r="BWD14">
        <v>1025</v>
      </c>
      <c r="BWE14">
        <v>0</v>
      </c>
      <c r="BWF14">
        <v>0</v>
      </c>
      <c r="BWG14">
        <v>23</v>
      </c>
      <c r="BWH14">
        <v>108</v>
      </c>
      <c r="BWI14">
        <v>0</v>
      </c>
      <c r="BWJ14">
        <v>109</v>
      </c>
      <c r="BWK14">
        <v>0</v>
      </c>
      <c r="BWL14">
        <v>1026</v>
      </c>
      <c r="BWM14">
        <v>1027</v>
      </c>
      <c r="BWN14">
        <v>110</v>
      </c>
      <c r="BWO14">
        <v>14</v>
      </c>
      <c r="BWP14">
        <v>1028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1029</v>
      </c>
      <c r="BWW14">
        <v>0</v>
      </c>
      <c r="BWX14">
        <v>0</v>
      </c>
      <c r="BWY14">
        <v>0</v>
      </c>
      <c r="BWZ14">
        <v>1030</v>
      </c>
      <c r="BXA14">
        <v>89</v>
      </c>
      <c r="BXB14">
        <v>0</v>
      </c>
      <c r="BXC14">
        <v>1031</v>
      </c>
      <c r="BXD14">
        <v>0</v>
      </c>
      <c r="BXE14">
        <v>96</v>
      </c>
      <c r="BXF14">
        <v>55</v>
      </c>
      <c r="BXG14">
        <v>1032</v>
      </c>
      <c r="BXH14">
        <v>0</v>
      </c>
      <c r="BXI14">
        <v>0</v>
      </c>
      <c r="BXJ14">
        <v>78</v>
      </c>
      <c r="BXK14">
        <v>1033</v>
      </c>
      <c r="BXL14">
        <v>1034</v>
      </c>
      <c r="BXM14">
        <v>0</v>
      </c>
      <c r="BXN14">
        <v>1035</v>
      </c>
      <c r="BXO14">
        <v>0</v>
      </c>
      <c r="BXP14">
        <v>1036</v>
      </c>
      <c r="BXQ14">
        <v>1037</v>
      </c>
      <c r="BXR14">
        <v>1038</v>
      </c>
      <c r="BXS14">
        <v>0</v>
      </c>
      <c r="BXT14">
        <v>1039</v>
      </c>
      <c r="BXU14">
        <v>1040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1041</v>
      </c>
      <c r="BYB14">
        <v>1042</v>
      </c>
      <c r="BYC14">
        <v>1043</v>
      </c>
      <c r="BYD14">
        <v>1044</v>
      </c>
      <c r="BYE14">
        <v>1045</v>
      </c>
      <c r="BYF14">
        <v>0</v>
      </c>
      <c r="BYG14">
        <v>1046</v>
      </c>
      <c r="BYH14">
        <v>0</v>
      </c>
      <c r="BYI14">
        <v>1047</v>
      </c>
      <c r="BYJ14">
        <v>35</v>
      </c>
      <c r="BYK14">
        <v>0</v>
      </c>
      <c r="BYL14">
        <v>1048</v>
      </c>
      <c r="BYM14">
        <v>1049</v>
      </c>
      <c r="BYN14">
        <v>1050</v>
      </c>
      <c r="BYO14">
        <v>1051</v>
      </c>
      <c r="BYP14">
        <v>0</v>
      </c>
      <c r="BYQ14">
        <v>1052</v>
      </c>
      <c r="BYR14">
        <v>0</v>
      </c>
      <c r="BYS14">
        <v>1053</v>
      </c>
      <c r="BYT14">
        <v>0</v>
      </c>
      <c r="BYU14">
        <v>0</v>
      </c>
      <c r="BYV14">
        <v>0</v>
      </c>
      <c r="BYW14">
        <v>1054</v>
      </c>
      <c r="BYX14">
        <v>1055</v>
      </c>
      <c r="BYY14">
        <v>1056</v>
      </c>
      <c r="BYZ14">
        <v>0</v>
      </c>
      <c r="BZA14">
        <v>0</v>
      </c>
      <c r="BZB14">
        <v>0</v>
      </c>
      <c r="BZC14">
        <v>1057</v>
      </c>
      <c r="BZD14">
        <v>1058</v>
      </c>
      <c r="BZE14">
        <v>0</v>
      </c>
      <c r="BZF14">
        <v>0</v>
      </c>
      <c r="BZG14">
        <v>0</v>
      </c>
      <c r="BZH14">
        <v>111</v>
      </c>
      <c r="BZI14">
        <v>0</v>
      </c>
      <c r="BZJ14">
        <v>0</v>
      </c>
      <c r="BZK14">
        <v>0</v>
      </c>
      <c r="BZL14">
        <v>38</v>
      </c>
      <c r="BZM14">
        <v>0</v>
      </c>
      <c r="BZN14">
        <v>1059</v>
      </c>
      <c r="BZO14">
        <v>100</v>
      </c>
      <c r="BZP14">
        <v>1060</v>
      </c>
      <c r="BZQ14">
        <v>1061</v>
      </c>
      <c r="BZR14">
        <v>1062</v>
      </c>
      <c r="BZS14">
        <v>0</v>
      </c>
      <c r="BZT14">
        <v>0</v>
      </c>
      <c r="BZU14">
        <v>1063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1064</v>
      </c>
      <c r="CAC14">
        <v>0</v>
      </c>
      <c r="CAD14">
        <v>0</v>
      </c>
      <c r="CAE14">
        <v>0</v>
      </c>
      <c r="CAF14">
        <v>1065</v>
      </c>
      <c r="CAG14">
        <v>0</v>
      </c>
      <c r="CAH14">
        <v>17</v>
      </c>
      <c r="CAI14">
        <v>0</v>
      </c>
      <c r="CAJ14">
        <v>0</v>
      </c>
      <c r="CAK14">
        <v>0</v>
      </c>
      <c r="CAL14">
        <v>0</v>
      </c>
      <c r="CAM14">
        <v>1066</v>
      </c>
      <c r="CAN14">
        <v>1067</v>
      </c>
      <c r="CAO14">
        <v>0</v>
      </c>
      <c r="CAP14">
        <v>1068</v>
      </c>
      <c r="CAQ14">
        <v>0</v>
      </c>
      <c r="CAR14">
        <v>1069</v>
      </c>
      <c r="CAS14">
        <v>1070</v>
      </c>
      <c r="CAT14">
        <v>1071</v>
      </c>
      <c r="CAU14">
        <v>1072</v>
      </c>
      <c r="CAV14">
        <v>1073</v>
      </c>
      <c r="CAW14">
        <v>11</v>
      </c>
      <c r="CAX14">
        <v>0</v>
      </c>
      <c r="CAY14">
        <v>1074</v>
      </c>
      <c r="CAZ14">
        <v>0</v>
      </c>
      <c r="CBA14">
        <v>1075</v>
      </c>
      <c r="CBB14">
        <v>1076</v>
      </c>
      <c r="CBC14">
        <v>1077</v>
      </c>
      <c r="CBD14">
        <v>1078</v>
      </c>
      <c r="CBE14">
        <v>0</v>
      </c>
      <c r="CBF14">
        <v>0</v>
      </c>
      <c r="CBG14">
        <v>1079</v>
      </c>
      <c r="CBH14">
        <v>0</v>
      </c>
      <c r="CBI14">
        <v>0</v>
      </c>
      <c r="CBJ14">
        <v>21</v>
      </c>
      <c r="CBK14">
        <v>0</v>
      </c>
      <c r="CBL14">
        <v>0</v>
      </c>
      <c r="CBM14">
        <v>6</v>
      </c>
      <c r="CBN14">
        <v>0</v>
      </c>
      <c r="CBO14">
        <v>1080</v>
      </c>
      <c r="CBP14">
        <v>0</v>
      </c>
      <c r="CBQ14">
        <v>0</v>
      </c>
      <c r="CBR14">
        <v>1081</v>
      </c>
      <c r="CBS14">
        <v>0</v>
      </c>
      <c r="CBT14">
        <v>1082</v>
      </c>
      <c r="CBU14">
        <v>0</v>
      </c>
      <c r="CBV14">
        <v>0</v>
      </c>
      <c r="CBW14">
        <v>1083</v>
      </c>
      <c r="CBX14">
        <v>1084</v>
      </c>
      <c r="CBY14">
        <v>0</v>
      </c>
      <c r="CBZ14">
        <v>1085</v>
      </c>
      <c r="CCA14">
        <v>0</v>
      </c>
      <c r="CCB14">
        <v>1086</v>
      </c>
      <c r="CCC14">
        <v>1087</v>
      </c>
      <c r="CCD14">
        <v>0</v>
      </c>
      <c r="CCE14">
        <v>1088</v>
      </c>
      <c r="CCF14">
        <v>1089</v>
      </c>
      <c r="CCG14">
        <v>1090</v>
      </c>
      <c r="CCH14">
        <v>1091</v>
      </c>
      <c r="CCI14">
        <v>1092</v>
      </c>
      <c r="CCJ14">
        <v>1093</v>
      </c>
      <c r="CCK14">
        <v>1094</v>
      </c>
      <c r="CCL14">
        <v>0</v>
      </c>
      <c r="CCM14">
        <v>0</v>
      </c>
      <c r="CCN14">
        <v>0</v>
      </c>
      <c r="CCO14">
        <v>1095</v>
      </c>
      <c r="CCP14">
        <v>0</v>
      </c>
      <c r="CCQ14">
        <v>1096</v>
      </c>
      <c r="CCR14">
        <v>0</v>
      </c>
      <c r="CCS14">
        <v>1097</v>
      </c>
      <c r="CCT14">
        <v>1098</v>
      </c>
      <c r="CCU14">
        <v>86</v>
      </c>
      <c r="CCV14">
        <v>1099</v>
      </c>
      <c r="CCW14">
        <v>0</v>
      </c>
      <c r="CCX14">
        <v>0</v>
      </c>
      <c r="CCY14">
        <v>1100</v>
      </c>
      <c r="CCZ14">
        <v>0</v>
      </c>
      <c r="CDA14">
        <v>1101</v>
      </c>
      <c r="CDB14">
        <v>112</v>
      </c>
      <c r="CDC14">
        <v>1102</v>
      </c>
      <c r="CDD14">
        <v>0</v>
      </c>
      <c r="CDE14">
        <v>1103</v>
      </c>
      <c r="CDF14">
        <v>0</v>
      </c>
      <c r="CDG14">
        <v>1104</v>
      </c>
      <c r="CDH14">
        <v>1105</v>
      </c>
      <c r="CDI14">
        <v>19</v>
      </c>
      <c r="CDJ14">
        <v>80</v>
      </c>
      <c r="CDK14">
        <v>25</v>
      </c>
      <c r="CDL14">
        <v>0</v>
      </c>
      <c r="CDM14">
        <v>0</v>
      </c>
      <c r="CDN14">
        <v>1106</v>
      </c>
      <c r="CDO14">
        <v>1107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1108</v>
      </c>
      <c r="CDV14">
        <v>1109</v>
      </c>
      <c r="CDW14">
        <v>1110</v>
      </c>
      <c r="CDX14">
        <v>0</v>
      </c>
      <c r="CDY14">
        <v>1111</v>
      </c>
      <c r="CDZ14">
        <v>0</v>
      </c>
      <c r="CEA14">
        <v>1112</v>
      </c>
      <c r="CEB14">
        <v>0</v>
      </c>
      <c r="CEC14">
        <v>0</v>
      </c>
      <c r="CED14">
        <v>0</v>
      </c>
      <c r="CEE14">
        <v>0</v>
      </c>
      <c r="CEF14">
        <v>1113</v>
      </c>
      <c r="CEG14">
        <v>0</v>
      </c>
      <c r="CEH14">
        <v>1114</v>
      </c>
      <c r="CEI14">
        <v>0</v>
      </c>
      <c r="CEJ14">
        <v>0</v>
      </c>
      <c r="CEK14">
        <v>2</v>
      </c>
      <c r="CEL14">
        <v>0</v>
      </c>
      <c r="CEM14">
        <v>0</v>
      </c>
      <c r="CEN14">
        <v>1115</v>
      </c>
      <c r="CEO14">
        <v>0</v>
      </c>
      <c r="CEP14">
        <v>0</v>
      </c>
      <c r="CEQ14">
        <v>1116</v>
      </c>
      <c r="CER14">
        <v>0</v>
      </c>
      <c r="CES14">
        <v>0</v>
      </c>
      <c r="CET14">
        <v>1117</v>
      </c>
      <c r="CEU14">
        <v>0</v>
      </c>
      <c r="CEV14">
        <v>1118</v>
      </c>
      <c r="CEW14">
        <v>1119</v>
      </c>
      <c r="CEX14">
        <v>0</v>
      </c>
      <c r="CEY14">
        <v>0</v>
      </c>
      <c r="CEZ14">
        <v>1120</v>
      </c>
      <c r="CFA14">
        <v>43</v>
      </c>
      <c r="CFB14">
        <v>1121</v>
      </c>
      <c r="CFC14">
        <v>1122</v>
      </c>
      <c r="CFD14">
        <v>0</v>
      </c>
      <c r="CFE14">
        <v>113</v>
      </c>
      <c r="CFF14">
        <v>0</v>
      </c>
      <c r="CFG14">
        <v>0</v>
      </c>
      <c r="CFH14">
        <v>16</v>
      </c>
      <c r="CFI14">
        <v>1123</v>
      </c>
      <c r="CFJ14">
        <v>1124</v>
      </c>
      <c r="CFK14">
        <v>1125</v>
      </c>
      <c r="CFL14">
        <v>0</v>
      </c>
      <c r="CFM14">
        <v>1126</v>
      </c>
      <c r="CFN14">
        <v>0</v>
      </c>
      <c r="CFO14">
        <v>1127</v>
      </c>
      <c r="CFP14">
        <v>1128</v>
      </c>
      <c r="CFQ14">
        <v>0</v>
      </c>
      <c r="CFR14">
        <v>0</v>
      </c>
      <c r="CFS14">
        <v>0</v>
      </c>
      <c r="CFT14">
        <v>10</v>
      </c>
      <c r="CFU14">
        <v>1129</v>
      </c>
      <c r="CFV14">
        <v>0</v>
      </c>
      <c r="CFW14">
        <v>1130</v>
      </c>
      <c r="CFX14">
        <v>0</v>
      </c>
      <c r="CFY14">
        <v>1131</v>
      </c>
      <c r="CFZ14">
        <v>0</v>
      </c>
      <c r="CGA14">
        <v>1132</v>
      </c>
      <c r="CGB14">
        <v>1133</v>
      </c>
      <c r="CGC14">
        <v>1134</v>
      </c>
      <c r="CGD14">
        <v>0</v>
      </c>
      <c r="CGE14">
        <v>0</v>
      </c>
      <c r="CGF14">
        <v>1135</v>
      </c>
      <c r="CGG14">
        <v>1136</v>
      </c>
      <c r="CGH14">
        <v>0</v>
      </c>
      <c r="CGI14">
        <v>1137</v>
      </c>
      <c r="CGJ14">
        <v>1138</v>
      </c>
      <c r="CGK14">
        <v>0</v>
      </c>
      <c r="CGL14">
        <v>1139</v>
      </c>
      <c r="CGM14">
        <v>0</v>
      </c>
      <c r="CGN14">
        <v>1140</v>
      </c>
      <c r="CGO14">
        <v>1141</v>
      </c>
      <c r="CGP14">
        <v>1142</v>
      </c>
      <c r="CGQ14">
        <v>0</v>
      </c>
      <c r="CGR14">
        <v>1143</v>
      </c>
      <c r="CGS14">
        <v>0</v>
      </c>
      <c r="CGT14">
        <v>0</v>
      </c>
      <c r="CGU14">
        <v>1144</v>
      </c>
      <c r="CGV14">
        <v>1145</v>
      </c>
      <c r="CGW14">
        <v>1146</v>
      </c>
      <c r="CGX14">
        <v>1147</v>
      </c>
      <c r="CGY14">
        <v>1</v>
      </c>
      <c r="CGZ14">
        <v>0</v>
      </c>
      <c r="CHA14">
        <v>1148</v>
      </c>
      <c r="CHB14">
        <v>1149</v>
      </c>
      <c r="CHC14">
        <v>1150</v>
      </c>
      <c r="CHD14">
        <v>64</v>
      </c>
      <c r="CHE14">
        <v>1151</v>
      </c>
      <c r="CHF14">
        <v>0</v>
      </c>
      <c r="CHG14">
        <v>0</v>
      </c>
      <c r="CHH14">
        <v>0</v>
      </c>
      <c r="CHI14">
        <v>0</v>
      </c>
      <c r="CHJ14">
        <v>1152</v>
      </c>
      <c r="CHK14">
        <v>1153</v>
      </c>
      <c r="CHL14">
        <v>15</v>
      </c>
      <c r="CHM14">
        <v>1154</v>
      </c>
      <c r="CHN14">
        <v>1155</v>
      </c>
      <c r="CHO14">
        <v>1156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1157</v>
      </c>
      <c r="CHW14">
        <v>1158</v>
      </c>
      <c r="CHX14">
        <v>0</v>
      </c>
      <c r="CHY14">
        <v>1159</v>
      </c>
      <c r="CHZ14">
        <v>0</v>
      </c>
      <c r="CIA14">
        <v>114</v>
      </c>
      <c r="CIB14">
        <v>0</v>
      </c>
      <c r="CIC14">
        <v>0</v>
      </c>
      <c r="CID14">
        <v>1160</v>
      </c>
      <c r="CIE14">
        <v>1161</v>
      </c>
      <c r="CIF14">
        <v>1162</v>
      </c>
      <c r="CIG14">
        <v>0</v>
      </c>
      <c r="CIH14">
        <v>0</v>
      </c>
      <c r="CII14">
        <v>0</v>
      </c>
      <c r="CIJ14">
        <v>1163</v>
      </c>
      <c r="CIK14">
        <v>0</v>
      </c>
      <c r="CIL14">
        <v>1164</v>
      </c>
      <c r="CIM14">
        <v>0</v>
      </c>
      <c r="CIN14">
        <v>0</v>
      </c>
      <c r="CIO14">
        <v>0</v>
      </c>
      <c r="CIP14">
        <v>0</v>
      </c>
      <c r="CIQ14">
        <v>1165</v>
      </c>
      <c r="CIR14">
        <v>1166</v>
      </c>
      <c r="CIS14">
        <v>0</v>
      </c>
      <c r="CIT14">
        <v>1167</v>
      </c>
      <c r="CIU14">
        <v>1168</v>
      </c>
      <c r="CIV14">
        <v>0</v>
      </c>
      <c r="CIW14">
        <v>0</v>
      </c>
      <c r="CIX14">
        <v>1169</v>
      </c>
      <c r="CIY14">
        <v>1170</v>
      </c>
      <c r="CIZ14">
        <v>12</v>
      </c>
      <c r="CJA14">
        <v>75</v>
      </c>
      <c r="CJB14">
        <v>1171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1172</v>
      </c>
      <c r="CJJ14">
        <v>1173</v>
      </c>
      <c r="CJK14">
        <v>1174</v>
      </c>
      <c r="CJL14">
        <v>0</v>
      </c>
      <c r="CJM14">
        <v>1175</v>
      </c>
      <c r="CJN14">
        <v>0</v>
      </c>
      <c r="CJO14">
        <v>0</v>
      </c>
      <c r="CJP14">
        <v>0</v>
      </c>
      <c r="CJQ14">
        <v>1176</v>
      </c>
      <c r="CJR14">
        <v>0</v>
      </c>
      <c r="CJS14">
        <v>0</v>
      </c>
      <c r="CJT14">
        <v>0</v>
      </c>
      <c r="CJU14">
        <v>0</v>
      </c>
      <c r="CJV14">
        <v>15</v>
      </c>
      <c r="CJW14">
        <v>58</v>
      </c>
      <c r="CJX14">
        <v>15</v>
      </c>
      <c r="CJY14">
        <v>115</v>
      </c>
      <c r="CJZ14">
        <v>1177</v>
      </c>
      <c r="CKA14">
        <v>0</v>
      </c>
      <c r="CKB14">
        <v>0</v>
      </c>
      <c r="CKC14">
        <v>1178</v>
      </c>
      <c r="CKD14">
        <v>73</v>
      </c>
      <c r="CKE14">
        <v>0</v>
      </c>
      <c r="CKF14">
        <v>0</v>
      </c>
      <c r="CKG14">
        <v>0</v>
      </c>
      <c r="CKH14">
        <v>1179</v>
      </c>
      <c r="CKI14">
        <v>0</v>
      </c>
      <c r="CKJ14">
        <v>11</v>
      </c>
      <c r="CKK14">
        <v>1180</v>
      </c>
      <c r="CKL14">
        <v>0</v>
      </c>
      <c r="CKM14">
        <v>0</v>
      </c>
      <c r="CKN14">
        <v>1181</v>
      </c>
      <c r="CKO14">
        <v>0</v>
      </c>
      <c r="CKP14">
        <v>10</v>
      </c>
      <c r="CKQ14">
        <v>1182</v>
      </c>
      <c r="CKR14">
        <v>1183</v>
      </c>
      <c r="CKS14">
        <v>0</v>
      </c>
      <c r="CKT14">
        <v>0</v>
      </c>
      <c r="CKU14">
        <v>0</v>
      </c>
      <c r="CKV14">
        <v>1184</v>
      </c>
      <c r="CKW14">
        <v>0</v>
      </c>
      <c r="CKX14">
        <v>1185</v>
      </c>
      <c r="CKY14">
        <v>0</v>
      </c>
      <c r="CKZ14">
        <v>1186</v>
      </c>
      <c r="CLA14">
        <v>1187</v>
      </c>
      <c r="CLB14">
        <v>0</v>
      </c>
      <c r="CLC14">
        <v>1188</v>
      </c>
      <c r="CLD14">
        <v>0</v>
      </c>
      <c r="CLE14">
        <v>1189</v>
      </c>
      <c r="CLF14">
        <v>1190</v>
      </c>
      <c r="CLG14">
        <v>1191</v>
      </c>
      <c r="CLH14">
        <v>1192</v>
      </c>
      <c r="CLI14">
        <v>1193</v>
      </c>
      <c r="CLJ14">
        <v>0</v>
      </c>
      <c r="CLK14">
        <v>3</v>
      </c>
      <c r="CLL14">
        <v>12</v>
      </c>
      <c r="CLM14">
        <v>0</v>
      </c>
      <c r="CLN14">
        <v>0</v>
      </c>
      <c r="CLO14">
        <v>1194</v>
      </c>
      <c r="CLP14">
        <v>1195</v>
      </c>
      <c r="CLQ14">
        <v>1196</v>
      </c>
      <c r="CLR14">
        <v>1197</v>
      </c>
      <c r="CLS14">
        <v>0</v>
      </c>
      <c r="CLT14">
        <v>0</v>
      </c>
      <c r="CLU14">
        <v>1198</v>
      </c>
      <c r="CLV14">
        <v>1199</v>
      </c>
      <c r="CLW14">
        <v>0</v>
      </c>
      <c r="CLX14">
        <v>0</v>
      </c>
      <c r="CLY14">
        <v>0</v>
      </c>
      <c r="CLZ14">
        <v>1200</v>
      </c>
      <c r="CMA14">
        <v>0</v>
      </c>
      <c r="CMB14">
        <v>1201</v>
      </c>
      <c r="CMC14">
        <v>0</v>
      </c>
      <c r="CMD14">
        <v>0</v>
      </c>
      <c r="CME14">
        <v>1202</v>
      </c>
      <c r="CMF14">
        <v>1203</v>
      </c>
      <c r="CMG14">
        <v>1204</v>
      </c>
      <c r="CMH14">
        <v>0</v>
      </c>
      <c r="CMI14">
        <v>9</v>
      </c>
      <c r="CMJ14">
        <v>1205</v>
      </c>
      <c r="CMK14">
        <v>1206</v>
      </c>
      <c r="CML14">
        <v>1207</v>
      </c>
      <c r="CMM14">
        <v>1208</v>
      </c>
      <c r="CMN14">
        <v>0</v>
      </c>
      <c r="CMO14">
        <v>0</v>
      </c>
      <c r="CMP14">
        <v>1209</v>
      </c>
      <c r="CMQ14">
        <v>1210</v>
      </c>
      <c r="CMR14">
        <v>1211</v>
      </c>
      <c r="CMS14">
        <v>0</v>
      </c>
      <c r="CMT14">
        <v>0</v>
      </c>
      <c r="CMU14">
        <v>1212</v>
      </c>
      <c r="CMV14">
        <v>0</v>
      </c>
      <c r="CMW14">
        <v>0</v>
      </c>
      <c r="CMX14">
        <v>1213</v>
      </c>
      <c r="CMY14">
        <v>1214</v>
      </c>
      <c r="CMZ14">
        <v>1215</v>
      </c>
      <c r="CNA14">
        <v>1216</v>
      </c>
      <c r="CNB14">
        <v>1217</v>
      </c>
      <c r="CNC14">
        <v>1218</v>
      </c>
      <c r="CND14">
        <v>1219</v>
      </c>
      <c r="CNE14">
        <v>0</v>
      </c>
      <c r="CNF14">
        <v>1220</v>
      </c>
      <c r="CNG14">
        <v>1221</v>
      </c>
      <c r="CNH14">
        <v>0</v>
      </c>
      <c r="CNI14">
        <v>0</v>
      </c>
      <c r="CNJ14">
        <v>0</v>
      </c>
      <c r="CNK14">
        <v>1222</v>
      </c>
      <c r="CNL14">
        <v>0</v>
      </c>
      <c r="CNM14">
        <v>1223</v>
      </c>
      <c r="CNN14">
        <v>0</v>
      </c>
      <c r="CNO14">
        <v>0</v>
      </c>
      <c r="CNP14">
        <v>1224</v>
      </c>
      <c r="CNQ14">
        <v>0</v>
      </c>
      <c r="CNR14">
        <v>1225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1226</v>
      </c>
      <c r="CNY14">
        <v>0</v>
      </c>
      <c r="CNZ14">
        <v>1227</v>
      </c>
      <c r="COA14">
        <v>0</v>
      </c>
      <c r="COB14">
        <v>1228</v>
      </c>
      <c r="COC14">
        <v>0</v>
      </c>
      <c r="COD14">
        <v>0</v>
      </c>
      <c r="COE14">
        <v>1229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1230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1231</v>
      </c>
      <c r="COT14">
        <v>1232</v>
      </c>
      <c r="COU14">
        <v>0</v>
      </c>
      <c r="COV14">
        <v>0</v>
      </c>
      <c r="COW14">
        <v>0</v>
      </c>
      <c r="COX14">
        <v>1233</v>
      </c>
      <c r="COY14">
        <v>1234</v>
      </c>
      <c r="COZ14">
        <v>0</v>
      </c>
      <c r="CPA14">
        <v>1235</v>
      </c>
      <c r="CPB14">
        <v>0</v>
      </c>
      <c r="CPC14">
        <v>0</v>
      </c>
      <c r="CPD14">
        <v>0</v>
      </c>
      <c r="CPE14">
        <v>1236</v>
      </c>
      <c r="CPF14">
        <v>0</v>
      </c>
      <c r="CPG14">
        <v>0</v>
      </c>
      <c r="CPH14">
        <v>1237</v>
      </c>
      <c r="CPI14">
        <v>0</v>
      </c>
      <c r="CPJ14">
        <v>1238</v>
      </c>
      <c r="CPK14">
        <v>0</v>
      </c>
      <c r="CPL14">
        <v>1239</v>
      </c>
      <c r="CPM14">
        <v>0</v>
      </c>
      <c r="CPN14">
        <v>18</v>
      </c>
      <c r="CPO14">
        <v>1240</v>
      </c>
      <c r="CPP14">
        <v>1241</v>
      </c>
      <c r="CPQ14">
        <v>0</v>
      </c>
      <c r="CPR14">
        <v>2</v>
      </c>
      <c r="CPS14">
        <v>0</v>
      </c>
      <c r="CPT14">
        <v>1242</v>
      </c>
      <c r="CPU14">
        <v>0</v>
      </c>
      <c r="CPV14">
        <v>1243</v>
      </c>
      <c r="CPW14">
        <v>0</v>
      </c>
      <c r="CPX14">
        <v>1244</v>
      </c>
      <c r="CPY14">
        <v>1245</v>
      </c>
      <c r="CPZ14">
        <v>1246</v>
      </c>
      <c r="CQA14">
        <v>0</v>
      </c>
      <c r="CQB14">
        <v>0</v>
      </c>
      <c r="CQC14">
        <v>0</v>
      </c>
      <c r="CQD14">
        <v>1247</v>
      </c>
      <c r="CQE14">
        <v>1248</v>
      </c>
      <c r="CQF14">
        <v>1249</v>
      </c>
      <c r="CQG14">
        <v>0</v>
      </c>
      <c r="CQH14">
        <v>1250</v>
      </c>
      <c r="CQI14">
        <v>1251</v>
      </c>
      <c r="CQJ14">
        <v>0</v>
      </c>
      <c r="CQK14">
        <v>0</v>
      </c>
      <c r="CQL14">
        <v>1252</v>
      </c>
      <c r="CQM14">
        <v>0</v>
      </c>
      <c r="CQN14">
        <v>1253</v>
      </c>
      <c r="CQO14">
        <v>35</v>
      </c>
      <c r="CQP14">
        <v>1254</v>
      </c>
      <c r="CQQ14">
        <v>1255</v>
      </c>
      <c r="CQR14">
        <v>0</v>
      </c>
      <c r="CQS14">
        <v>1256</v>
      </c>
      <c r="CQT14">
        <v>0</v>
      </c>
      <c r="CQU14">
        <v>0</v>
      </c>
      <c r="CQV14">
        <v>0</v>
      </c>
      <c r="CQW14">
        <v>1257</v>
      </c>
      <c r="CQX14">
        <v>1258</v>
      </c>
      <c r="CQY14">
        <v>0</v>
      </c>
      <c r="CQZ14">
        <v>1259</v>
      </c>
      <c r="CRA14">
        <v>0</v>
      </c>
      <c r="CRB14">
        <v>0</v>
      </c>
      <c r="CRC14">
        <v>0</v>
      </c>
      <c r="CRD14">
        <v>0</v>
      </c>
      <c r="CRE14">
        <v>1260</v>
      </c>
      <c r="CRF14">
        <v>0</v>
      </c>
      <c r="CRG14">
        <v>1261</v>
      </c>
      <c r="CRH14">
        <v>1262</v>
      </c>
      <c r="CRI14">
        <v>1263</v>
      </c>
      <c r="CRJ14">
        <v>0</v>
      </c>
      <c r="CRK14">
        <v>0</v>
      </c>
      <c r="CRL14">
        <v>1264</v>
      </c>
      <c r="CRM14">
        <v>0</v>
      </c>
      <c r="CRN14">
        <v>0</v>
      </c>
      <c r="CRO14">
        <v>0</v>
      </c>
      <c r="CRP14">
        <v>1265</v>
      </c>
      <c r="CRQ14">
        <v>0</v>
      </c>
      <c r="CRR14">
        <v>0</v>
      </c>
      <c r="CRS14">
        <v>0</v>
      </c>
      <c r="CRT14">
        <v>0</v>
      </c>
      <c r="CRU14">
        <v>1</v>
      </c>
      <c r="CRV14">
        <v>1266</v>
      </c>
      <c r="CRW14">
        <v>1267</v>
      </c>
      <c r="CRX14">
        <v>90</v>
      </c>
      <c r="CRY14">
        <v>0</v>
      </c>
      <c r="CRZ14">
        <v>1268</v>
      </c>
      <c r="CSA14">
        <v>1269</v>
      </c>
      <c r="CSB14">
        <v>1270</v>
      </c>
      <c r="CSC14">
        <v>0</v>
      </c>
      <c r="CSD14">
        <v>0</v>
      </c>
      <c r="CSE14">
        <v>0</v>
      </c>
      <c r="CSF14">
        <v>0</v>
      </c>
      <c r="CSG14">
        <v>1271</v>
      </c>
      <c r="CSH14">
        <v>1272</v>
      </c>
      <c r="CSI14">
        <v>1273</v>
      </c>
      <c r="CSJ14">
        <v>1274</v>
      </c>
      <c r="CSK14">
        <v>1275</v>
      </c>
      <c r="CSL14">
        <v>1276</v>
      </c>
      <c r="CSM14">
        <v>0</v>
      </c>
      <c r="CSN14">
        <v>0</v>
      </c>
      <c r="CSO14">
        <v>0</v>
      </c>
      <c r="CSP14">
        <v>59</v>
      </c>
      <c r="CSQ14">
        <v>1277</v>
      </c>
      <c r="CSR14">
        <v>1</v>
      </c>
      <c r="CSS14">
        <v>1278</v>
      </c>
      <c r="CST14">
        <v>0</v>
      </c>
      <c r="CSU14">
        <v>1279</v>
      </c>
      <c r="CSV14">
        <v>0</v>
      </c>
      <c r="CSW14">
        <v>1280</v>
      </c>
      <c r="CSX14">
        <v>13</v>
      </c>
      <c r="CSY14">
        <v>1281</v>
      </c>
      <c r="CSZ14">
        <v>0</v>
      </c>
      <c r="CTA14">
        <v>0</v>
      </c>
      <c r="CTB14">
        <v>1282</v>
      </c>
      <c r="CTC14">
        <v>0</v>
      </c>
      <c r="CTD14">
        <v>0</v>
      </c>
      <c r="CTE14">
        <v>0</v>
      </c>
      <c r="CTF14">
        <v>1283</v>
      </c>
      <c r="CTG14">
        <v>1284</v>
      </c>
      <c r="CTH14">
        <v>1285</v>
      </c>
      <c r="CTI14">
        <v>1286</v>
      </c>
      <c r="CTJ14">
        <v>116</v>
      </c>
      <c r="CTK14">
        <v>1287</v>
      </c>
      <c r="CTL14">
        <v>0</v>
      </c>
      <c r="CTM14">
        <v>74</v>
      </c>
      <c r="CTN14">
        <v>1288</v>
      </c>
      <c r="CTO14">
        <v>2</v>
      </c>
      <c r="CTP14">
        <v>0</v>
      </c>
      <c r="CTQ14">
        <v>0</v>
      </c>
      <c r="CTR14">
        <v>39</v>
      </c>
      <c r="CTS14">
        <v>0</v>
      </c>
      <c r="CTT14">
        <v>1289</v>
      </c>
      <c r="CTU14">
        <v>1290</v>
      </c>
      <c r="CTV14">
        <v>1291</v>
      </c>
      <c r="CTW14">
        <v>1292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1293</v>
      </c>
      <c r="CUD14">
        <v>0</v>
      </c>
      <c r="CUE14">
        <v>1294</v>
      </c>
      <c r="CUF14">
        <v>1295</v>
      </c>
      <c r="CUG14">
        <v>0</v>
      </c>
      <c r="CUH14">
        <v>0</v>
      </c>
      <c r="CUI14">
        <v>0</v>
      </c>
      <c r="CUJ14">
        <v>1296</v>
      </c>
      <c r="CUK14">
        <v>1297</v>
      </c>
      <c r="CUL14">
        <v>0</v>
      </c>
      <c r="CUM14">
        <v>1298</v>
      </c>
      <c r="CUN14">
        <v>0</v>
      </c>
      <c r="CUO14">
        <v>1299</v>
      </c>
      <c r="CUP14">
        <v>0</v>
      </c>
      <c r="CUQ14">
        <v>0</v>
      </c>
      <c r="CUR14">
        <v>0</v>
      </c>
      <c r="CUS14">
        <v>0</v>
      </c>
      <c r="CUT14">
        <v>1300</v>
      </c>
      <c r="CUU14">
        <v>0</v>
      </c>
      <c r="CUV14">
        <v>1301</v>
      </c>
      <c r="CUW14">
        <v>1302</v>
      </c>
      <c r="CUX14">
        <v>0</v>
      </c>
      <c r="CUY14">
        <v>0</v>
      </c>
      <c r="CUZ14">
        <v>0</v>
      </c>
      <c r="CVA14">
        <v>0</v>
      </c>
      <c r="CVB14">
        <v>1303</v>
      </c>
      <c r="CVC14">
        <v>0</v>
      </c>
      <c r="CVD14">
        <v>1304</v>
      </c>
      <c r="CVE14">
        <v>0</v>
      </c>
      <c r="CVF14">
        <v>0</v>
      </c>
      <c r="CVG14">
        <v>1305</v>
      </c>
      <c r="CVH14">
        <v>0</v>
      </c>
      <c r="CVI14">
        <v>1306</v>
      </c>
      <c r="CVJ14">
        <v>117</v>
      </c>
      <c r="CVK14">
        <v>0</v>
      </c>
      <c r="CVL14">
        <v>0</v>
      </c>
      <c r="CVM14">
        <v>1307</v>
      </c>
      <c r="CVN14">
        <v>1308</v>
      </c>
      <c r="CVO14">
        <v>1309</v>
      </c>
      <c r="CVP14">
        <v>0</v>
      </c>
      <c r="CVQ14">
        <v>0</v>
      </c>
      <c r="CVR14">
        <v>1310</v>
      </c>
      <c r="CVS14">
        <v>0</v>
      </c>
      <c r="CVT14">
        <v>0</v>
      </c>
      <c r="CVU14">
        <v>1311</v>
      </c>
      <c r="CVV14">
        <v>16</v>
      </c>
      <c r="CVW14">
        <v>1312</v>
      </c>
      <c r="CVX14">
        <v>1313</v>
      </c>
      <c r="CVY14">
        <v>1314</v>
      </c>
      <c r="CVZ14">
        <v>1315</v>
      </c>
      <c r="CWA14">
        <v>66</v>
      </c>
      <c r="CWB14">
        <v>1316</v>
      </c>
      <c r="CWC14">
        <v>0</v>
      </c>
      <c r="CWD14">
        <v>0</v>
      </c>
      <c r="CWE14">
        <v>0</v>
      </c>
      <c r="CWF14">
        <v>0</v>
      </c>
      <c r="CWG14">
        <v>1317</v>
      </c>
      <c r="CWH14">
        <v>1318</v>
      </c>
      <c r="CWI14">
        <v>0</v>
      </c>
      <c r="CWJ14">
        <v>0</v>
      </c>
      <c r="CWK14">
        <v>1319</v>
      </c>
      <c r="CWL14">
        <v>0</v>
      </c>
      <c r="CWM14">
        <v>1320</v>
      </c>
      <c r="CWN14">
        <v>1321</v>
      </c>
      <c r="CWO14">
        <v>0</v>
      </c>
      <c r="CWP14">
        <v>33</v>
      </c>
      <c r="CWQ14">
        <v>1322</v>
      </c>
      <c r="CWR14">
        <v>1323</v>
      </c>
      <c r="CWS14">
        <v>0</v>
      </c>
      <c r="CWT14">
        <v>1324</v>
      </c>
      <c r="CWU14">
        <v>1325</v>
      </c>
      <c r="CWV14">
        <v>0</v>
      </c>
      <c r="CWW14">
        <v>1326</v>
      </c>
      <c r="CWX14">
        <v>0</v>
      </c>
      <c r="CWY14">
        <v>0</v>
      </c>
      <c r="CWZ14">
        <v>109</v>
      </c>
      <c r="CXA14">
        <v>1327</v>
      </c>
      <c r="CXB14">
        <v>108</v>
      </c>
      <c r="CXC14">
        <v>0</v>
      </c>
      <c r="CXD14">
        <v>0</v>
      </c>
      <c r="CXE14">
        <v>1328</v>
      </c>
      <c r="CXF14">
        <v>0</v>
      </c>
      <c r="CXG14">
        <v>0</v>
      </c>
      <c r="CXH14">
        <v>1329</v>
      </c>
      <c r="CXI14">
        <v>1330</v>
      </c>
      <c r="CXJ14">
        <v>1331</v>
      </c>
      <c r="CXK14">
        <v>1332</v>
      </c>
      <c r="CXL14">
        <v>0</v>
      </c>
      <c r="CXM14">
        <v>1333</v>
      </c>
      <c r="CXN14">
        <v>1334</v>
      </c>
      <c r="CXO14">
        <v>1335</v>
      </c>
      <c r="CXP14">
        <v>1336</v>
      </c>
      <c r="CXQ14">
        <v>0</v>
      </c>
      <c r="CXR14">
        <v>0</v>
      </c>
      <c r="CXS14">
        <v>0</v>
      </c>
      <c r="CXT14">
        <v>0</v>
      </c>
      <c r="CXU14">
        <v>1337</v>
      </c>
      <c r="CXV14">
        <v>0</v>
      </c>
      <c r="CXW14">
        <v>1338</v>
      </c>
      <c r="CXX14">
        <v>0</v>
      </c>
      <c r="CXY14">
        <v>1339</v>
      </c>
      <c r="CXZ14">
        <v>1340</v>
      </c>
      <c r="CYA14">
        <v>1341</v>
      </c>
      <c r="CYB14">
        <v>0</v>
      </c>
      <c r="CYC14">
        <v>0</v>
      </c>
      <c r="CYD14">
        <v>1342</v>
      </c>
      <c r="CYE14">
        <v>0</v>
      </c>
      <c r="CYF14">
        <v>0</v>
      </c>
      <c r="CYG14">
        <v>0</v>
      </c>
      <c r="CYH14">
        <v>1343</v>
      </c>
      <c r="CYI14">
        <v>1344</v>
      </c>
      <c r="CYJ14">
        <v>1345</v>
      </c>
      <c r="CYK14">
        <v>1346</v>
      </c>
      <c r="CYL14">
        <v>0</v>
      </c>
      <c r="CYM14">
        <v>0</v>
      </c>
      <c r="CYN14">
        <v>0</v>
      </c>
      <c r="CYO14">
        <v>46</v>
      </c>
      <c r="CYP14">
        <v>1347</v>
      </c>
      <c r="CYQ14">
        <v>1348</v>
      </c>
      <c r="CYR14">
        <v>1349</v>
      </c>
      <c r="CYS14">
        <v>118</v>
      </c>
      <c r="CYT14">
        <v>1350</v>
      </c>
      <c r="CYU14">
        <v>1351</v>
      </c>
      <c r="CYV14">
        <v>0</v>
      </c>
      <c r="CYW14">
        <v>0</v>
      </c>
      <c r="CYX14">
        <v>0</v>
      </c>
      <c r="CYY14">
        <v>1352</v>
      </c>
      <c r="CYZ14">
        <v>0</v>
      </c>
      <c r="CZA14">
        <v>0</v>
      </c>
      <c r="CZB14">
        <v>1353</v>
      </c>
      <c r="CZC14">
        <v>1354</v>
      </c>
      <c r="CZD14">
        <v>0</v>
      </c>
      <c r="CZE14">
        <v>1355</v>
      </c>
      <c r="CZF14">
        <v>0</v>
      </c>
      <c r="CZG14">
        <v>1356</v>
      </c>
      <c r="CZH14">
        <v>1357</v>
      </c>
      <c r="CZI14">
        <v>0</v>
      </c>
      <c r="CZJ14">
        <v>0</v>
      </c>
      <c r="CZK14">
        <v>0</v>
      </c>
      <c r="CZL14">
        <v>0</v>
      </c>
      <c r="CZM14">
        <v>1358</v>
      </c>
      <c r="CZN14">
        <v>1359</v>
      </c>
      <c r="CZO14">
        <v>0</v>
      </c>
      <c r="CZP14">
        <v>17</v>
      </c>
      <c r="CZQ14">
        <v>0</v>
      </c>
      <c r="CZR14">
        <v>1360</v>
      </c>
      <c r="CZS14">
        <v>1361</v>
      </c>
      <c r="CZT14">
        <v>0</v>
      </c>
      <c r="CZU14">
        <v>1362</v>
      </c>
      <c r="CZV14">
        <v>1363</v>
      </c>
      <c r="CZW14">
        <v>1364</v>
      </c>
      <c r="CZX14">
        <v>0</v>
      </c>
      <c r="CZY14">
        <v>1365</v>
      </c>
      <c r="CZZ14">
        <v>0</v>
      </c>
      <c r="DAA14">
        <v>1366</v>
      </c>
      <c r="DAB14">
        <v>0</v>
      </c>
      <c r="DAC14">
        <v>0</v>
      </c>
      <c r="DAD14">
        <v>0</v>
      </c>
      <c r="DAE14">
        <v>39</v>
      </c>
      <c r="DAF14">
        <v>82</v>
      </c>
      <c r="DAG14">
        <v>0</v>
      </c>
      <c r="DAH14">
        <v>1367</v>
      </c>
      <c r="DAI14">
        <v>1368</v>
      </c>
      <c r="DAJ14">
        <v>1369</v>
      </c>
      <c r="DAK14">
        <v>0</v>
      </c>
      <c r="DAL14">
        <v>1370</v>
      </c>
      <c r="DAM14">
        <v>1371</v>
      </c>
      <c r="DAN14">
        <v>115</v>
      </c>
      <c r="DAO14">
        <v>1372</v>
      </c>
      <c r="DAP14">
        <v>1373</v>
      </c>
      <c r="DAQ14">
        <v>1374</v>
      </c>
      <c r="DAR14">
        <v>0</v>
      </c>
      <c r="DAS14">
        <v>0</v>
      </c>
      <c r="DAT14">
        <v>1375</v>
      </c>
      <c r="DAU14">
        <v>1376</v>
      </c>
      <c r="DAV14">
        <v>1377</v>
      </c>
      <c r="DAW14">
        <v>0</v>
      </c>
      <c r="DAX14">
        <v>1378</v>
      </c>
      <c r="DAY14">
        <v>1379</v>
      </c>
      <c r="DAZ14">
        <v>1380</v>
      </c>
      <c r="DBA14">
        <v>119</v>
      </c>
      <c r="DBB14">
        <v>0</v>
      </c>
      <c r="DBC14">
        <v>0</v>
      </c>
      <c r="DBD14">
        <v>1381</v>
      </c>
      <c r="DBE14">
        <v>120</v>
      </c>
      <c r="DBF14">
        <v>1382</v>
      </c>
      <c r="DBG14">
        <v>1383</v>
      </c>
      <c r="DBH14">
        <v>1384</v>
      </c>
      <c r="DBI14">
        <v>1385</v>
      </c>
      <c r="DBJ14">
        <v>0</v>
      </c>
      <c r="DBK14">
        <v>20</v>
      </c>
      <c r="DBL14">
        <v>0</v>
      </c>
      <c r="DBM14">
        <v>1386</v>
      </c>
      <c r="DBN14">
        <v>1387</v>
      </c>
      <c r="DBO14">
        <v>0</v>
      </c>
      <c r="DBP14">
        <v>1388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1389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1390</v>
      </c>
      <c r="DCC14">
        <v>121</v>
      </c>
      <c r="DCD14">
        <v>0</v>
      </c>
      <c r="DCE14">
        <v>1391</v>
      </c>
      <c r="DCF14">
        <v>122</v>
      </c>
      <c r="DCG14">
        <v>1392</v>
      </c>
      <c r="DCH14">
        <v>1393</v>
      </c>
      <c r="DCI14">
        <v>0</v>
      </c>
      <c r="DCJ14">
        <v>14</v>
      </c>
      <c r="DCK14">
        <v>1394</v>
      </c>
      <c r="DCL14">
        <v>23</v>
      </c>
      <c r="DCM14">
        <v>0</v>
      </c>
      <c r="DCN14">
        <v>105</v>
      </c>
      <c r="DCO14">
        <v>0</v>
      </c>
      <c r="DCP14">
        <v>1395</v>
      </c>
      <c r="DCQ14">
        <v>4</v>
      </c>
      <c r="DCR14">
        <v>0</v>
      </c>
      <c r="DCS14">
        <v>0</v>
      </c>
      <c r="DCT14">
        <v>1396</v>
      </c>
      <c r="DCU14">
        <v>1397</v>
      </c>
      <c r="DCV14">
        <v>0</v>
      </c>
      <c r="DCW14">
        <v>1398</v>
      </c>
      <c r="DCX14">
        <v>1399</v>
      </c>
      <c r="DCY14">
        <v>0</v>
      </c>
      <c r="DCZ14">
        <v>0</v>
      </c>
      <c r="DDA14">
        <v>0</v>
      </c>
      <c r="DDB14">
        <v>0</v>
      </c>
      <c r="DDC14">
        <v>1400</v>
      </c>
      <c r="DDD14">
        <v>0</v>
      </c>
      <c r="DDE14">
        <v>0</v>
      </c>
      <c r="DDF14">
        <v>0</v>
      </c>
      <c r="DDG14">
        <v>1401</v>
      </c>
      <c r="DDH14">
        <v>0</v>
      </c>
      <c r="DDI14">
        <v>0</v>
      </c>
      <c r="DDJ14">
        <v>0</v>
      </c>
      <c r="DDK14">
        <v>1402</v>
      </c>
      <c r="DDL14">
        <v>1403</v>
      </c>
      <c r="DDM14">
        <v>1404</v>
      </c>
      <c r="DDN14">
        <v>1405</v>
      </c>
      <c r="DDO14">
        <v>0</v>
      </c>
      <c r="DDP14">
        <v>0</v>
      </c>
      <c r="DDQ14">
        <v>112</v>
      </c>
      <c r="DDR14">
        <v>0</v>
      </c>
      <c r="DDS14">
        <v>1406</v>
      </c>
      <c r="DDT14">
        <v>30</v>
      </c>
      <c r="DDU14">
        <v>1407</v>
      </c>
      <c r="DDV14">
        <v>123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1408</v>
      </c>
      <c r="DEC14">
        <v>0</v>
      </c>
      <c r="DED14">
        <v>0</v>
      </c>
      <c r="DEE14">
        <v>1409</v>
      </c>
      <c r="DEF14">
        <v>0</v>
      </c>
      <c r="DEG14">
        <v>1410</v>
      </c>
      <c r="DEH14">
        <v>1411</v>
      </c>
      <c r="DEI14">
        <v>1412</v>
      </c>
      <c r="DEJ14">
        <v>0</v>
      </c>
      <c r="DEK14">
        <v>0</v>
      </c>
      <c r="DEL14">
        <v>26</v>
      </c>
      <c r="DEM14">
        <v>1413</v>
      </c>
      <c r="DEN14">
        <v>0</v>
      </c>
      <c r="DEO14">
        <v>1414</v>
      </c>
      <c r="DEP14">
        <v>1415</v>
      </c>
      <c r="DEQ14">
        <v>1416</v>
      </c>
      <c r="DER14">
        <v>0</v>
      </c>
      <c r="DES14">
        <v>1417</v>
      </c>
      <c r="DET14">
        <v>0</v>
      </c>
      <c r="DEU14">
        <v>1418</v>
      </c>
      <c r="DEV14">
        <v>1419</v>
      </c>
      <c r="DEW14">
        <v>0</v>
      </c>
      <c r="DEX14">
        <v>1420</v>
      </c>
      <c r="DEY14">
        <v>0</v>
      </c>
      <c r="DEZ14">
        <v>1421</v>
      </c>
      <c r="DFA14">
        <v>0</v>
      </c>
      <c r="DFB14">
        <v>0</v>
      </c>
      <c r="DFC14">
        <v>0</v>
      </c>
      <c r="DFD14">
        <v>1422</v>
      </c>
      <c r="DFE14">
        <v>0</v>
      </c>
      <c r="DFF14">
        <v>1423</v>
      </c>
      <c r="DFG14">
        <v>6</v>
      </c>
      <c r="DFH14">
        <v>0</v>
      </c>
      <c r="DFI14">
        <v>1424</v>
      </c>
      <c r="DFJ14">
        <v>0</v>
      </c>
      <c r="DFK14">
        <v>0</v>
      </c>
      <c r="DFL14">
        <v>1425</v>
      </c>
      <c r="DFM14">
        <v>1426</v>
      </c>
      <c r="DFN14">
        <v>1427</v>
      </c>
      <c r="DFO14">
        <v>88</v>
      </c>
      <c r="DFP14">
        <v>1428</v>
      </c>
      <c r="DFQ14">
        <v>0</v>
      </c>
      <c r="DFR14">
        <v>0</v>
      </c>
      <c r="DFS14">
        <v>0</v>
      </c>
      <c r="DFT14">
        <v>124</v>
      </c>
      <c r="DFU14">
        <v>1429</v>
      </c>
      <c r="DFV14">
        <v>0</v>
      </c>
      <c r="DFW14">
        <v>0</v>
      </c>
      <c r="DFX14">
        <v>1430</v>
      </c>
      <c r="DFY14">
        <v>0</v>
      </c>
      <c r="DFZ14">
        <v>0</v>
      </c>
      <c r="DGA14">
        <v>97</v>
      </c>
      <c r="DGB14">
        <v>1431</v>
      </c>
      <c r="DGC14">
        <v>0</v>
      </c>
      <c r="DGD14">
        <v>0</v>
      </c>
      <c r="DGE14">
        <v>1432</v>
      </c>
      <c r="DGF14">
        <v>95</v>
      </c>
      <c r="DGG14">
        <v>0</v>
      </c>
      <c r="DGH14">
        <v>0</v>
      </c>
      <c r="DGI14">
        <v>1433</v>
      </c>
      <c r="DGJ14">
        <v>0</v>
      </c>
      <c r="DGK14">
        <v>1434</v>
      </c>
      <c r="DGL14">
        <v>36</v>
      </c>
      <c r="DGM14">
        <v>0</v>
      </c>
      <c r="DGN14">
        <v>0</v>
      </c>
      <c r="DGO14">
        <v>0</v>
      </c>
      <c r="DGP14">
        <v>1435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1436</v>
      </c>
      <c r="DGX14">
        <v>0</v>
      </c>
      <c r="DGY14">
        <v>0</v>
      </c>
      <c r="DGZ14">
        <v>1437</v>
      </c>
      <c r="DHA14">
        <v>1438</v>
      </c>
      <c r="DHB14">
        <v>0</v>
      </c>
      <c r="DHC14">
        <v>0</v>
      </c>
      <c r="DHD14">
        <v>0</v>
      </c>
      <c r="DHE14">
        <v>1439</v>
      </c>
      <c r="DHF14">
        <v>0</v>
      </c>
      <c r="DHG14">
        <v>1440</v>
      </c>
      <c r="DHH14">
        <v>0</v>
      </c>
      <c r="DHI14">
        <v>0</v>
      </c>
      <c r="DHJ14">
        <v>0</v>
      </c>
      <c r="DHK14">
        <v>1441</v>
      </c>
      <c r="DHL14">
        <v>1442</v>
      </c>
      <c r="DHM14">
        <v>0</v>
      </c>
      <c r="DHN14">
        <v>1443</v>
      </c>
      <c r="DHO14">
        <v>1444</v>
      </c>
      <c r="DHP14">
        <v>0</v>
      </c>
      <c r="DHQ14">
        <v>0</v>
      </c>
      <c r="DHR14">
        <v>0</v>
      </c>
      <c r="DHS14">
        <v>1445</v>
      </c>
      <c r="DHT14">
        <v>0</v>
      </c>
      <c r="DHU14">
        <v>1446</v>
      </c>
      <c r="DHV14">
        <v>1447</v>
      </c>
      <c r="DHW14">
        <v>1448</v>
      </c>
      <c r="DHX14">
        <v>1449</v>
      </c>
      <c r="DHY14">
        <v>1450</v>
      </c>
      <c r="DHZ14">
        <v>1451</v>
      </c>
      <c r="DIA14">
        <v>1452</v>
      </c>
      <c r="DIB14">
        <v>1453</v>
      </c>
      <c r="DIC14">
        <v>18</v>
      </c>
      <c r="DID14">
        <v>1454</v>
      </c>
      <c r="DIE14">
        <v>1455</v>
      </c>
      <c r="DIF14">
        <v>0</v>
      </c>
      <c r="DIG14">
        <v>0</v>
      </c>
      <c r="DIH14">
        <v>0</v>
      </c>
      <c r="DII14">
        <v>1456</v>
      </c>
      <c r="DIJ14">
        <v>28</v>
      </c>
      <c r="DIK14">
        <v>1457</v>
      </c>
      <c r="DIL14">
        <v>1458</v>
      </c>
      <c r="DIM14">
        <v>0</v>
      </c>
      <c r="DIN14">
        <v>1459</v>
      </c>
      <c r="DIO14">
        <v>1460</v>
      </c>
      <c r="DIP14">
        <v>14</v>
      </c>
      <c r="DIQ14">
        <v>0</v>
      </c>
      <c r="DIR14">
        <v>1461</v>
      </c>
      <c r="DIS14">
        <v>0</v>
      </c>
      <c r="DIT14">
        <v>0</v>
      </c>
      <c r="DIU14">
        <v>1462</v>
      </c>
      <c r="DIV14">
        <v>0</v>
      </c>
      <c r="DIW14">
        <v>1463</v>
      </c>
      <c r="DIX14">
        <v>0</v>
      </c>
      <c r="DIY14">
        <v>1464</v>
      </c>
      <c r="DIZ14">
        <v>1465</v>
      </c>
      <c r="DJA14">
        <v>0</v>
      </c>
      <c r="DJB14">
        <v>1466</v>
      </c>
      <c r="DJC14">
        <v>44</v>
      </c>
      <c r="DJD14">
        <v>0</v>
      </c>
      <c r="DJE14">
        <v>0</v>
      </c>
      <c r="DJF14">
        <v>1467</v>
      </c>
      <c r="DJG14">
        <v>1468</v>
      </c>
      <c r="DJH14">
        <v>1469</v>
      </c>
      <c r="DJI14">
        <v>1470</v>
      </c>
      <c r="DJJ14">
        <v>0</v>
      </c>
      <c r="DJK14">
        <v>1471</v>
      </c>
      <c r="DJL14">
        <v>0</v>
      </c>
      <c r="DJM14">
        <v>0</v>
      </c>
      <c r="DJN14">
        <v>0</v>
      </c>
      <c r="DJO14">
        <v>119</v>
      </c>
      <c r="DJP14">
        <v>1472</v>
      </c>
      <c r="DJQ14">
        <v>1473</v>
      </c>
      <c r="DJR14">
        <v>0</v>
      </c>
      <c r="DJS14">
        <v>124</v>
      </c>
      <c r="DJT14">
        <v>1474</v>
      </c>
      <c r="DJU14">
        <v>0</v>
      </c>
      <c r="DJV14">
        <v>1475</v>
      </c>
      <c r="DJW14">
        <v>0</v>
      </c>
      <c r="DJX14">
        <v>0</v>
      </c>
      <c r="DJY14">
        <v>0</v>
      </c>
      <c r="DJZ14">
        <v>1476</v>
      </c>
      <c r="DKA14">
        <v>1</v>
      </c>
      <c r="DKB14">
        <v>1477</v>
      </c>
      <c r="DKC14">
        <v>0</v>
      </c>
      <c r="DKD14">
        <v>0</v>
      </c>
      <c r="DKE14">
        <v>0</v>
      </c>
      <c r="DKF14">
        <v>1478</v>
      </c>
      <c r="DKG14">
        <v>1479</v>
      </c>
      <c r="DKH14">
        <v>0</v>
      </c>
      <c r="DKI14">
        <v>5</v>
      </c>
      <c r="DKJ14">
        <v>1480</v>
      </c>
      <c r="DKK14">
        <v>1481</v>
      </c>
      <c r="DKL14">
        <v>1482</v>
      </c>
      <c r="DKM14">
        <v>1483</v>
      </c>
      <c r="DKN14">
        <v>1484</v>
      </c>
      <c r="DKO14">
        <v>0</v>
      </c>
      <c r="DKP14">
        <v>0</v>
      </c>
      <c r="DKQ14">
        <v>0</v>
      </c>
      <c r="DKR14">
        <v>0</v>
      </c>
      <c r="DKS14">
        <v>1485</v>
      </c>
      <c r="DKT14">
        <v>0</v>
      </c>
      <c r="DKU14">
        <v>0</v>
      </c>
      <c r="DKV14">
        <v>0</v>
      </c>
      <c r="DKW14">
        <v>1486</v>
      </c>
      <c r="DKX14">
        <v>1487</v>
      </c>
      <c r="DKY14">
        <v>1488</v>
      </c>
      <c r="DKZ14">
        <v>5</v>
      </c>
      <c r="DLA14">
        <v>1489</v>
      </c>
      <c r="DLB14">
        <v>50</v>
      </c>
      <c r="DLC14">
        <v>1490</v>
      </c>
      <c r="DLD14">
        <v>0</v>
      </c>
      <c r="DLE14">
        <v>0</v>
      </c>
      <c r="DLF14">
        <v>1491</v>
      </c>
      <c r="DLG14">
        <v>1492</v>
      </c>
      <c r="DLH14">
        <v>0</v>
      </c>
      <c r="DLI14">
        <v>1493</v>
      </c>
      <c r="DLJ14">
        <v>1494</v>
      </c>
      <c r="DLK14">
        <v>0</v>
      </c>
      <c r="DLL14">
        <v>0</v>
      </c>
      <c r="DLM14">
        <v>0</v>
      </c>
      <c r="DLN14">
        <v>1495</v>
      </c>
      <c r="DLO14">
        <v>1496</v>
      </c>
      <c r="DLP14">
        <v>0</v>
      </c>
      <c r="DLQ14">
        <v>0</v>
      </c>
      <c r="DLR14">
        <v>0</v>
      </c>
      <c r="DLS14">
        <v>1497</v>
      </c>
      <c r="DLT14">
        <v>1498</v>
      </c>
      <c r="DLU14">
        <v>3</v>
      </c>
      <c r="DLV14">
        <v>1499</v>
      </c>
      <c r="DLW14">
        <v>1500</v>
      </c>
      <c r="DLX14">
        <v>1501</v>
      </c>
      <c r="DLY14">
        <v>1502</v>
      </c>
      <c r="DLZ14">
        <v>0</v>
      </c>
      <c r="DMA14">
        <v>0</v>
      </c>
      <c r="DMB14">
        <v>1503</v>
      </c>
      <c r="DMC14">
        <v>0</v>
      </c>
      <c r="DMD14">
        <v>0</v>
      </c>
      <c r="DME14">
        <v>1504</v>
      </c>
      <c r="DMF14">
        <v>0</v>
      </c>
      <c r="DMG14">
        <v>0</v>
      </c>
      <c r="DMH14">
        <v>0</v>
      </c>
      <c r="DMI14">
        <v>1505</v>
      </c>
      <c r="DMJ14">
        <v>0</v>
      </c>
      <c r="DMK14">
        <v>0</v>
      </c>
      <c r="DML14">
        <v>1506</v>
      </c>
      <c r="DMM14">
        <v>0</v>
      </c>
      <c r="DMN14">
        <v>1507</v>
      </c>
      <c r="DMO14">
        <v>1508</v>
      </c>
      <c r="DMP14">
        <v>0</v>
      </c>
      <c r="DMQ14">
        <v>0</v>
      </c>
      <c r="DMR14">
        <v>0</v>
      </c>
      <c r="DMS14">
        <v>1509</v>
      </c>
      <c r="DMT14">
        <v>1510</v>
      </c>
      <c r="DMU14">
        <v>1511</v>
      </c>
      <c r="DMV14">
        <v>1512</v>
      </c>
      <c r="DMW14">
        <v>1513</v>
      </c>
      <c r="DMX14">
        <v>1514</v>
      </c>
      <c r="DMY14">
        <v>0</v>
      </c>
      <c r="DMZ14">
        <v>1515</v>
      </c>
      <c r="DNA14">
        <v>31</v>
      </c>
      <c r="DNB14">
        <v>0</v>
      </c>
      <c r="DNC14">
        <v>0</v>
      </c>
      <c r="DND14">
        <v>1516</v>
      </c>
      <c r="DNE14">
        <v>0</v>
      </c>
      <c r="DNF14">
        <v>56</v>
      </c>
      <c r="DNG14">
        <v>0</v>
      </c>
      <c r="DNH14">
        <v>0</v>
      </c>
      <c r="DNI14">
        <v>0</v>
      </c>
      <c r="DNJ14">
        <v>1517</v>
      </c>
      <c r="DNK14">
        <v>1518</v>
      </c>
      <c r="DNL14">
        <v>0</v>
      </c>
      <c r="DNM14">
        <v>0</v>
      </c>
      <c r="DNN14">
        <v>1519</v>
      </c>
      <c r="DNO14">
        <v>1520</v>
      </c>
      <c r="DNP14">
        <v>8</v>
      </c>
      <c r="DNQ14">
        <v>1521</v>
      </c>
      <c r="DNR14">
        <v>1522</v>
      </c>
      <c r="DNS14">
        <v>1523</v>
      </c>
      <c r="DNT14">
        <v>0</v>
      </c>
      <c r="DNU14">
        <v>0</v>
      </c>
      <c r="DNV14">
        <v>1524</v>
      </c>
      <c r="DNW14">
        <v>0</v>
      </c>
      <c r="DNX14">
        <v>1525</v>
      </c>
      <c r="DNY14">
        <v>1526</v>
      </c>
      <c r="DNZ14">
        <v>1527</v>
      </c>
      <c r="DOA14">
        <v>0</v>
      </c>
      <c r="DOB14">
        <v>1528</v>
      </c>
      <c r="DOC14">
        <v>1529</v>
      </c>
      <c r="DOD14">
        <v>1530</v>
      </c>
      <c r="DOE14">
        <v>0</v>
      </c>
      <c r="DOF14">
        <v>0</v>
      </c>
      <c r="DOG14">
        <v>1531</v>
      </c>
      <c r="DOH14">
        <v>1532</v>
      </c>
      <c r="DOI14">
        <v>68</v>
      </c>
      <c r="DOJ14">
        <v>0</v>
      </c>
      <c r="DOK14">
        <v>0</v>
      </c>
      <c r="DOL14">
        <v>1533</v>
      </c>
      <c r="DOM14">
        <v>1534</v>
      </c>
      <c r="DON14">
        <v>0</v>
      </c>
      <c r="DOO14">
        <v>1535</v>
      </c>
      <c r="DOP14">
        <v>1536</v>
      </c>
      <c r="DOQ14">
        <v>1537</v>
      </c>
      <c r="DOR14">
        <v>0</v>
      </c>
      <c r="DOS14">
        <v>1538</v>
      </c>
      <c r="DOT14">
        <v>0</v>
      </c>
      <c r="DOU14">
        <v>1539</v>
      </c>
      <c r="DOV14">
        <v>0</v>
      </c>
      <c r="DOW14">
        <v>0</v>
      </c>
      <c r="DOX14">
        <v>1540</v>
      </c>
      <c r="DOY14">
        <v>1541</v>
      </c>
      <c r="DOZ14">
        <v>0</v>
      </c>
      <c r="DPA14">
        <v>1542</v>
      </c>
      <c r="DPB14">
        <v>0</v>
      </c>
      <c r="DPC14">
        <v>1543</v>
      </c>
      <c r="DPD14">
        <v>1544</v>
      </c>
      <c r="DPE14">
        <v>1545</v>
      </c>
      <c r="DPF14">
        <v>1546</v>
      </c>
      <c r="DPG14">
        <v>0</v>
      </c>
      <c r="DPH14">
        <v>0</v>
      </c>
      <c r="DPI14">
        <v>0</v>
      </c>
      <c r="DPJ14">
        <v>1547</v>
      </c>
      <c r="DPK14">
        <v>1548</v>
      </c>
      <c r="DPL14">
        <v>1549</v>
      </c>
      <c r="DPM14">
        <v>1550</v>
      </c>
      <c r="DPN14">
        <v>0</v>
      </c>
      <c r="DPO14">
        <v>0</v>
      </c>
      <c r="DPP14">
        <v>1551</v>
      </c>
      <c r="DPQ14">
        <v>0</v>
      </c>
      <c r="DPR14">
        <v>1552</v>
      </c>
      <c r="DPS14">
        <v>1553</v>
      </c>
      <c r="DPT14">
        <v>1554</v>
      </c>
      <c r="DPU14">
        <v>0</v>
      </c>
      <c r="DPV14">
        <v>0</v>
      </c>
      <c r="DPW14">
        <v>0</v>
      </c>
      <c r="DPX14">
        <v>1555</v>
      </c>
      <c r="DPY14">
        <v>1556</v>
      </c>
      <c r="DPZ14">
        <v>1557</v>
      </c>
      <c r="DQA14">
        <v>1558</v>
      </c>
      <c r="DQB14">
        <v>1559</v>
      </c>
      <c r="DQC14">
        <v>1560</v>
      </c>
      <c r="DQD14">
        <v>0</v>
      </c>
      <c r="DQE14">
        <v>0</v>
      </c>
      <c r="DQF14">
        <v>0</v>
      </c>
      <c r="DQG14">
        <v>1561</v>
      </c>
      <c r="DQH14">
        <v>0</v>
      </c>
      <c r="DQI14">
        <v>4</v>
      </c>
      <c r="DQJ14">
        <v>0</v>
      </c>
      <c r="DQK14">
        <v>0</v>
      </c>
      <c r="DQL14">
        <v>0</v>
      </c>
      <c r="DQM14">
        <v>1562</v>
      </c>
      <c r="DQN14">
        <v>0</v>
      </c>
      <c r="DQO14">
        <v>0</v>
      </c>
      <c r="DQP14">
        <v>0</v>
      </c>
      <c r="DQQ14">
        <v>125</v>
      </c>
      <c r="DQR14">
        <v>1563</v>
      </c>
      <c r="DQS14">
        <v>1564</v>
      </c>
      <c r="DQT14">
        <v>1565</v>
      </c>
      <c r="DQU14">
        <v>0</v>
      </c>
      <c r="DQV14">
        <v>0</v>
      </c>
      <c r="DQW14">
        <v>0</v>
      </c>
      <c r="DQX14">
        <v>0</v>
      </c>
      <c r="DQY14">
        <v>1566</v>
      </c>
      <c r="DQZ14">
        <v>0</v>
      </c>
      <c r="DRA14">
        <v>126</v>
      </c>
      <c r="DRB14">
        <v>0</v>
      </c>
      <c r="DRC14">
        <v>1567</v>
      </c>
      <c r="DRD14">
        <v>1568</v>
      </c>
      <c r="DRE14">
        <v>0</v>
      </c>
      <c r="DRF14">
        <v>12</v>
      </c>
      <c r="DRG14">
        <v>0</v>
      </c>
      <c r="DRH14">
        <v>1569</v>
      </c>
      <c r="DRI14">
        <v>1570</v>
      </c>
      <c r="DRJ14">
        <v>0</v>
      </c>
      <c r="DRK14">
        <v>127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1571</v>
      </c>
      <c r="DRU14">
        <v>0</v>
      </c>
      <c r="DRV14">
        <v>1572</v>
      </c>
      <c r="DRW14">
        <v>1573</v>
      </c>
      <c r="DRX14">
        <v>0</v>
      </c>
      <c r="DRY14">
        <v>0</v>
      </c>
      <c r="DRZ14">
        <v>1574</v>
      </c>
      <c r="DSA14">
        <v>0</v>
      </c>
      <c r="DSB14">
        <v>1575</v>
      </c>
      <c r="DSC14">
        <v>1576</v>
      </c>
      <c r="DSD14">
        <v>0</v>
      </c>
      <c r="DSE14">
        <v>0</v>
      </c>
      <c r="DSF14">
        <v>1577</v>
      </c>
      <c r="DSG14">
        <v>1578</v>
      </c>
      <c r="DSH14">
        <v>128</v>
      </c>
      <c r="DSI14">
        <v>0</v>
      </c>
      <c r="DSJ14">
        <v>1579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1580</v>
      </c>
      <c r="DSQ14">
        <v>1581</v>
      </c>
      <c r="DSR14">
        <v>1582</v>
      </c>
      <c r="DSS14">
        <v>1583</v>
      </c>
      <c r="DST14">
        <v>1584</v>
      </c>
      <c r="DSU14">
        <v>0</v>
      </c>
      <c r="DSV14">
        <v>1585</v>
      </c>
      <c r="DSW14">
        <v>1586</v>
      </c>
      <c r="DSX14">
        <v>1587</v>
      </c>
      <c r="DSY14">
        <v>0</v>
      </c>
      <c r="DSZ14">
        <v>0</v>
      </c>
      <c r="DTA14">
        <v>1588</v>
      </c>
      <c r="DTB14">
        <v>1589</v>
      </c>
      <c r="DTC14">
        <v>0</v>
      </c>
      <c r="DTD14">
        <v>1590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34</v>
      </c>
      <c r="DTL14">
        <v>1591</v>
      </c>
      <c r="DTM14">
        <v>1592</v>
      </c>
      <c r="DTN14">
        <v>0</v>
      </c>
      <c r="DTO14">
        <v>3</v>
      </c>
      <c r="DTP14">
        <v>1593</v>
      </c>
      <c r="DTQ14">
        <v>0</v>
      </c>
      <c r="DTR14">
        <v>0</v>
      </c>
      <c r="DTS14">
        <v>1594</v>
      </c>
      <c r="DTT14">
        <v>128</v>
      </c>
      <c r="DTU14">
        <v>0</v>
      </c>
      <c r="DTV14">
        <v>0</v>
      </c>
      <c r="DTW14">
        <v>118</v>
      </c>
      <c r="DTX14">
        <v>0</v>
      </c>
      <c r="DTY14">
        <v>0</v>
      </c>
      <c r="DTZ14">
        <v>0</v>
      </c>
      <c r="DUA14">
        <v>1595</v>
      </c>
      <c r="DUB14">
        <v>0</v>
      </c>
      <c r="DUC14">
        <v>1596</v>
      </c>
      <c r="DUD14">
        <v>0</v>
      </c>
      <c r="DUE14">
        <v>1597</v>
      </c>
      <c r="DUF14">
        <v>1598</v>
      </c>
      <c r="DUG14">
        <v>1599</v>
      </c>
      <c r="DUH14">
        <v>1600</v>
      </c>
      <c r="DUI14">
        <v>1601</v>
      </c>
      <c r="DUJ14">
        <v>1602</v>
      </c>
      <c r="DUK14">
        <v>1603</v>
      </c>
      <c r="DUL14">
        <v>0</v>
      </c>
      <c r="DUM14">
        <v>1604</v>
      </c>
      <c r="DUN14">
        <v>34</v>
      </c>
      <c r="DUO14">
        <v>0</v>
      </c>
      <c r="DUP14">
        <v>0</v>
      </c>
      <c r="DUQ14">
        <v>1605</v>
      </c>
      <c r="DUR14">
        <v>1606</v>
      </c>
      <c r="DUS14">
        <v>1607</v>
      </c>
      <c r="DUT14">
        <v>0</v>
      </c>
      <c r="DUU14">
        <v>1608</v>
      </c>
      <c r="DUV14">
        <v>0</v>
      </c>
      <c r="DUW14">
        <v>0</v>
      </c>
      <c r="DUX14">
        <v>1609</v>
      </c>
      <c r="DUY14">
        <v>1</v>
      </c>
      <c r="DUZ14">
        <v>1610</v>
      </c>
      <c r="DVA14">
        <v>1</v>
      </c>
      <c r="DVB14">
        <v>1611</v>
      </c>
      <c r="DVC14">
        <v>0</v>
      </c>
      <c r="DVD14">
        <v>0</v>
      </c>
      <c r="DVE14">
        <v>0</v>
      </c>
      <c r="DVF14">
        <v>1612</v>
      </c>
      <c r="DVG14">
        <v>0</v>
      </c>
      <c r="DVH14">
        <v>0</v>
      </c>
      <c r="DVI14">
        <v>0</v>
      </c>
      <c r="DVJ14">
        <v>1613</v>
      </c>
      <c r="DVK14">
        <v>0</v>
      </c>
      <c r="DVL14">
        <v>0</v>
      </c>
      <c r="DVM14">
        <v>1614</v>
      </c>
      <c r="DVN14">
        <v>0</v>
      </c>
      <c r="DVO14">
        <v>0</v>
      </c>
      <c r="DVP14">
        <v>1615</v>
      </c>
      <c r="DVQ14">
        <v>1616</v>
      </c>
      <c r="DVR14">
        <v>0</v>
      </c>
      <c r="DVS14">
        <v>1617</v>
      </c>
      <c r="DVT14">
        <v>0</v>
      </c>
      <c r="DVU14">
        <v>0</v>
      </c>
      <c r="DVV14">
        <v>1618</v>
      </c>
      <c r="DVW14">
        <v>7</v>
      </c>
      <c r="DVX14">
        <v>1619</v>
      </c>
      <c r="DVY14">
        <v>0</v>
      </c>
      <c r="DVZ14">
        <v>1620</v>
      </c>
      <c r="DWA14">
        <v>0</v>
      </c>
      <c r="DWB14">
        <v>0</v>
      </c>
      <c r="DWC14">
        <v>1621</v>
      </c>
      <c r="DWD14">
        <v>0</v>
      </c>
      <c r="DWE14">
        <v>1622</v>
      </c>
      <c r="DWF14">
        <v>1623</v>
      </c>
      <c r="DWG14">
        <v>1624</v>
      </c>
      <c r="DWH14">
        <v>1625</v>
      </c>
      <c r="DWI14">
        <v>1626</v>
      </c>
      <c r="DWJ14">
        <v>0</v>
      </c>
      <c r="DWK14">
        <v>1627</v>
      </c>
      <c r="DWL14">
        <v>1628</v>
      </c>
      <c r="DWM14">
        <v>0</v>
      </c>
      <c r="DWN14">
        <v>0</v>
      </c>
      <c r="DWO14">
        <v>1629</v>
      </c>
      <c r="DWP14">
        <v>0</v>
      </c>
      <c r="DWQ14">
        <v>32</v>
      </c>
      <c r="DWR14">
        <v>1630</v>
      </c>
      <c r="DWS14">
        <v>0</v>
      </c>
      <c r="DWT14">
        <v>0</v>
      </c>
      <c r="DWU14">
        <v>0</v>
      </c>
      <c r="DWV14">
        <v>1631</v>
      </c>
      <c r="DWW14">
        <v>0</v>
      </c>
      <c r="DWX14">
        <v>1632</v>
      </c>
      <c r="DWY14">
        <v>1633</v>
      </c>
      <c r="DWZ14">
        <v>1634</v>
      </c>
      <c r="DXA14">
        <v>0</v>
      </c>
      <c r="DXB14">
        <v>0</v>
      </c>
      <c r="DXC14">
        <v>1635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1636</v>
      </c>
      <c r="DXO14">
        <v>1637</v>
      </c>
      <c r="DXP14">
        <v>0</v>
      </c>
      <c r="DXQ14">
        <v>0</v>
      </c>
      <c r="DXR14">
        <v>1638</v>
      </c>
      <c r="DXS14">
        <v>0</v>
      </c>
      <c r="DXT14">
        <v>1639</v>
      </c>
      <c r="DXU14">
        <v>1640</v>
      </c>
      <c r="DXV14">
        <v>1641</v>
      </c>
      <c r="DXW14">
        <v>1642</v>
      </c>
      <c r="DXX14">
        <v>2</v>
      </c>
      <c r="DXY14">
        <v>0</v>
      </c>
      <c r="DXZ14">
        <v>0</v>
      </c>
      <c r="DYA14">
        <v>0</v>
      </c>
      <c r="DYB14">
        <v>0</v>
      </c>
      <c r="DYC14">
        <v>1643</v>
      </c>
      <c r="DYD14">
        <v>1644</v>
      </c>
      <c r="DYE14">
        <v>1645</v>
      </c>
      <c r="DYF14">
        <v>0</v>
      </c>
      <c r="DYG14">
        <v>0</v>
      </c>
      <c r="DYH14">
        <v>1646</v>
      </c>
      <c r="DYI14">
        <v>1647</v>
      </c>
      <c r="DYJ14">
        <v>0</v>
      </c>
      <c r="DYK14">
        <v>1648</v>
      </c>
      <c r="DYL14">
        <v>0</v>
      </c>
      <c r="DYM14">
        <v>0</v>
      </c>
      <c r="DYN14">
        <v>116</v>
      </c>
      <c r="DYO14">
        <v>0</v>
      </c>
      <c r="DYP14">
        <v>1649</v>
      </c>
      <c r="DYQ14">
        <v>0</v>
      </c>
      <c r="DYR14">
        <v>5</v>
      </c>
      <c r="DYS14">
        <v>13</v>
      </c>
      <c r="DYT14">
        <v>1650</v>
      </c>
      <c r="DYU14">
        <v>0</v>
      </c>
      <c r="DYV14">
        <v>9</v>
      </c>
      <c r="DYW14">
        <v>1651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1652</v>
      </c>
      <c r="DZD14">
        <v>0</v>
      </c>
      <c r="DZE14">
        <v>1653</v>
      </c>
      <c r="DZF14">
        <v>33</v>
      </c>
      <c r="DZG14">
        <v>1654</v>
      </c>
      <c r="DZH14">
        <v>0</v>
      </c>
      <c r="DZI14">
        <v>1655</v>
      </c>
      <c r="DZJ14">
        <v>1656</v>
      </c>
      <c r="DZK14">
        <v>1657</v>
      </c>
      <c r="DZL14">
        <v>0</v>
      </c>
      <c r="DZM14">
        <v>1658</v>
      </c>
      <c r="DZN14">
        <v>1659</v>
      </c>
      <c r="DZO14">
        <v>1660</v>
      </c>
      <c r="DZP14">
        <v>1661</v>
      </c>
      <c r="DZQ14">
        <v>1662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1663</v>
      </c>
      <c r="DZY14">
        <v>0</v>
      </c>
      <c r="DZZ14">
        <v>0</v>
      </c>
      <c r="EAA14">
        <v>1664</v>
      </c>
      <c r="EAB14">
        <v>1665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1666</v>
      </c>
      <c r="EAM14">
        <v>1667</v>
      </c>
      <c r="EAN14">
        <v>1668</v>
      </c>
      <c r="EAO14">
        <v>1669</v>
      </c>
      <c r="EAP14">
        <v>0</v>
      </c>
      <c r="EAQ14">
        <v>1670</v>
      </c>
      <c r="EAR14">
        <v>1671</v>
      </c>
      <c r="EAS14">
        <v>0</v>
      </c>
      <c r="EAT14">
        <v>0</v>
      </c>
      <c r="EAU14">
        <v>1672</v>
      </c>
      <c r="EAV14">
        <v>0</v>
      </c>
      <c r="EAW14">
        <v>1673</v>
      </c>
      <c r="EAX14">
        <v>29</v>
      </c>
      <c r="EAY14">
        <v>1674</v>
      </c>
      <c r="EAZ14">
        <v>1675</v>
      </c>
      <c r="EBA14">
        <v>24</v>
      </c>
      <c r="EBB14">
        <v>1676</v>
      </c>
      <c r="EBC14">
        <v>107</v>
      </c>
      <c r="EBD14">
        <v>1677</v>
      </c>
      <c r="EBE14">
        <v>0</v>
      </c>
      <c r="EBF14">
        <v>0</v>
      </c>
      <c r="EBG14">
        <v>1678</v>
      </c>
      <c r="EBH14">
        <v>1679</v>
      </c>
      <c r="EBI14">
        <v>129</v>
      </c>
      <c r="EBJ14">
        <v>20</v>
      </c>
      <c r="EBK14">
        <v>0</v>
      </c>
      <c r="EBL14">
        <v>0</v>
      </c>
      <c r="EBM14">
        <v>1680</v>
      </c>
      <c r="EBN14">
        <v>0</v>
      </c>
      <c r="EBO14">
        <v>1681</v>
      </c>
      <c r="EBP14">
        <v>0</v>
      </c>
      <c r="EBQ14">
        <v>0</v>
      </c>
      <c r="EBR14">
        <v>1682</v>
      </c>
      <c r="EBS14">
        <v>1683</v>
      </c>
      <c r="EBT14">
        <v>0</v>
      </c>
      <c r="EBU14">
        <v>1684</v>
      </c>
      <c r="EBV14">
        <v>1685</v>
      </c>
      <c r="EBW14">
        <v>1686</v>
      </c>
      <c r="EBX14">
        <v>1687</v>
      </c>
      <c r="EBY14">
        <v>0</v>
      </c>
      <c r="EBZ14">
        <v>1688</v>
      </c>
      <c r="ECA14">
        <v>1689</v>
      </c>
      <c r="ECB14">
        <v>0</v>
      </c>
      <c r="ECC14">
        <v>0</v>
      </c>
      <c r="ECD14">
        <v>1690</v>
      </c>
      <c r="ECE14">
        <v>0</v>
      </c>
      <c r="ECF14">
        <v>0</v>
      </c>
      <c r="ECG14">
        <v>1691</v>
      </c>
      <c r="ECH14">
        <v>1692</v>
      </c>
      <c r="ECI14">
        <v>1693</v>
      </c>
      <c r="ECJ14">
        <v>1694</v>
      </c>
      <c r="ECK14">
        <v>113</v>
      </c>
      <c r="ECL14">
        <v>0</v>
      </c>
      <c r="ECM14">
        <v>1695</v>
      </c>
      <c r="ECN14">
        <v>1696</v>
      </c>
      <c r="ECO14">
        <v>1697</v>
      </c>
      <c r="ECP14">
        <v>1698</v>
      </c>
      <c r="ECQ14">
        <v>1699</v>
      </c>
      <c r="ECR14">
        <v>0</v>
      </c>
      <c r="ECS14">
        <v>1700</v>
      </c>
      <c r="ECT14">
        <v>0</v>
      </c>
      <c r="ECU14">
        <v>1701</v>
      </c>
      <c r="ECV14">
        <v>1702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1703</v>
      </c>
      <c r="EDD14">
        <v>1704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1705</v>
      </c>
      <c r="EDL14">
        <v>1706</v>
      </c>
      <c r="EDM14">
        <v>0</v>
      </c>
      <c r="EDN14">
        <v>1707</v>
      </c>
      <c r="EDO14">
        <v>1708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1709</v>
      </c>
      <c r="EDV14">
        <v>1710</v>
      </c>
      <c r="EDW14">
        <v>0</v>
      </c>
      <c r="EDX14">
        <v>1711</v>
      </c>
      <c r="EDY14">
        <v>1712</v>
      </c>
      <c r="EDZ14">
        <v>1713</v>
      </c>
      <c r="EEA14">
        <v>1714</v>
      </c>
      <c r="EEB14">
        <v>0</v>
      </c>
      <c r="EEC14">
        <v>0</v>
      </c>
      <c r="EED14">
        <v>1715</v>
      </c>
      <c r="EEE14">
        <v>0</v>
      </c>
      <c r="EEF14">
        <v>1716</v>
      </c>
      <c r="EEG14">
        <v>1717</v>
      </c>
      <c r="EEH14">
        <v>0</v>
      </c>
      <c r="EEI14">
        <v>1718</v>
      </c>
      <c r="EEJ14">
        <v>0</v>
      </c>
      <c r="EEK14">
        <v>0</v>
      </c>
      <c r="EEL14">
        <v>1719</v>
      </c>
      <c r="EEM14">
        <v>1720</v>
      </c>
      <c r="EEN14">
        <v>1721</v>
      </c>
      <c r="EEO14">
        <v>0</v>
      </c>
      <c r="EEP14">
        <v>1722</v>
      </c>
      <c r="EEQ14">
        <v>0</v>
      </c>
      <c r="EER14">
        <v>0</v>
      </c>
      <c r="EES14">
        <v>1723</v>
      </c>
      <c r="EET14">
        <v>1724</v>
      </c>
      <c r="EEU14">
        <v>1725</v>
      </c>
      <c r="EEV14">
        <v>1726</v>
      </c>
      <c r="EEW14">
        <v>0</v>
      </c>
      <c r="EEX14">
        <v>1727</v>
      </c>
      <c r="EEY14">
        <v>1728</v>
      </c>
      <c r="EEZ14">
        <v>0</v>
      </c>
      <c r="EFA14">
        <v>1729</v>
      </c>
      <c r="EFB14">
        <v>1730</v>
      </c>
      <c r="EFC14">
        <v>1731</v>
      </c>
      <c r="EFD14">
        <v>1732</v>
      </c>
      <c r="EFE14">
        <v>0</v>
      </c>
      <c r="EFF14">
        <v>0</v>
      </c>
      <c r="EFG14">
        <v>1733</v>
      </c>
      <c r="EFH14">
        <v>0</v>
      </c>
      <c r="EFI14">
        <v>0</v>
      </c>
      <c r="EFJ14">
        <v>1734</v>
      </c>
      <c r="EFK14">
        <v>0</v>
      </c>
      <c r="EFL14">
        <v>1735</v>
      </c>
      <c r="EFM14">
        <v>20</v>
      </c>
      <c r="EFN14">
        <v>0</v>
      </c>
      <c r="EFO14">
        <v>1736</v>
      </c>
      <c r="EFP14">
        <v>1737</v>
      </c>
      <c r="EFQ14">
        <v>1738</v>
      </c>
      <c r="EFR14">
        <v>130</v>
      </c>
      <c r="EFS14">
        <v>1739</v>
      </c>
      <c r="EFT14">
        <v>0</v>
      </c>
      <c r="EFU14">
        <v>0</v>
      </c>
      <c r="EFV14">
        <v>0</v>
      </c>
      <c r="EFW14">
        <v>1740</v>
      </c>
      <c r="EFX14">
        <v>0</v>
      </c>
      <c r="EFY14">
        <v>0</v>
      </c>
      <c r="EFZ14">
        <v>0</v>
      </c>
      <c r="EGA14">
        <v>0</v>
      </c>
      <c r="EGB14">
        <v>1741</v>
      </c>
      <c r="EGC14">
        <v>0</v>
      </c>
      <c r="EGD14">
        <v>1742</v>
      </c>
      <c r="EGE14">
        <v>1743</v>
      </c>
      <c r="EGF14">
        <v>0</v>
      </c>
      <c r="EGG14">
        <v>1744</v>
      </c>
      <c r="EGH14">
        <v>1745</v>
      </c>
      <c r="EGI14">
        <v>0</v>
      </c>
      <c r="EGJ14">
        <v>0</v>
      </c>
      <c r="EGK14">
        <v>1746</v>
      </c>
      <c r="EGL14">
        <v>1747</v>
      </c>
      <c r="EGM14">
        <v>92</v>
      </c>
      <c r="EGN14">
        <v>0</v>
      </c>
      <c r="EGO14">
        <v>1748</v>
      </c>
      <c r="EGP14">
        <v>1749</v>
      </c>
      <c r="EGQ14">
        <v>1750</v>
      </c>
      <c r="EGR14">
        <v>1751</v>
      </c>
      <c r="EGS14">
        <v>1752</v>
      </c>
      <c r="EGT14">
        <v>1753</v>
      </c>
      <c r="EGU14">
        <v>1754</v>
      </c>
      <c r="EGV14">
        <v>1755</v>
      </c>
      <c r="EGW14">
        <v>1756</v>
      </c>
      <c r="EGX14">
        <v>0</v>
      </c>
      <c r="EGY14">
        <v>0</v>
      </c>
      <c r="EGZ14">
        <v>0</v>
      </c>
      <c r="EHA14">
        <v>1757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1758</v>
      </c>
      <c r="EHH14">
        <v>0</v>
      </c>
      <c r="EHI14">
        <v>1759</v>
      </c>
      <c r="EHJ14">
        <v>1760</v>
      </c>
      <c r="EHK14">
        <v>110</v>
      </c>
      <c r="EHL14">
        <v>1761</v>
      </c>
      <c r="EHM14">
        <v>0</v>
      </c>
      <c r="EHN14">
        <v>1762</v>
      </c>
      <c r="EHO14">
        <v>0</v>
      </c>
      <c r="EHP14">
        <v>1763</v>
      </c>
      <c r="EHQ14">
        <v>0</v>
      </c>
      <c r="EHR14">
        <v>1764</v>
      </c>
      <c r="EHS14">
        <v>1765</v>
      </c>
      <c r="EHT14">
        <v>0</v>
      </c>
      <c r="EHU14">
        <v>0</v>
      </c>
      <c r="EHV14">
        <v>0</v>
      </c>
      <c r="EHW14">
        <v>1766</v>
      </c>
      <c r="EHX14">
        <v>0</v>
      </c>
      <c r="EHY14">
        <v>1767</v>
      </c>
      <c r="EHZ14">
        <v>1768</v>
      </c>
      <c r="EIA14">
        <v>0</v>
      </c>
      <c r="EIB14">
        <v>0</v>
      </c>
      <c r="EIC14">
        <v>0</v>
      </c>
      <c r="EID14">
        <v>0</v>
      </c>
      <c r="EIE14">
        <v>0</v>
      </c>
      <c r="EIF14">
        <v>1769</v>
      </c>
      <c r="EIG14">
        <v>1770</v>
      </c>
      <c r="EIH14">
        <v>0</v>
      </c>
      <c r="EII14">
        <v>8</v>
      </c>
      <c r="EIJ14">
        <v>0</v>
      </c>
      <c r="EIK14">
        <v>0</v>
      </c>
      <c r="EIL14">
        <v>1771</v>
      </c>
      <c r="EIM14">
        <v>1772</v>
      </c>
      <c r="EIN14">
        <v>1773</v>
      </c>
      <c r="EIO14">
        <v>0</v>
      </c>
      <c r="EIP14">
        <v>1774</v>
      </c>
      <c r="EIQ14">
        <v>1775</v>
      </c>
      <c r="EIR14">
        <v>1776</v>
      </c>
      <c r="EIS14">
        <v>1777</v>
      </c>
      <c r="EIT14">
        <v>0</v>
      </c>
      <c r="EIU14">
        <v>0</v>
      </c>
      <c r="EIV14">
        <v>1778</v>
      </c>
      <c r="EIW14">
        <v>1779</v>
      </c>
      <c r="EIX14">
        <v>3</v>
      </c>
      <c r="EIY14">
        <v>0</v>
      </c>
      <c r="EIZ14">
        <v>1780</v>
      </c>
      <c r="EJA14">
        <v>131</v>
      </c>
      <c r="EJB14">
        <v>0</v>
      </c>
      <c r="EJC14">
        <v>4</v>
      </c>
      <c r="EJD14">
        <v>1781</v>
      </c>
      <c r="EJE14">
        <v>0</v>
      </c>
      <c r="EJF14">
        <v>1782</v>
      </c>
      <c r="EJG14">
        <v>1783</v>
      </c>
      <c r="EJH14">
        <v>0</v>
      </c>
      <c r="EJI14">
        <v>0</v>
      </c>
      <c r="EJJ14">
        <v>1784</v>
      </c>
      <c r="EJK14">
        <v>0</v>
      </c>
      <c r="EJL14">
        <v>2</v>
      </c>
      <c r="EJM14">
        <v>1785</v>
      </c>
      <c r="EJN14">
        <v>1786</v>
      </c>
      <c r="EJO14">
        <v>1787</v>
      </c>
      <c r="EJP14">
        <v>0</v>
      </c>
      <c r="EJQ14">
        <v>0</v>
      </c>
      <c r="EJR14">
        <v>1788</v>
      </c>
      <c r="EJS14">
        <v>0</v>
      </c>
      <c r="EJT14">
        <v>0</v>
      </c>
      <c r="EJU14">
        <v>1789</v>
      </c>
      <c r="EJV14">
        <v>0</v>
      </c>
      <c r="EJW14">
        <v>0</v>
      </c>
      <c r="EJX14">
        <v>0</v>
      </c>
      <c r="EJY14">
        <v>0</v>
      </c>
      <c r="EJZ14">
        <v>0</v>
      </c>
      <c r="EKA14">
        <v>1790</v>
      </c>
      <c r="EKB14">
        <v>0</v>
      </c>
      <c r="EKC14">
        <v>1</v>
      </c>
      <c r="EKD14">
        <v>0</v>
      </c>
      <c r="EKE14">
        <v>1791</v>
      </c>
      <c r="EKF14">
        <v>0</v>
      </c>
      <c r="EKG14">
        <v>1792</v>
      </c>
      <c r="EKH14">
        <v>0</v>
      </c>
      <c r="EKI14">
        <v>1793</v>
      </c>
      <c r="EKJ14">
        <v>0</v>
      </c>
      <c r="EKK14">
        <v>0</v>
      </c>
      <c r="EKL14">
        <v>1794</v>
      </c>
      <c r="EKM14">
        <v>1795</v>
      </c>
      <c r="EKN14">
        <v>0</v>
      </c>
      <c r="EKO14">
        <v>1796</v>
      </c>
      <c r="EKP14">
        <v>0</v>
      </c>
      <c r="EKQ14">
        <v>0</v>
      </c>
      <c r="EKR14">
        <v>0</v>
      </c>
      <c r="EKS14">
        <v>0</v>
      </c>
      <c r="EKT14">
        <v>0</v>
      </c>
      <c r="EKU14">
        <v>1797</v>
      </c>
      <c r="EKV14">
        <v>0</v>
      </c>
      <c r="EKW14">
        <v>0</v>
      </c>
      <c r="EKX14">
        <v>0</v>
      </c>
      <c r="EKY14">
        <v>0</v>
      </c>
      <c r="EKZ14">
        <v>0</v>
      </c>
      <c r="ELA14">
        <v>0</v>
      </c>
      <c r="ELB14">
        <v>10</v>
      </c>
      <c r="ELC14">
        <v>0</v>
      </c>
      <c r="ELD14">
        <v>125</v>
      </c>
      <c r="ELE14">
        <v>0</v>
      </c>
      <c r="ELF14">
        <v>0</v>
      </c>
      <c r="ELG14">
        <v>0</v>
      </c>
      <c r="ELH14">
        <v>1798</v>
      </c>
      <c r="ELI14">
        <v>0</v>
      </c>
      <c r="ELJ14">
        <v>0</v>
      </c>
      <c r="ELK14">
        <v>1799</v>
      </c>
      <c r="ELL14">
        <v>3</v>
      </c>
      <c r="ELM14">
        <v>0</v>
      </c>
      <c r="ELN14">
        <v>1800</v>
      </c>
      <c r="ELO14">
        <v>1801</v>
      </c>
      <c r="ELP14">
        <v>13</v>
      </c>
      <c r="ELQ14">
        <v>0</v>
      </c>
      <c r="ELR14">
        <v>0</v>
      </c>
      <c r="ELS14">
        <v>1802</v>
      </c>
      <c r="ELT14">
        <v>1803</v>
      </c>
      <c r="ELU14">
        <v>0</v>
      </c>
      <c r="ELV14">
        <v>0</v>
      </c>
      <c r="ELW14">
        <v>0</v>
      </c>
      <c r="ELX14">
        <v>1804</v>
      </c>
      <c r="ELY14">
        <v>0</v>
      </c>
      <c r="ELZ14">
        <v>0</v>
      </c>
      <c r="EMA14">
        <v>1805</v>
      </c>
      <c r="EMB14">
        <v>1806</v>
      </c>
      <c r="EMC14">
        <v>8</v>
      </c>
      <c r="EMD14">
        <v>117</v>
      </c>
      <c r="EME14">
        <v>37</v>
      </c>
      <c r="EMF14">
        <v>0</v>
      </c>
      <c r="EMG14">
        <v>0</v>
      </c>
      <c r="EMH14">
        <v>1807</v>
      </c>
      <c r="EMI14">
        <v>0</v>
      </c>
      <c r="EMJ14">
        <v>0</v>
      </c>
      <c r="EMK14">
        <v>1808</v>
      </c>
      <c r="EML14">
        <v>1809</v>
      </c>
      <c r="EMM14">
        <v>1810</v>
      </c>
      <c r="EMN14">
        <v>0</v>
      </c>
      <c r="EMO14">
        <v>0</v>
      </c>
      <c r="EMP14">
        <v>0</v>
      </c>
      <c r="EMQ14">
        <v>1811</v>
      </c>
      <c r="EMR14">
        <v>0</v>
      </c>
      <c r="EMS14">
        <v>1812</v>
      </c>
      <c r="EMT14">
        <v>1813</v>
      </c>
      <c r="EMU14">
        <v>1814</v>
      </c>
      <c r="EMV14">
        <v>1815</v>
      </c>
      <c r="EMW14">
        <v>0</v>
      </c>
      <c r="EMX14">
        <v>0</v>
      </c>
      <c r="EMY14">
        <v>1816</v>
      </c>
      <c r="EMZ14">
        <v>0</v>
      </c>
      <c r="ENA14">
        <v>0</v>
      </c>
      <c r="ENB14">
        <v>0</v>
      </c>
      <c r="ENC14">
        <v>1817</v>
      </c>
      <c r="END14">
        <v>1818</v>
      </c>
      <c r="ENE14">
        <v>0</v>
      </c>
      <c r="ENF14">
        <v>0</v>
      </c>
      <c r="ENG14">
        <v>0</v>
      </c>
      <c r="ENH14">
        <v>126</v>
      </c>
      <c r="ENI14">
        <v>1819</v>
      </c>
      <c r="ENJ14">
        <v>1820</v>
      </c>
      <c r="ENK14">
        <v>0</v>
      </c>
      <c r="ENL14">
        <v>99</v>
      </c>
      <c r="ENM14">
        <v>1821</v>
      </c>
      <c r="ENN14">
        <v>0</v>
      </c>
      <c r="ENO14">
        <v>0</v>
      </c>
      <c r="ENP14">
        <v>0</v>
      </c>
      <c r="ENQ14">
        <v>0</v>
      </c>
      <c r="ENR14">
        <v>1822</v>
      </c>
      <c r="ENS14">
        <v>0</v>
      </c>
      <c r="ENT14">
        <v>1823</v>
      </c>
      <c r="ENU14">
        <v>0</v>
      </c>
      <c r="ENV14">
        <v>0</v>
      </c>
      <c r="ENW14">
        <v>1824</v>
      </c>
      <c r="ENX14">
        <v>0</v>
      </c>
      <c r="ENY14">
        <v>0</v>
      </c>
      <c r="ENZ14">
        <v>1825</v>
      </c>
      <c r="EOA14">
        <v>129</v>
      </c>
      <c r="EOB14">
        <v>0</v>
      </c>
      <c r="EOC14">
        <v>1826</v>
      </c>
      <c r="EOD14">
        <v>0</v>
      </c>
      <c r="EOE14">
        <v>1827</v>
      </c>
      <c r="EOF14">
        <v>1828</v>
      </c>
      <c r="EOG14">
        <v>1829</v>
      </c>
      <c r="EOH14">
        <v>0</v>
      </c>
      <c r="EOI14">
        <v>0</v>
      </c>
      <c r="EOJ14">
        <v>1830</v>
      </c>
      <c r="EOK14">
        <v>0</v>
      </c>
      <c r="EOL14">
        <v>0</v>
      </c>
      <c r="EOM14">
        <v>1831</v>
      </c>
      <c r="EON14">
        <v>1832</v>
      </c>
      <c r="EOO14">
        <v>1833</v>
      </c>
      <c r="EOP14">
        <v>0</v>
      </c>
      <c r="EOQ14">
        <v>1834</v>
      </c>
      <c r="EOR14">
        <v>0</v>
      </c>
      <c r="EOS14">
        <v>1835</v>
      </c>
      <c r="EOT14">
        <v>1836</v>
      </c>
      <c r="EOU14">
        <v>0</v>
      </c>
      <c r="EOV14">
        <v>1837</v>
      </c>
      <c r="EOW14">
        <v>0</v>
      </c>
      <c r="EOX14">
        <v>1838</v>
      </c>
      <c r="EOY14">
        <v>0</v>
      </c>
      <c r="EOZ14">
        <v>0</v>
      </c>
      <c r="EPA14">
        <v>0</v>
      </c>
      <c r="EPB14">
        <v>0</v>
      </c>
      <c r="EPC14">
        <v>0</v>
      </c>
      <c r="EPD14">
        <v>0</v>
      </c>
      <c r="EPE14">
        <v>0</v>
      </c>
      <c r="EPF14">
        <v>27</v>
      </c>
      <c r="EPG14">
        <v>1839</v>
      </c>
      <c r="EPH14">
        <v>1840</v>
      </c>
      <c r="EPI14">
        <v>0</v>
      </c>
      <c r="EPJ14">
        <v>1841</v>
      </c>
      <c r="EPK14">
        <v>1842</v>
      </c>
      <c r="EPL14">
        <v>1843</v>
      </c>
      <c r="EPM14">
        <v>0</v>
      </c>
      <c r="EPN14">
        <v>1844</v>
      </c>
      <c r="EPO14">
        <v>122</v>
      </c>
      <c r="EPP14">
        <v>1845</v>
      </c>
      <c r="EPQ14">
        <v>1846</v>
      </c>
      <c r="EPR14">
        <v>0</v>
      </c>
      <c r="EPS14">
        <v>0</v>
      </c>
      <c r="EPT14">
        <v>1847</v>
      </c>
      <c r="EPU14">
        <v>1848</v>
      </c>
      <c r="EPV14">
        <v>1849</v>
      </c>
      <c r="EPW14">
        <v>1850</v>
      </c>
      <c r="EPX14">
        <v>0</v>
      </c>
      <c r="EPY14">
        <v>1851</v>
      </c>
      <c r="EPZ14">
        <v>0</v>
      </c>
      <c r="EQA14">
        <v>0</v>
      </c>
      <c r="EQB14">
        <v>101</v>
      </c>
      <c r="EQC14">
        <v>1852</v>
      </c>
      <c r="EQD14">
        <v>0</v>
      </c>
      <c r="EQE14">
        <v>1853</v>
      </c>
      <c r="EQF14">
        <v>1854</v>
      </c>
      <c r="EQG14">
        <v>1855</v>
      </c>
      <c r="EQH14">
        <v>0</v>
      </c>
      <c r="EQI14">
        <v>0</v>
      </c>
      <c r="EQJ14">
        <v>1856</v>
      </c>
      <c r="EQK14">
        <v>1857</v>
      </c>
      <c r="EQL14">
        <v>1858</v>
      </c>
      <c r="EQM14">
        <v>1859</v>
      </c>
      <c r="EQN14">
        <v>0</v>
      </c>
      <c r="EQO14">
        <v>0</v>
      </c>
      <c r="EQP14">
        <v>1860</v>
      </c>
      <c r="EQQ14">
        <v>1861</v>
      </c>
      <c r="EQR14">
        <v>1862</v>
      </c>
      <c r="EQS14">
        <v>0</v>
      </c>
      <c r="EQT14">
        <v>0</v>
      </c>
      <c r="EQU14">
        <v>0</v>
      </c>
      <c r="EQV14">
        <v>1863</v>
      </c>
      <c r="EQW14">
        <v>1864</v>
      </c>
      <c r="EQX14">
        <v>0</v>
      </c>
      <c r="EQY14">
        <v>0</v>
      </c>
      <c r="EQZ14">
        <v>114</v>
      </c>
      <c r="ERA14">
        <v>1865</v>
      </c>
      <c r="ERB14">
        <v>1866</v>
      </c>
      <c r="ERC14">
        <v>0</v>
      </c>
      <c r="ERD14">
        <v>1867</v>
      </c>
      <c r="ERE14">
        <v>1868</v>
      </c>
      <c r="ERF14">
        <v>0</v>
      </c>
      <c r="ERG14">
        <v>1869</v>
      </c>
      <c r="ERH14">
        <v>1870</v>
      </c>
      <c r="ERI14">
        <v>1871</v>
      </c>
      <c r="ERJ14">
        <v>0</v>
      </c>
      <c r="ERK14">
        <v>0</v>
      </c>
      <c r="ERL14">
        <v>1872</v>
      </c>
      <c r="ERM14">
        <v>0</v>
      </c>
      <c r="ERN14">
        <v>0</v>
      </c>
      <c r="ERO14">
        <v>0</v>
      </c>
      <c r="ERP14">
        <v>1873</v>
      </c>
      <c r="ERQ14">
        <v>1874</v>
      </c>
      <c r="ERR14">
        <v>1875</v>
      </c>
      <c r="ERS14">
        <v>1876</v>
      </c>
      <c r="ERT14">
        <v>0</v>
      </c>
      <c r="ERU14">
        <v>0</v>
      </c>
      <c r="ERV14">
        <v>1877</v>
      </c>
      <c r="ERW14">
        <v>121</v>
      </c>
      <c r="ERX14">
        <v>0</v>
      </c>
      <c r="ERY14">
        <v>0</v>
      </c>
      <c r="ERZ14">
        <v>0</v>
      </c>
      <c r="ESA14">
        <v>0</v>
      </c>
      <c r="ESB14">
        <v>1878</v>
      </c>
      <c r="ESC14">
        <v>0</v>
      </c>
      <c r="ESD14">
        <v>1879</v>
      </c>
      <c r="ESE14">
        <v>1880</v>
      </c>
      <c r="ESF14">
        <v>132</v>
      </c>
      <c r="ESG14">
        <v>0</v>
      </c>
      <c r="ESH14">
        <v>1881</v>
      </c>
      <c r="ESI14">
        <v>0</v>
      </c>
      <c r="ESJ14">
        <v>0</v>
      </c>
      <c r="ESK14">
        <v>0</v>
      </c>
      <c r="ESL14">
        <v>0</v>
      </c>
      <c r="ESM14">
        <v>1882</v>
      </c>
      <c r="ESN14">
        <v>1883</v>
      </c>
      <c r="ESO14">
        <v>0</v>
      </c>
      <c r="ESP14">
        <v>36</v>
      </c>
      <c r="ESQ14">
        <v>1884</v>
      </c>
      <c r="ESR14">
        <v>0</v>
      </c>
      <c r="ESS14">
        <v>0</v>
      </c>
      <c r="EST14">
        <v>0</v>
      </c>
      <c r="ESU14">
        <v>1885</v>
      </c>
      <c r="ESV14">
        <v>0</v>
      </c>
      <c r="ESW14">
        <v>0</v>
      </c>
      <c r="ESX14">
        <v>1886</v>
      </c>
      <c r="ESY14">
        <v>1887</v>
      </c>
      <c r="ESZ14">
        <v>0</v>
      </c>
      <c r="ETA14">
        <v>1888</v>
      </c>
      <c r="ETB14">
        <v>1889</v>
      </c>
      <c r="ETC14">
        <v>70</v>
      </c>
      <c r="ETD14">
        <v>0</v>
      </c>
      <c r="ETE14">
        <v>1890</v>
      </c>
      <c r="ETF14">
        <v>0</v>
      </c>
      <c r="ETG14">
        <v>0</v>
      </c>
      <c r="ETH14">
        <v>0</v>
      </c>
      <c r="ETI14">
        <v>0</v>
      </c>
      <c r="ETJ14">
        <v>0</v>
      </c>
      <c r="ETK14">
        <v>0</v>
      </c>
      <c r="ETL14">
        <v>1891</v>
      </c>
      <c r="ETM14">
        <v>0</v>
      </c>
      <c r="ETN14">
        <v>0</v>
      </c>
      <c r="ETO14">
        <v>1892</v>
      </c>
      <c r="ETP14">
        <v>1893</v>
      </c>
      <c r="ETQ14">
        <v>10</v>
      </c>
      <c r="ETR14">
        <v>0</v>
      </c>
      <c r="ETS14">
        <v>20</v>
      </c>
      <c r="ETT14">
        <v>1894</v>
      </c>
      <c r="ETU14">
        <v>0</v>
      </c>
      <c r="ETV14">
        <v>106</v>
      </c>
      <c r="ETW14">
        <v>0</v>
      </c>
      <c r="ETX14">
        <v>0</v>
      </c>
      <c r="ETY14">
        <v>1895</v>
      </c>
      <c r="ETZ14">
        <v>1896</v>
      </c>
      <c r="EUA14">
        <v>0</v>
      </c>
      <c r="EUB14">
        <v>0</v>
      </c>
      <c r="EUC14">
        <v>1897</v>
      </c>
      <c r="EUD14">
        <v>1898</v>
      </c>
      <c r="EUE14">
        <v>1899</v>
      </c>
      <c r="EUF14">
        <v>1900</v>
      </c>
      <c r="EUG14">
        <v>0</v>
      </c>
      <c r="EUH14">
        <v>0</v>
      </c>
      <c r="EUI14">
        <v>0</v>
      </c>
      <c r="EUJ14">
        <v>19</v>
      </c>
      <c r="EUK14">
        <v>1901</v>
      </c>
      <c r="EUL14">
        <v>0</v>
      </c>
      <c r="EUM14">
        <v>0</v>
      </c>
      <c r="EUN14">
        <v>1902</v>
      </c>
      <c r="EUO14">
        <v>1903</v>
      </c>
      <c r="EUP14">
        <v>0</v>
      </c>
      <c r="EUQ14">
        <v>1904</v>
      </c>
      <c r="EUR14">
        <v>1905</v>
      </c>
      <c r="EUS14">
        <v>1906</v>
      </c>
      <c r="EUT14">
        <v>0</v>
      </c>
      <c r="EUU14">
        <v>0</v>
      </c>
      <c r="EUV14">
        <v>0</v>
      </c>
      <c r="EUW14">
        <v>1907</v>
      </c>
      <c r="EUX14">
        <v>1908</v>
      </c>
      <c r="EUY14">
        <v>0</v>
      </c>
      <c r="EUZ14">
        <v>1909</v>
      </c>
      <c r="EVA14">
        <v>0</v>
      </c>
      <c r="EVB14">
        <v>0</v>
      </c>
      <c r="EVC14">
        <v>1910</v>
      </c>
      <c r="EVD14">
        <v>1911</v>
      </c>
      <c r="EVE14">
        <v>1912</v>
      </c>
      <c r="EVF14">
        <v>0</v>
      </c>
      <c r="EVG14">
        <v>0</v>
      </c>
      <c r="EVH14">
        <v>0</v>
      </c>
      <c r="EVI14">
        <v>0</v>
      </c>
      <c r="EVJ14">
        <v>1913</v>
      </c>
      <c r="EVK14">
        <v>1914</v>
      </c>
      <c r="EVL14">
        <v>0</v>
      </c>
      <c r="EVM14">
        <v>0</v>
      </c>
      <c r="EVN14">
        <v>0</v>
      </c>
      <c r="EVO14">
        <v>1915</v>
      </c>
      <c r="EVP14">
        <v>0</v>
      </c>
      <c r="EVQ14">
        <v>1916</v>
      </c>
      <c r="EVR14">
        <v>76</v>
      </c>
      <c r="EVS14">
        <v>1917</v>
      </c>
      <c r="EVT14">
        <v>0</v>
      </c>
      <c r="EVU14">
        <v>0</v>
      </c>
      <c r="EVV14">
        <v>0</v>
      </c>
      <c r="EVW14">
        <v>1918</v>
      </c>
      <c r="EVX14">
        <v>87</v>
      </c>
      <c r="EVY14">
        <v>31</v>
      </c>
      <c r="EVZ14">
        <v>0</v>
      </c>
      <c r="EWA14">
        <v>1919</v>
      </c>
      <c r="EWB14">
        <v>0</v>
      </c>
      <c r="EWC14">
        <v>0</v>
      </c>
      <c r="EWD14">
        <v>1920</v>
      </c>
      <c r="EWE14">
        <v>0</v>
      </c>
      <c r="EWF14">
        <v>0</v>
      </c>
      <c r="EWG14">
        <v>0</v>
      </c>
      <c r="EWH14">
        <v>0</v>
      </c>
      <c r="EWI14">
        <v>1921</v>
      </c>
      <c r="EWJ14">
        <v>1922</v>
      </c>
      <c r="EWK14">
        <v>1923</v>
      </c>
      <c r="EWL14">
        <v>0</v>
      </c>
      <c r="EWM14">
        <v>0</v>
      </c>
      <c r="EWN14">
        <v>0</v>
      </c>
      <c r="EWO14">
        <v>1924</v>
      </c>
      <c r="EWP14">
        <v>84</v>
      </c>
      <c r="EWQ14">
        <v>85</v>
      </c>
      <c r="EWR14">
        <v>1925</v>
      </c>
      <c r="EWS14">
        <v>1926</v>
      </c>
      <c r="EWT14">
        <v>0</v>
      </c>
      <c r="EWU14">
        <v>1927</v>
      </c>
      <c r="EWV14">
        <v>130</v>
      </c>
      <c r="EWW14">
        <v>1928</v>
      </c>
      <c r="EWX14">
        <v>0</v>
      </c>
      <c r="EWY14">
        <v>0</v>
      </c>
      <c r="EWZ14">
        <v>0</v>
      </c>
      <c r="EXA14">
        <v>0</v>
      </c>
      <c r="EXB14">
        <v>0</v>
      </c>
      <c r="EXC14">
        <v>0</v>
      </c>
      <c r="EXD14">
        <v>1929</v>
      </c>
      <c r="EXE14">
        <v>1930</v>
      </c>
      <c r="EXF14">
        <v>0</v>
      </c>
      <c r="EXG14">
        <v>0</v>
      </c>
      <c r="EXH14">
        <v>19</v>
      </c>
      <c r="EXI14">
        <v>0</v>
      </c>
      <c r="EXJ14">
        <v>0</v>
      </c>
      <c r="EXK14">
        <v>0</v>
      </c>
      <c r="EXL14">
        <v>133</v>
      </c>
      <c r="EXM14">
        <v>0</v>
      </c>
      <c r="EXN14">
        <v>0</v>
      </c>
      <c r="EXO14">
        <v>0</v>
      </c>
      <c r="EXP14">
        <v>0</v>
      </c>
      <c r="EXQ14">
        <v>0</v>
      </c>
      <c r="EXR14">
        <v>0</v>
      </c>
      <c r="EXS14">
        <v>0</v>
      </c>
      <c r="EXT14">
        <v>1931</v>
      </c>
      <c r="EXU14">
        <v>1932</v>
      </c>
      <c r="EXV14">
        <v>0</v>
      </c>
      <c r="EXW14">
        <v>0</v>
      </c>
      <c r="EXX14">
        <v>1933</v>
      </c>
      <c r="EXY14">
        <v>1934</v>
      </c>
      <c r="EXZ14">
        <v>0</v>
      </c>
      <c r="EYA14">
        <v>0</v>
      </c>
      <c r="EYB14">
        <v>0</v>
      </c>
      <c r="EYC14">
        <v>0</v>
      </c>
      <c r="EYD14">
        <v>0</v>
      </c>
      <c r="EYE14">
        <v>0</v>
      </c>
      <c r="EYF14">
        <v>1935</v>
      </c>
      <c r="EYG14">
        <v>28</v>
      </c>
      <c r="EYH14">
        <v>133</v>
      </c>
      <c r="EYI14">
        <v>1936</v>
      </c>
      <c r="EYJ14">
        <v>1937</v>
      </c>
      <c r="EYK14">
        <v>0</v>
      </c>
      <c r="EYL14">
        <v>1938</v>
      </c>
      <c r="EYM14">
        <v>1939</v>
      </c>
      <c r="EYN14">
        <v>0</v>
      </c>
      <c r="EYO14">
        <v>0</v>
      </c>
      <c r="EYP14">
        <v>1940</v>
      </c>
      <c r="EYQ14">
        <v>1941</v>
      </c>
      <c r="EYR14">
        <v>0</v>
      </c>
      <c r="EYS14">
        <v>1942</v>
      </c>
      <c r="EYT14">
        <v>0</v>
      </c>
      <c r="EYU14">
        <v>1943</v>
      </c>
      <c r="EYV14">
        <v>0</v>
      </c>
      <c r="EYW14">
        <v>0</v>
      </c>
      <c r="EYX14">
        <v>0</v>
      </c>
      <c r="EYY14">
        <v>1944</v>
      </c>
      <c r="EYZ14">
        <v>0</v>
      </c>
      <c r="EZA14">
        <v>0</v>
      </c>
      <c r="EZB14">
        <v>1945</v>
      </c>
      <c r="EZC14">
        <v>0</v>
      </c>
      <c r="EZD14">
        <v>0</v>
      </c>
      <c r="EZE14">
        <v>1946</v>
      </c>
      <c r="EZF14">
        <v>1947</v>
      </c>
      <c r="EZG14">
        <v>1948</v>
      </c>
      <c r="EZH14">
        <v>1949</v>
      </c>
      <c r="EZI14">
        <v>1950</v>
      </c>
      <c r="EZJ14">
        <v>0</v>
      </c>
      <c r="EZK14">
        <v>0</v>
      </c>
      <c r="EZL14">
        <v>131</v>
      </c>
      <c r="EZM14">
        <v>0</v>
      </c>
      <c r="EZN14">
        <v>0</v>
      </c>
      <c r="EZO14">
        <v>94</v>
      </c>
      <c r="EZP14">
        <v>1951</v>
      </c>
      <c r="EZQ14">
        <v>1952</v>
      </c>
      <c r="EZR14">
        <v>1953</v>
      </c>
      <c r="EZS14">
        <v>1954</v>
      </c>
      <c r="EZT14">
        <v>1955</v>
      </c>
      <c r="EZU14">
        <v>1956</v>
      </c>
      <c r="EZV14">
        <v>1957</v>
      </c>
      <c r="EZW14">
        <v>1958</v>
      </c>
      <c r="EZX14">
        <v>0</v>
      </c>
      <c r="EZY14">
        <v>1959</v>
      </c>
      <c r="EZZ14">
        <v>0</v>
      </c>
      <c r="FAA14">
        <v>0</v>
      </c>
      <c r="FAB14">
        <v>0</v>
      </c>
      <c r="FAC14">
        <v>7</v>
      </c>
      <c r="FAD14">
        <v>1960</v>
      </c>
      <c r="FAE14">
        <v>1961</v>
      </c>
      <c r="FAF14">
        <v>134</v>
      </c>
      <c r="FAG14">
        <v>0</v>
      </c>
      <c r="FAH14">
        <v>0</v>
      </c>
      <c r="FAI14">
        <v>1962</v>
      </c>
      <c r="FAJ14">
        <v>1963</v>
      </c>
      <c r="FAK14">
        <v>0</v>
      </c>
      <c r="FAL14">
        <v>1964</v>
      </c>
      <c r="FAM14">
        <v>1965</v>
      </c>
      <c r="FAN14">
        <v>1966</v>
      </c>
      <c r="FAO14">
        <v>0</v>
      </c>
      <c r="FAP14">
        <v>1967</v>
      </c>
      <c r="FAQ14">
        <v>0</v>
      </c>
      <c r="FAR14">
        <v>1968</v>
      </c>
      <c r="FAS14">
        <v>1969</v>
      </c>
      <c r="FAT14">
        <v>1970</v>
      </c>
      <c r="FAU14">
        <v>0</v>
      </c>
      <c r="FAV14">
        <v>0</v>
      </c>
      <c r="FAW14">
        <v>0</v>
      </c>
      <c r="FAX14">
        <v>1971</v>
      </c>
      <c r="FAY14">
        <v>0</v>
      </c>
      <c r="FAZ14">
        <v>1972</v>
      </c>
      <c r="FBA14">
        <v>1973</v>
      </c>
      <c r="FBB14">
        <v>1974</v>
      </c>
      <c r="FBC14">
        <v>1975</v>
      </c>
      <c r="FBD14">
        <v>0</v>
      </c>
      <c r="FBE14">
        <v>0</v>
      </c>
      <c r="FBF14">
        <v>1976</v>
      </c>
      <c r="FBG14">
        <v>1977</v>
      </c>
      <c r="FBH14">
        <v>1978</v>
      </c>
      <c r="FBI14">
        <v>1979</v>
      </c>
      <c r="FBJ14">
        <v>0</v>
      </c>
      <c r="FBK14">
        <v>0</v>
      </c>
      <c r="FBL14">
        <v>0</v>
      </c>
      <c r="FBM14">
        <v>11</v>
      </c>
      <c r="FBN14">
        <v>0</v>
      </c>
      <c r="FBO14">
        <v>0</v>
      </c>
      <c r="FBP14">
        <v>10</v>
      </c>
      <c r="FBQ14">
        <v>1980</v>
      </c>
      <c r="FBR14">
        <v>1981</v>
      </c>
      <c r="FBS14">
        <v>1982</v>
      </c>
      <c r="FBT14">
        <v>1983</v>
      </c>
      <c r="FBU14">
        <v>1984</v>
      </c>
      <c r="FBV14">
        <v>1985</v>
      </c>
      <c r="FBW14">
        <v>0</v>
      </c>
      <c r="FBX14">
        <v>1986</v>
      </c>
      <c r="FBY14">
        <v>0</v>
      </c>
      <c r="FBZ14">
        <v>1987</v>
      </c>
      <c r="FCA14">
        <v>1988</v>
      </c>
      <c r="FCB14">
        <v>1989</v>
      </c>
      <c r="FCC14">
        <v>1990</v>
      </c>
      <c r="FCD14">
        <v>0</v>
      </c>
      <c r="FCE14">
        <v>1991</v>
      </c>
      <c r="FCF14">
        <v>0</v>
      </c>
      <c r="FCG14">
        <v>0</v>
      </c>
      <c r="FCH14">
        <v>0</v>
      </c>
      <c r="FCI14">
        <v>0</v>
      </c>
      <c r="FCJ14">
        <v>1992</v>
      </c>
      <c r="FCK14">
        <v>0</v>
      </c>
      <c r="FCL14">
        <v>0</v>
      </c>
      <c r="FCM14">
        <v>0</v>
      </c>
      <c r="FCN14">
        <v>0</v>
      </c>
      <c r="FCO14">
        <v>0</v>
      </c>
      <c r="FCP14">
        <v>1993</v>
      </c>
      <c r="FCQ14">
        <v>0</v>
      </c>
      <c r="FCR14">
        <v>102</v>
      </c>
      <c r="FCS14">
        <v>0</v>
      </c>
      <c r="FCT14">
        <v>1994</v>
      </c>
      <c r="FCU14">
        <v>1995</v>
      </c>
      <c r="FCV14">
        <v>0</v>
      </c>
      <c r="FCW14">
        <v>0</v>
      </c>
      <c r="FCX14">
        <v>1996</v>
      </c>
      <c r="FCY14">
        <v>0</v>
      </c>
      <c r="FCZ14">
        <v>0</v>
      </c>
      <c r="FDA14">
        <v>1997</v>
      </c>
      <c r="FDB14">
        <v>0</v>
      </c>
      <c r="FDC14">
        <v>0</v>
      </c>
      <c r="FDD14">
        <v>1998</v>
      </c>
      <c r="FDE14">
        <v>0</v>
      </c>
      <c r="FDF14">
        <v>1999</v>
      </c>
      <c r="FDG14">
        <v>0</v>
      </c>
      <c r="FDH14">
        <v>0</v>
      </c>
      <c r="FDI14">
        <v>2000</v>
      </c>
      <c r="FDJ14">
        <v>0</v>
      </c>
      <c r="FDK14">
        <v>0</v>
      </c>
      <c r="FDL14">
        <v>2001</v>
      </c>
      <c r="FDM14">
        <v>2002</v>
      </c>
      <c r="FDN14">
        <v>0</v>
      </c>
      <c r="FDO14">
        <v>0</v>
      </c>
      <c r="FDP14">
        <v>2003</v>
      </c>
      <c r="FDQ14">
        <v>2004</v>
      </c>
      <c r="FDR14">
        <v>2005</v>
      </c>
      <c r="FDS14">
        <v>2006</v>
      </c>
      <c r="FDT14">
        <v>2007</v>
      </c>
      <c r="FDU14">
        <v>0</v>
      </c>
      <c r="FDV14">
        <v>17</v>
      </c>
      <c r="FDW14">
        <v>2008</v>
      </c>
      <c r="FDX14">
        <v>2009</v>
      </c>
      <c r="FDY14">
        <v>0</v>
      </c>
      <c r="FDZ14">
        <v>0</v>
      </c>
      <c r="FEA14">
        <v>2010</v>
      </c>
      <c r="FEB14">
        <v>2011</v>
      </c>
      <c r="FEC14">
        <v>0</v>
      </c>
      <c r="FED14">
        <v>2012</v>
      </c>
      <c r="FEE14">
        <v>2013</v>
      </c>
      <c r="FEF14">
        <v>0</v>
      </c>
      <c r="FEG14">
        <v>0</v>
      </c>
      <c r="FEH14">
        <v>0</v>
      </c>
      <c r="FEI14">
        <v>0</v>
      </c>
      <c r="FEJ14">
        <v>0</v>
      </c>
      <c r="FEK14">
        <v>2014</v>
      </c>
      <c r="FEL14">
        <v>2015</v>
      </c>
      <c r="FEM14">
        <v>2016</v>
      </c>
      <c r="FEN14">
        <v>0</v>
      </c>
      <c r="FEO14">
        <v>0</v>
      </c>
      <c r="FEP14">
        <v>0</v>
      </c>
      <c r="FEQ14">
        <v>0</v>
      </c>
      <c r="FER14">
        <v>2017</v>
      </c>
      <c r="FES14">
        <v>2018</v>
      </c>
      <c r="FET14">
        <v>0</v>
      </c>
      <c r="FEU14">
        <v>2019</v>
      </c>
      <c r="FEV14">
        <v>0</v>
      </c>
      <c r="FEW14">
        <v>0</v>
      </c>
      <c r="FEX14">
        <v>2020</v>
      </c>
      <c r="FEY14">
        <v>2021</v>
      </c>
      <c r="FEZ14">
        <v>2022</v>
      </c>
      <c r="FFA14">
        <v>0</v>
      </c>
      <c r="FFB14">
        <v>0</v>
      </c>
      <c r="FFC14">
        <v>0</v>
      </c>
      <c r="FFD14">
        <v>0</v>
      </c>
      <c r="FFE14">
        <v>2023</v>
      </c>
      <c r="FFF14">
        <v>38</v>
      </c>
      <c r="FFG14">
        <v>0</v>
      </c>
      <c r="FFH14">
        <v>0</v>
      </c>
      <c r="FFI14">
        <v>0</v>
      </c>
      <c r="FFJ14">
        <v>0</v>
      </c>
      <c r="FFK14">
        <v>0</v>
      </c>
      <c r="FFL14">
        <v>2024</v>
      </c>
      <c r="FFM14">
        <v>0</v>
      </c>
      <c r="FFN14">
        <v>0</v>
      </c>
      <c r="FFO14">
        <v>2025</v>
      </c>
      <c r="FFP14">
        <v>2026</v>
      </c>
      <c r="FFQ14">
        <v>0</v>
      </c>
      <c r="FFR14">
        <v>0</v>
      </c>
      <c r="FFS14">
        <v>2027</v>
      </c>
      <c r="FFT14">
        <v>0</v>
      </c>
      <c r="FFU14">
        <v>0</v>
      </c>
      <c r="FFV14">
        <v>0</v>
      </c>
      <c r="FFW14">
        <v>0</v>
      </c>
      <c r="FFX14">
        <v>2028</v>
      </c>
      <c r="FFY14">
        <v>2029</v>
      </c>
      <c r="FFZ14">
        <v>0</v>
      </c>
      <c r="FGA14">
        <v>0</v>
      </c>
      <c r="FGB14">
        <v>134</v>
      </c>
      <c r="FGC14">
        <v>2030</v>
      </c>
      <c r="FGD14">
        <v>0</v>
      </c>
      <c r="FGE14">
        <v>2031</v>
      </c>
      <c r="FGF14">
        <v>2032</v>
      </c>
      <c r="FGG14">
        <v>0</v>
      </c>
      <c r="FGH14">
        <v>2033</v>
      </c>
      <c r="FGI14">
        <v>0</v>
      </c>
      <c r="FGJ14">
        <v>2034</v>
      </c>
      <c r="FGK14">
        <v>0</v>
      </c>
      <c r="FGL14">
        <v>2035</v>
      </c>
      <c r="FGM14">
        <v>0</v>
      </c>
      <c r="FGN14">
        <v>2036</v>
      </c>
      <c r="FGO14">
        <v>2037</v>
      </c>
      <c r="FGP14">
        <v>0</v>
      </c>
      <c r="FGQ14">
        <v>0</v>
      </c>
      <c r="FGR14">
        <v>2038</v>
      </c>
      <c r="FGS14">
        <v>9</v>
      </c>
      <c r="FGT14">
        <v>2039</v>
      </c>
      <c r="FGU14">
        <v>2040</v>
      </c>
      <c r="FGV14">
        <v>2041</v>
      </c>
      <c r="FGW14">
        <v>2042</v>
      </c>
      <c r="FGX14">
        <v>0</v>
      </c>
      <c r="FGY14">
        <v>2043</v>
      </c>
      <c r="FGZ14">
        <v>2044</v>
      </c>
      <c r="FHA14">
        <v>0</v>
      </c>
      <c r="FHB14">
        <v>2045</v>
      </c>
      <c r="FHC14">
        <v>0</v>
      </c>
      <c r="FHD14">
        <v>0</v>
      </c>
      <c r="FHE14">
        <v>2046</v>
      </c>
      <c r="FHF14">
        <v>0</v>
      </c>
      <c r="FHG14">
        <v>0</v>
      </c>
      <c r="FHH14">
        <v>127</v>
      </c>
      <c r="FHI14">
        <v>0</v>
      </c>
      <c r="FHJ14">
        <v>0</v>
      </c>
      <c r="FHK14">
        <v>0</v>
      </c>
      <c r="FHL14">
        <v>0</v>
      </c>
      <c r="FHM14">
        <v>2047</v>
      </c>
      <c r="FHN14">
        <v>7</v>
      </c>
      <c r="FHO14">
        <v>0</v>
      </c>
      <c r="FHP14">
        <v>2048</v>
      </c>
      <c r="FHQ14">
        <v>2049</v>
      </c>
      <c r="FHR14">
        <v>2050</v>
      </c>
      <c r="FHS14">
        <v>2051</v>
      </c>
      <c r="FHT14">
        <v>2052</v>
      </c>
      <c r="FHU14">
        <v>0</v>
      </c>
      <c r="FHV14">
        <v>5</v>
      </c>
      <c r="FHW14">
        <v>42</v>
      </c>
      <c r="FHX14">
        <v>2053</v>
      </c>
      <c r="FHY14">
        <v>0</v>
      </c>
      <c r="FHZ14">
        <v>2054</v>
      </c>
      <c r="FIA14">
        <v>2055</v>
      </c>
      <c r="FIB14">
        <v>0</v>
      </c>
      <c r="FIC14">
        <v>0</v>
      </c>
      <c r="FID14">
        <v>2056</v>
      </c>
      <c r="FIE14">
        <v>0</v>
      </c>
      <c r="FIF14">
        <v>0</v>
      </c>
      <c r="FIG14">
        <v>2057</v>
      </c>
      <c r="FIH14">
        <v>2058</v>
      </c>
      <c r="FII14">
        <v>2059</v>
      </c>
      <c r="FIJ14">
        <v>2060</v>
      </c>
      <c r="FIK14">
        <v>2061</v>
      </c>
      <c r="FIL14">
        <v>0</v>
      </c>
      <c r="FIM14">
        <v>0</v>
      </c>
      <c r="FIN14">
        <v>16</v>
      </c>
      <c r="FIO14">
        <v>2062</v>
      </c>
      <c r="FIP14">
        <v>2063</v>
      </c>
      <c r="FIQ14">
        <v>2064</v>
      </c>
      <c r="FIR14">
        <v>0</v>
      </c>
      <c r="FIS14">
        <v>0</v>
      </c>
      <c r="FIT14">
        <v>2065</v>
      </c>
      <c r="FIU14">
        <v>0</v>
      </c>
      <c r="FIV14">
        <v>0</v>
      </c>
      <c r="FIW14">
        <v>62</v>
      </c>
      <c r="FIX14">
        <v>0</v>
      </c>
      <c r="FIY14">
        <v>2066</v>
      </c>
      <c r="FIZ14">
        <v>0</v>
      </c>
      <c r="FJA14">
        <v>2067</v>
      </c>
      <c r="FJB14">
        <v>0</v>
      </c>
      <c r="FJC14">
        <v>0</v>
      </c>
      <c r="FJD14">
        <v>2068</v>
      </c>
      <c r="FJE14">
        <v>2069</v>
      </c>
      <c r="FJF14">
        <v>2070</v>
      </c>
      <c r="FJG14">
        <v>2071</v>
      </c>
      <c r="FJH14">
        <v>120</v>
      </c>
      <c r="FJI14">
        <v>2072</v>
      </c>
      <c r="FJJ14">
        <v>0</v>
      </c>
      <c r="FJK14">
        <v>0</v>
      </c>
      <c r="FJL14">
        <v>0</v>
      </c>
      <c r="FJM14">
        <v>123</v>
      </c>
      <c r="FJN14">
        <v>0</v>
      </c>
      <c r="FJO14">
        <v>2073</v>
      </c>
      <c r="FJP14">
        <v>0</v>
      </c>
      <c r="FJQ14">
        <v>2074</v>
      </c>
      <c r="FJR14">
        <v>2075</v>
      </c>
      <c r="FJS14">
        <v>0</v>
      </c>
      <c r="FJT14">
        <v>2076</v>
      </c>
      <c r="FJU14">
        <v>0</v>
      </c>
      <c r="FJV14">
        <v>0</v>
      </c>
      <c r="FJW14">
        <v>2077</v>
      </c>
      <c r="FJX14">
        <v>104</v>
      </c>
      <c r="FJY14">
        <v>0</v>
      </c>
      <c r="FJZ14">
        <v>0</v>
      </c>
      <c r="FKA14">
        <v>2078</v>
      </c>
      <c r="FKB14">
        <v>0</v>
      </c>
      <c r="FKC14">
        <v>0</v>
      </c>
      <c r="FKD14">
        <v>0</v>
      </c>
      <c r="FKE14">
        <v>2079</v>
      </c>
      <c r="FKF14">
        <v>0</v>
      </c>
      <c r="FKG14">
        <v>2080</v>
      </c>
      <c r="FKH14">
        <v>2081</v>
      </c>
      <c r="FKI14">
        <v>2082</v>
      </c>
      <c r="FKJ14">
        <v>2083</v>
      </c>
      <c r="FKK14">
        <v>0</v>
      </c>
      <c r="FKL14">
        <v>0</v>
      </c>
      <c r="FKM14">
        <v>132</v>
      </c>
      <c r="FKN14">
        <v>0</v>
      </c>
      <c r="FKO14">
        <v>0</v>
      </c>
      <c r="FKP14">
        <v>0</v>
      </c>
      <c r="FKQ14">
        <v>2084</v>
      </c>
      <c r="FKR14">
        <v>2085</v>
      </c>
      <c r="FKS14">
        <v>2086</v>
      </c>
      <c r="FKT14">
        <v>0</v>
      </c>
      <c r="FKU14">
        <v>111</v>
      </c>
      <c r="FKV14">
        <v>0</v>
      </c>
      <c r="FKW14">
        <v>0</v>
      </c>
      <c r="FKX14">
        <v>2087</v>
      </c>
      <c r="FKY14">
        <v>0</v>
      </c>
      <c r="FKZ14">
        <v>2088</v>
      </c>
      <c r="FLA14">
        <v>0</v>
      </c>
      <c r="FLB14">
        <v>0</v>
      </c>
      <c r="FLC14">
        <v>0</v>
      </c>
      <c r="FLD14">
        <v>0</v>
      </c>
      <c r="FLE14">
        <v>2089</v>
      </c>
      <c r="FLF14">
        <v>2090</v>
      </c>
      <c r="FLG14">
        <v>0</v>
      </c>
      <c r="FLH14">
        <v>0</v>
      </c>
      <c r="FLI14">
        <v>0</v>
      </c>
      <c r="FLJ14">
        <v>0</v>
      </c>
      <c r="FLK14">
        <v>2091</v>
      </c>
      <c r="FLL14">
        <v>2092</v>
      </c>
      <c r="FLM14">
        <v>0</v>
      </c>
      <c r="FLN14">
        <v>0</v>
      </c>
      <c r="FLO14">
        <v>0</v>
      </c>
      <c r="FLP14">
        <v>0</v>
      </c>
      <c r="FLQ14">
        <v>2093</v>
      </c>
      <c r="FLR14">
        <v>2094</v>
      </c>
      <c r="FLS14">
        <v>0</v>
      </c>
      <c r="FLT14">
        <v>0</v>
      </c>
      <c r="FLU14">
        <v>2095</v>
      </c>
      <c r="FLV14">
        <v>0</v>
      </c>
      <c r="FLW14">
        <v>2096</v>
      </c>
      <c r="FLX14">
        <v>2097</v>
      </c>
      <c r="FLY14">
        <v>0</v>
      </c>
      <c r="FLZ14">
        <v>2098</v>
      </c>
      <c r="FMA14">
        <v>2099</v>
      </c>
      <c r="FMB14">
        <v>2100</v>
      </c>
      <c r="FMC14">
        <v>0</v>
      </c>
      <c r="FMD14">
        <v>13</v>
      </c>
      <c r="FME14">
        <v>2101</v>
      </c>
      <c r="FMF14">
        <v>2102</v>
      </c>
      <c r="FMG14">
        <v>0</v>
      </c>
      <c r="FMH14">
        <v>0</v>
      </c>
      <c r="FMI14">
        <v>0</v>
      </c>
      <c r="FMJ14">
        <v>2103</v>
      </c>
      <c r="FMK14">
        <v>2104</v>
      </c>
      <c r="FML14">
        <v>2105</v>
      </c>
      <c r="FMM14">
        <v>2106</v>
      </c>
      <c r="FMN14">
        <v>0</v>
      </c>
      <c r="FMO14">
        <v>2107</v>
      </c>
      <c r="FMP14">
        <v>2108</v>
      </c>
      <c r="FMQ14">
        <v>2109</v>
      </c>
      <c r="FMR14">
        <v>0</v>
      </c>
      <c r="FMS14">
        <v>2110</v>
      </c>
      <c r="FMT14">
        <v>2111</v>
      </c>
      <c r="FMU14">
        <v>2112</v>
      </c>
      <c r="FMV14">
        <v>0</v>
      </c>
      <c r="FMW14">
        <v>0</v>
      </c>
      <c r="FMX14">
        <v>0</v>
      </c>
      <c r="FMY14">
        <v>0</v>
      </c>
      <c r="FMZ14">
        <v>2113</v>
      </c>
      <c r="FNA14">
        <v>0</v>
      </c>
      <c r="FNB14">
        <v>2114</v>
      </c>
      <c r="FNC14">
        <v>0</v>
      </c>
      <c r="FND14">
        <v>2115</v>
      </c>
      <c r="FNE14">
        <v>2116</v>
      </c>
      <c r="FNF14">
        <v>0</v>
      </c>
      <c r="FNG14">
        <v>0</v>
      </c>
      <c r="FNH14">
        <v>2117</v>
      </c>
      <c r="FNI14">
        <v>0</v>
      </c>
      <c r="FNJ14">
        <v>0</v>
      </c>
      <c r="FNK14">
        <v>0</v>
      </c>
      <c r="FNL14">
        <v>2118</v>
      </c>
      <c r="FNM14">
        <v>2119</v>
      </c>
      <c r="FNN14">
        <v>2120</v>
      </c>
      <c r="FNO14">
        <v>0</v>
      </c>
      <c r="FNP14">
        <v>0</v>
      </c>
      <c r="FNQ14">
        <v>2121</v>
      </c>
      <c r="FNR14">
        <v>0</v>
      </c>
      <c r="FNS14">
        <v>2122</v>
      </c>
      <c r="FNT14">
        <v>2123</v>
      </c>
      <c r="FNU14">
        <v>0</v>
      </c>
      <c r="FNV14">
        <v>0</v>
      </c>
      <c r="FNW14">
        <v>67</v>
      </c>
      <c r="FNX14">
        <v>0</v>
      </c>
      <c r="FNY14">
        <v>2124</v>
      </c>
      <c r="FNZ14">
        <v>0</v>
      </c>
      <c r="FOA14">
        <v>2125</v>
      </c>
      <c r="FOB14">
        <v>0</v>
      </c>
      <c r="FOC14">
        <v>2126</v>
      </c>
      <c r="FOD14">
        <v>2127</v>
      </c>
      <c r="FOE14">
        <v>0</v>
      </c>
      <c r="FOF14">
        <v>0</v>
      </c>
      <c r="FOG14">
        <v>2128</v>
      </c>
      <c r="FOH14">
        <v>0</v>
      </c>
      <c r="FOI14">
        <v>2129</v>
      </c>
      <c r="FOJ14">
        <v>0</v>
      </c>
      <c r="FOK14">
        <v>0</v>
      </c>
      <c r="FOL14">
        <v>0</v>
      </c>
      <c r="FOM14">
        <v>0</v>
      </c>
      <c r="FON14">
        <v>0</v>
      </c>
    </row>
    <row r="15" spans="1:4460" x14ac:dyDescent="0.25">
      <c r="A15">
        <v>14</v>
      </c>
      <c r="B15">
        <v>0.14000000000000001</v>
      </c>
      <c r="C15">
        <v>0</v>
      </c>
      <c r="D15">
        <v>120</v>
      </c>
      <c r="E15">
        <v>121</v>
      </c>
      <c r="F15">
        <v>122</v>
      </c>
      <c r="G15">
        <v>0</v>
      </c>
      <c r="H15">
        <v>123</v>
      </c>
      <c r="I15">
        <v>0</v>
      </c>
      <c r="J15">
        <v>0</v>
      </c>
      <c r="K15">
        <v>0</v>
      </c>
      <c r="L15">
        <v>124</v>
      </c>
      <c r="M15">
        <v>48</v>
      </c>
      <c r="N15">
        <v>49</v>
      </c>
      <c r="O15">
        <v>125</v>
      </c>
      <c r="P15">
        <v>0</v>
      </c>
      <c r="Q15">
        <v>0</v>
      </c>
      <c r="R15">
        <v>126</v>
      </c>
      <c r="S15">
        <v>0</v>
      </c>
      <c r="T15">
        <v>127</v>
      </c>
      <c r="U15">
        <v>128</v>
      </c>
      <c r="V15">
        <v>0</v>
      </c>
      <c r="W15">
        <v>0</v>
      </c>
      <c r="X15">
        <v>129</v>
      </c>
      <c r="Y15">
        <v>0</v>
      </c>
      <c r="Z15">
        <v>130</v>
      </c>
      <c r="AA15">
        <v>131</v>
      </c>
      <c r="AB15">
        <v>132</v>
      </c>
      <c r="AC15">
        <v>133</v>
      </c>
      <c r="AD15">
        <v>0</v>
      </c>
      <c r="AE15">
        <v>134</v>
      </c>
      <c r="AF15">
        <v>135</v>
      </c>
      <c r="AG15">
        <v>136</v>
      </c>
      <c r="AH15">
        <v>50</v>
      </c>
      <c r="AI15">
        <v>0</v>
      </c>
      <c r="AJ15">
        <v>0</v>
      </c>
      <c r="AK15">
        <v>0</v>
      </c>
      <c r="AL15">
        <v>137</v>
      </c>
      <c r="AM15">
        <v>138</v>
      </c>
      <c r="AN15">
        <v>139</v>
      </c>
      <c r="AO15">
        <v>140</v>
      </c>
      <c r="AP15">
        <v>0</v>
      </c>
      <c r="AQ15">
        <v>0</v>
      </c>
      <c r="AR15">
        <v>0</v>
      </c>
      <c r="AS15">
        <v>141</v>
      </c>
      <c r="AT15">
        <v>0</v>
      </c>
      <c r="AU15">
        <v>142</v>
      </c>
      <c r="AV15">
        <v>143</v>
      </c>
      <c r="AW15">
        <v>0</v>
      </c>
      <c r="AX15">
        <v>0</v>
      </c>
      <c r="AY15">
        <v>144</v>
      </c>
      <c r="AZ15">
        <v>145</v>
      </c>
      <c r="BA15">
        <v>146</v>
      </c>
      <c r="BB15">
        <v>0</v>
      </c>
      <c r="BC15">
        <v>0</v>
      </c>
      <c r="BD15">
        <v>147</v>
      </c>
      <c r="BE15">
        <v>148</v>
      </c>
      <c r="BF15">
        <v>149</v>
      </c>
      <c r="BG15">
        <v>0</v>
      </c>
      <c r="BH15">
        <v>150</v>
      </c>
      <c r="BI15">
        <v>0</v>
      </c>
      <c r="BJ15">
        <v>151</v>
      </c>
      <c r="BK15">
        <v>152</v>
      </c>
      <c r="BL15">
        <v>0</v>
      </c>
      <c r="BM15">
        <v>153</v>
      </c>
      <c r="BN15">
        <v>154</v>
      </c>
      <c r="BO15">
        <v>155</v>
      </c>
      <c r="BP15">
        <v>0</v>
      </c>
      <c r="BQ15">
        <v>156</v>
      </c>
      <c r="BR15">
        <v>0</v>
      </c>
      <c r="BS15">
        <v>157</v>
      </c>
      <c r="BT15">
        <v>158</v>
      </c>
      <c r="BU15">
        <v>159</v>
      </c>
      <c r="BV15">
        <v>160</v>
      </c>
      <c r="BW15">
        <v>161</v>
      </c>
      <c r="BX15">
        <v>162</v>
      </c>
      <c r="BY15">
        <v>163</v>
      </c>
      <c r="BZ15">
        <v>0</v>
      </c>
      <c r="CA15">
        <v>164</v>
      </c>
      <c r="CB15">
        <v>0</v>
      </c>
      <c r="CC15">
        <v>0</v>
      </c>
      <c r="CD15">
        <v>165</v>
      </c>
      <c r="CE15">
        <v>166</v>
      </c>
      <c r="CF15">
        <v>167</v>
      </c>
      <c r="CG15">
        <v>168</v>
      </c>
      <c r="CH15">
        <v>16</v>
      </c>
      <c r="CI15">
        <v>169</v>
      </c>
      <c r="CJ15">
        <v>170</v>
      </c>
      <c r="CK15">
        <v>0</v>
      </c>
      <c r="CL15">
        <v>171</v>
      </c>
      <c r="CM15">
        <v>172</v>
      </c>
      <c r="CN15">
        <v>173</v>
      </c>
      <c r="CO15">
        <v>0</v>
      </c>
      <c r="CP15">
        <v>0</v>
      </c>
      <c r="CQ15">
        <v>0</v>
      </c>
      <c r="CR15">
        <v>0</v>
      </c>
      <c r="CS15">
        <v>174</v>
      </c>
      <c r="CT15">
        <v>175</v>
      </c>
      <c r="CU15">
        <v>176</v>
      </c>
      <c r="CV15">
        <v>0</v>
      </c>
      <c r="CW15">
        <v>177</v>
      </c>
      <c r="CX15">
        <v>1</v>
      </c>
      <c r="CY15">
        <v>0</v>
      </c>
      <c r="CZ15">
        <v>178</v>
      </c>
      <c r="DA15">
        <v>0</v>
      </c>
      <c r="DB15">
        <v>179</v>
      </c>
      <c r="DC15">
        <v>180</v>
      </c>
      <c r="DD15">
        <v>181</v>
      </c>
      <c r="DE15">
        <v>182</v>
      </c>
      <c r="DF15">
        <v>183</v>
      </c>
      <c r="DG15">
        <v>184</v>
      </c>
      <c r="DH15">
        <v>0</v>
      </c>
      <c r="DI15">
        <v>185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186</v>
      </c>
      <c r="DP15">
        <v>0</v>
      </c>
      <c r="DQ15">
        <v>0</v>
      </c>
      <c r="DR15">
        <v>10</v>
      </c>
      <c r="DS15">
        <v>0</v>
      </c>
      <c r="DT15">
        <v>51</v>
      </c>
      <c r="DU15">
        <v>187</v>
      </c>
      <c r="DV15">
        <v>188</v>
      </c>
      <c r="DW15">
        <v>0</v>
      </c>
      <c r="DX15">
        <v>189</v>
      </c>
      <c r="DY15">
        <v>190</v>
      </c>
      <c r="DZ15">
        <v>191</v>
      </c>
      <c r="EA15">
        <v>0</v>
      </c>
      <c r="EB15">
        <v>192</v>
      </c>
      <c r="EC15">
        <v>193</v>
      </c>
      <c r="ED15">
        <v>194</v>
      </c>
      <c r="EE15">
        <v>195</v>
      </c>
      <c r="EF15">
        <v>196</v>
      </c>
      <c r="EG15">
        <v>0</v>
      </c>
      <c r="EH15">
        <v>0</v>
      </c>
      <c r="EI15">
        <v>0</v>
      </c>
      <c r="EJ15">
        <v>0</v>
      </c>
      <c r="EK15">
        <v>197</v>
      </c>
      <c r="EL15">
        <v>0</v>
      </c>
      <c r="EM15">
        <v>0</v>
      </c>
      <c r="EN15">
        <v>198</v>
      </c>
      <c r="EO15">
        <v>0</v>
      </c>
      <c r="EP15">
        <v>0</v>
      </c>
      <c r="EQ15">
        <v>0</v>
      </c>
      <c r="ER15">
        <v>17</v>
      </c>
      <c r="ES15">
        <v>199</v>
      </c>
      <c r="ET15">
        <v>200</v>
      </c>
      <c r="EU15">
        <v>201</v>
      </c>
      <c r="EV15">
        <v>0</v>
      </c>
      <c r="EW15">
        <v>202</v>
      </c>
      <c r="EX15">
        <v>203</v>
      </c>
      <c r="EY15">
        <v>204</v>
      </c>
      <c r="EZ15">
        <v>0</v>
      </c>
      <c r="FA15">
        <v>205</v>
      </c>
      <c r="FB15">
        <v>206</v>
      </c>
      <c r="FC15">
        <v>0</v>
      </c>
      <c r="FD15">
        <v>207</v>
      </c>
      <c r="FE15">
        <v>0</v>
      </c>
      <c r="FF15">
        <v>208</v>
      </c>
      <c r="FG15">
        <v>209</v>
      </c>
      <c r="FH15">
        <v>210</v>
      </c>
      <c r="FI15">
        <v>11</v>
      </c>
      <c r="FJ15">
        <v>211</v>
      </c>
      <c r="FK15">
        <v>0</v>
      </c>
      <c r="FL15">
        <v>212</v>
      </c>
      <c r="FM15">
        <v>0</v>
      </c>
      <c r="FN15">
        <v>0</v>
      </c>
      <c r="FO15">
        <v>213</v>
      </c>
      <c r="FP15">
        <v>0</v>
      </c>
      <c r="FQ15">
        <v>0</v>
      </c>
      <c r="FR15">
        <v>214</v>
      </c>
      <c r="FS15">
        <v>0</v>
      </c>
      <c r="FT15">
        <v>215</v>
      </c>
      <c r="FU15">
        <v>216</v>
      </c>
      <c r="FV15">
        <v>0</v>
      </c>
      <c r="FW15">
        <v>0</v>
      </c>
      <c r="FX15">
        <v>217</v>
      </c>
      <c r="FY15">
        <v>52</v>
      </c>
      <c r="FZ15">
        <v>0</v>
      </c>
      <c r="GA15">
        <v>12</v>
      </c>
      <c r="GB15">
        <v>0</v>
      </c>
      <c r="GC15">
        <v>218</v>
      </c>
      <c r="GD15">
        <v>0</v>
      </c>
      <c r="GE15">
        <v>219</v>
      </c>
      <c r="GF15">
        <v>0</v>
      </c>
      <c r="GG15">
        <v>220</v>
      </c>
      <c r="GH15">
        <v>221</v>
      </c>
      <c r="GI15">
        <v>222</v>
      </c>
      <c r="GJ15">
        <v>0</v>
      </c>
      <c r="GK15">
        <v>223</v>
      </c>
      <c r="GL15">
        <v>224</v>
      </c>
      <c r="GM15">
        <v>0</v>
      </c>
      <c r="GN15">
        <v>12</v>
      </c>
      <c r="GO15">
        <v>225</v>
      </c>
      <c r="GP15">
        <v>0</v>
      </c>
      <c r="GQ15">
        <v>226</v>
      </c>
      <c r="GR15">
        <v>227</v>
      </c>
      <c r="GS15">
        <v>228</v>
      </c>
      <c r="GT15">
        <v>229</v>
      </c>
      <c r="GU15">
        <v>230</v>
      </c>
      <c r="GV15">
        <v>231</v>
      </c>
      <c r="GW15">
        <v>7</v>
      </c>
      <c r="GX15">
        <v>0</v>
      </c>
      <c r="GY15">
        <v>0</v>
      </c>
      <c r="GZ15">
        <v>232</v>
      </c>
      <c r="HA15">
        <v>0</v>
      </c>
      <c r="HB15">
        <v>0</v>
      </c>
      <c r="HC15">
        <v>11</v>
      </c>
      <c r="HD15">
        <v>233</v>
      </c>
      <c r="HE15">
        <v>0</v>
      </c>
      <c r="HF15">
        <v>234</v>
      </c>
      <c r="HG15">
        <v>235</v>
      </c>
      <c r="HH15">
        <v>236</v>
      </c>
      <c r="HI15">
        <v>0</v>
      </c>
      <c r="HJ15">
        <v>0</v>
      </c>
      <c r="HK15">
        <v>0</v>
      </c>
      <c r="HL15">
        <v>237</v>
      </c>
      <c r="HM15">
        <v>53</v>
      </c>
      <c r="HN15">
        <v>238</v>
      </c>
      <c r="HO15">
        <v>54</v>
      </c>
      <c r="HP15">
        <v>0</v>
      </c>
      <c r="HQ15">
        <v>0</v>
      </c>
      <c r="HR15">
        <v>239</v>
      </c>
      <c r="HS15">
        <v>240</v>
      </c>
      <c r="HT15">
        <v>241</v>
      </c>
      <c r="HU15">
        <v>0</v>
      </c>
      <c r="HV15">
        <v>242</v>
      </c>
      <c r="HW15">
        <v>243</v>
      </c>
      <c r="HX15">
        <v>0</v>
      </c>
      <c r="HY15">
        <v>55</v>
      </c>
      <c r="HZ15">
        <v>0</v>
      </c>
      <c r="IA15">
        <v>0</v>
      </c>
      <c r="IB15">
        <v>244</v>
      </c>
      <c r="IC15">
        <v>0</v>
      </c>
      <c r="ID15">
        <v>245</v>
      </c>
      <c r="IE15">
        <v>246</v>
      </c>
      <c r="IF15">
        <v>247</v>
      </c>
      <c r="IG15">
        <v>0</v>
      </c>
      <c r="IH15">
        <v>248</v>
      </c>
      <c r="II15">
        <v>0</v>
      </c>
      <c r="IJ15">
        <v>249</v>
      </c>
      <c r="IK15">
        <v>250</v>
      </c>
      <c r="IL15">
        <v>0</v>
      </c>
      <c r="IM15">
        <v>0</v>
      </c>
      <c r="IN15">
        <v>0</v>
      </c>
      <c r="IO15">
        <v>251</v>
      </c>
      <c r="IP15">
        <v>0</v>
      </c>
      <c r="IQ15">
        <v>0</v>
      </c>
      <c r="IR15">
        <v>252</v>
      </c>
      <c r="IS15">
        <v>253</v>
      </c>
      <c r="IT15">
        <v>254</v>
      </c>
      <c r="IU15">
        <v>0</v>
      </c>
      <c r="IV15">
        <v>25</v>
      </c>
      <c r="IW15">
        <v>255</v>
      </c>
      <c r="IX15">
        <v>56</v>
      </c>
      <c r="IY15">
        <v>0</v>
      </c>
      <c r="IZ15">
        <v>0</v>
      </c>
      <c r="JA15">
        <v>0</v>
      </c>
      <c r="JB15">
        <v>256</v>
      </c>
      <c r="JC15">
        <v>257</v>
      </c>
      <c r="JD15">
        <v>26</v>
      </c>
      <c r="JE15">
        <v>0</v>
      </c>
      <c r="JF15">
        <v>0</v>
      </c>
      <c r="JG15">
        <v>258</v>
      </c>
      <c r="JH15">
        <v>0</v>
      </c>
      <c r="JI15">
        <v>259</v>
      </c>
      <c r="JJ15">
        <v>0</v>
      </c>
      <c r="JK15">
        <v>0</v>
      </c>
      <c r="JL15">
        <v>260</v>
      </c>
      <c r="JM15">
        <v>261</v>
      </c>
      <c r="JN15">
        <v>262</v>
      </c>
      <c r="JO15">
        <v>16</v>
      </c>
      <c r="JP15">
        <v>263</v>
      </c>
      <c r="JQ15">
        <v>0</v>
      </c>
      <c r="JR15">
        <v>0</v>
      </c>
      <c r="JS15">
        <v>264</v>
      </c>
      <c r="JT15">
        <v>0</v>
      </c>
      <c r="JU15">
        <v>11</v>
      </c>
      <c r="JV15">
        <v>1</v>
      </c>
      <c r="JW15">
        <v>0</v>
      </c>
      <c r="JX15">
        <v>0</v>
      </c>
      <c r="JY15">
        <v>27</v>
      </c>
      <c r="JZ15">
        <v>0</v>
      </c>
      <c r="KA15">
        <v>55</v>
      </c>
      <c r="KB15">
        <v>57</v>
      </c>
      <c r="KC15">
        <v>265</v>
      </c>
      <c r="KD15">
        <v>58</v>
      </c>
      <c r="KE15">
        <v>0</v>
      </c>
      <c r="KF15">
        <v>266</v>
      </c>
      <c r="KG15">
        <v>267</v>
      </c>
      <c r="KH15">
        <v>28</v>
      </c>
      <c r="KI15">
        <v>268</v>
      </c>
      <c r="KJ15">
        <v>269</v>
      </c>
      <c r="KK15">
        <v>0</v>
      </c>
      <c r="KL15">
        <v>270</v>
      </c>
      <c r="KM15">
        <v>271</v>
      </c>
      <c r="KN15">
        <v>0</v>
      </c>
      <c r="KO15">
        <v>272</v>
      </c>
      <c r="KP15">
        <v>273</v>
      </c>
      <c r="KQ15">
        <v>18</v>
      </c>
      <c r="KR15">
        <v>0</v>
      </c>
      <c r="KS15">
        <v>0</v>
      </c>
      <c r="KT15">
        <v>274</v>
      </c>
      <c r="KU15">
        <v>275</v>
      </c>
      <c r="KV15">
        <v>0</v>
      </c>
      <c r="KW15">
        <v>276</v>
      </c>
      <c r="KX15">
        <v>0</v>
      </c>
      <c r="KY15">
        <v>277</v>
      </c>
      <c r="KZ15">
        <v>0</v>
      </c>
      <c r="LA15">
        <v>0</v>
      </c>
      <c r="LB15">
        <v>278</v>
      </c>
      <c r="LC15">
        <v>0</v>
      </c>
      <c r="LD15">
        <v>0</v>
      </c>
      <c r="LE15">
        <v>279</v>
      </c>
      <c r="LF15">
        <v>0</v>
      </c>
      <c r="LG15">
        <v>0</v>
      </c>
      <c r="LH15">
        <v>280</v>
      </c>
      <c r="LI15">
        <v>281</v>
      </c>
      <c r="LJ15">
        <v>282</v>
      </c>
      <c r="LK15">
        <v>283</v>
      </c>
      <c r="LL15">
        <v>284</v>
      </c>
      <c r="LM15">
        <v>0</v>
      </c>
      <c r="LN15">
        <v>285</v>
      </c>
      <c r="LO15">
        <v>0</v>
      </c>
      <c r="LP15">
        <v>0</v>
      </c>
      <c r="LQ15">
        <v>59</v>
      </c>
      <c r="LR15">
        <v>286</v>
      </c>
      <c r="LS15">
        <v>287</v>
      </c>
      <c r="LT15">
        <v>288</v>
      </c>
      <c r="LU15">
        <v>289</v>
      </c>
      <c r="LV15">
        <v>290</v>
      </c>
      <c r="LW15">
        <v>291</v>
      </c>
      <c r="LX15">
        <v>29</v>
      </c>
      <c r="LY15">
        <v>292</v>
      </c>
      <c r="LZ15">
        <v>293</v>
      </c>
      <c r="MA15">
        <v>294</v>
      </c>
      <c r="MB15">
        <v>295</v>
      </c>
      <c r="MC15">
        <v>296</v>
      </c>
      <c r="MD15">
        <v>0</v>
      </c>
      <c r="ME15">
        <v>297</v>
      </c>
      <c r="MF15">
        <v>298</v>
      </c>
      <c r="MG15">
        <v>299</v>
      </c>
      <c r="MH15">
        <v>0</v>
      </c>
      <c r="MI15">
        <v>0</v>
      </c>
      <c r="MJ15">
        <v>0</v>
      </c>
      <c r="MK15">
        <v>3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300</v>
      </c>
      <c r="MR15">
        <v>301</v>
      </c>
      <c r="MS15">
        <v>302</v>
      </c>
      <c r="MT15">
        <v>0</v>
      </c>
      <c r="MU15">
        <v>303</v>
      </c>
      <c r="MV15">
        <v>0</v>
      </c>
      <c r="MW15">
        <v>304</v>
      </c>
      <c r="MX15">
        <v>305</v>
      </c>
      <c r="MY15">
        <v>0</v>
      </c>
      <c r="MZ15">
        <v>60</v>
      </c>
      <c r="NA15">
        <v>0</v>
      </c>
      <c r="NB15">
        <v>0</v>
      </c>
      <c r="NC15">
        <v>306</v>
      </c>
      <c r="ND15">
        <v>307</v>
      </c>
      <c r="NE15">
        <v>0</v>
      </c>
      <c r="NF15">
        <v>0</v>
      </c>
      <c r="NG15">
        <v>30</v>
      </c>
      <c r="NH15">
        <v>4</v>
      </c>
      <c r="NI15">
        <v>0</v>
      </c>
      <c r="NJ15">
        <v>0</v>
      </c>
      <c r="NK15">
        <v>308</v>
      </c>
      <c r="NL15">
        <v>309</v>
      </c>
      <c r="NM15">
        <v>0</v>
      </c>
      <c r="NN15">
        <v>310</v>
      </c>
      <c r="NO15">
        <v>311</v>
      </c>
      <c r="NP15">
        <v>312</v>
      </c>
      <c r="NQ15">
        <v>313</v>
      </c>
      <c r="NR15">
        <v>0</v>
      </c>
      <c r="NS15">
        <v>314</v>
      </c>
      <c r="NT15">
        <v>0</v>
      </c>
      <c r="NU15">
        <v>315</v>
      </c>
      <c r="NV15">
        <v>31</v>
      </c>
      <c r="NW15">
        <v>0</v>
      </c>
      <c r="NX15">
        <v>316</v>
      </c>
      <c r="NY15">
        <v>317</v>
      </c>
      <c r="NZ15">
        <v>318</v>
      </c>
      <c r="OA15">
        <v>32</v>
      </c>
      <c r="OB15">
        <v>0</v>
      </c>
      <c r="OC15">
        <v>61</v>
      </c>
      <c r="OD15">
        <v>0</v>
      </c>
      <c r="OE15">
        <v>319</v>
      </c>
      <c r="OF15">
        <v>0</v>
      </c>
      <c r="OG15">
        <v>0</v>
      </c>
      <c r="OH15">
        <v>62</v>
      </c>
      <c r="OI15">
        <v>0</v>
      </c>
      <c r="OJ15">
        <v>320</v>
      </c>
      <c r="OK15">
        <v>321</v>
      </c>
      <c r="OL15">
        <v>322</v>
      </c>
      <c r="OM15">
        <v>0</v>
      </c>
      <c r="ON15">
        <v>0</v>
      </c>
      <c r="OO15">
        <v>323</v>
      </c>
      <c r="OP15">
        <v>324</v>
      </c>
      <c r="OQ15">
        <v>0</v>
      </c>
      <c r="OR15">
        <v>325</v>
      </c>
      <c r="OS15">
        <v>0</v>
      </c>
      <c r="OT15">
        <v>0</v>
      </c>
      <c r="OU15">
        <v>1</v>
      </c>
      <c r="OV15">
        <v>326</v>
      </c>
      <c r="OW15">
        <v>327</v>
      </c>
      <c r="OX15">
        <v>328</v>
      </c>
      <c r="OY15">
        <v>329</v>
      </c>
      <c r="OZ15">
        <v>0</v>
      </c>
      <c r="PA15">
        <v>330</v>
      </c>
      <c r="PB15">
        <v>331</v>
      </c>
      <c r="PC15">
        <v>332</v>
      </c>
      <c r="PD15">
        <v>333</v>
      </c>
      <c r="PE15">
        <v>19</v>
      </c>
      <c r="PF15">
        <v>334</v>
      </c>
      <c r="PG15">
        <v>0</v>
      </c>
      <c r="PH15">
        <v>0</v>
      </c>
      <c r="PI15">
        <v>335</v>
      </c>
      <c r="PJ15">
        <v>336</v>
      </c>
      <c r="PK15">
        <v>337</v>
      </c>
      <c r="PL15">
        <v>338</v>
      </c>
      <c r="PM15">
        <v>339</v>
      </c>
      <c r="PN15">
        <v>63</v>
      </c>
      <c r="PO15">
        <v>0</v>
      </c>
      <c r="PP15">
        <v>0</v>
      </c>
      <c r="PQ15">
        <v>0</v>
      </c>
      <c r="PR15">
        <v>340</v>
      </c>
      <c r="PS15">
        <v>341</v>
      </c>
      <c r="PT15">
        <v>64</v>
      </c>
      <c r="PU15">
        <v>0</v>
      </c>
      <c r="PV15">
        <v>342</v>
      </c>
      <c r="PW15">
        <v>0</v>
      </c>
      <c r="PX15">
        <v>343</v>
      </c>
      <c r="PY15">
        <v>0</v>
      </c>
      <c r="PZ15">
        <v>0</v>
      </c>
      <c r="QA15">
        <v>344</v>
      </c>
      <c r="QB15">
        <v>345</v>
      </c>
      <c r="QC15">
        <v>0</v>
      </c>
      <c r="QD15">
        <v>346</v>
      </c>
      <c r="QE15">
        <v>347</v>
      </c>
      <c r="QF15">
        <v>0</v>
      </c>
      <c r="QG15">
        <v>0</v>
      </c>
      <c r="QH15">
        <v>348</v>
      </c>
      <c r="QI15">
        <v>0</v>
      </c>
      <c r="QJ15">
        <v>0</v>
      </c>
      <c r="QK15">
        <v>349</v>
      </c>
      <c r="QL15">
        <v>350</v>
      </c>
      <c r="QM15">
        <v>0</v>
      </c>
      <c r="QN15">
        <v>33</v>
      </c>
      <c r="QO15">
        <v>0</v>
      </c>
      <c r="QP15">
        <v>0</v>
      </c>
      <c r="QQ15">
        <v>351</v>
      </c>
      <c r="QR15">
        <v>34</v>
      </c>
      <c r="QS15">
        <v>65</v>
      </c>
      <c r="QT15">
        <v>352</v>
      </c>
      <c r="QU15">
        <v>353</v>
      </c>
      <c r="QV15">
        <v>354</v>
      </c>
      <c r="QW15">
        <v>0</v>
      </c>
      <c r="QX15">
        <v>0</v>
      </c>
      <c r="QY15">
        <v>66</v>
      </c>
      <c r="QZ15">
        <v>355</v>
      </c>
      <c r="RA15">
        <v>67</v>
      </c>
      <c r="RB15">
        <v>0</v>
      </c>
      <c r="RC15">
        <v>356</v>
      </c>
      <c r="RD15">
        <v>0</v>
      </c>
      <c r="RE15">
        <v>357</v>
      </c>
      <c r="RF15">
        <v>33</v>
      </c>
      <c r="RG15">
        <v>358</v>
      </c>
      <c r="RH15">
        <v>4</v>
      </c>
      <c r="RI15">
        <v>359</v>
      </c>
      <c r="RJ15">
        <v>0</v>
      </c>
      <c r="RK15">
        <v>360</v>
      </c>
      <c r="RL15">
        <v>0</v>
      </c>
      <c r="RM15">
        <v>361</v>
      </c>
      <c r="RN15">
        <v>0</v>
      </c>
      <c r="RO15">
        <v>0</v>
      </c>
      <c r="RP15">
        <v>362</v>
      </c>
      <c r="RQ15">
        <v>363</v>
      </c>
      <c r="RR15">
        <v>364</v>
      </c>
      <c r="RS15">
        <v>68</v>
      </c>
      <c r="RT15">
        <v>0</v>
      </c>
      <c r="RU15">
        <v>0</v>
      </c>
      <c r="RV15">
        <v>0</v>
      </c>
      <c r="RW15">
        <v>365</v>
      </c>
      <c r="RX15">
        <v>49</v>
      </c>
      <c r="RY15">
        <v>366</v>
      </c>
      <c r="RZ15">
        <v>0</v>
      </c>
      <c r="SA15">
        <v>367</v>
      </c>
      <c r="SB15">
        <v>368</v>
      </c>
      <c r="SC15">
        <v>369</v>
      </c>
      <c r="SD15">
        <v>370</v>
      </c>
      <c r="SE15">
        <v>0</v>
      </c>
      <c r="SF15">
        <v>0</v>
      </c>
      <c r="SG15">
        <v>0</v>
      </c>
      <c r="SH15">
        <v>371</v>
      </c>
      <c r="SI15">
        <v>372</v>
      </c>
      <c r="SJ15">
        <v>373</v>
      </c>
      <c r="SK15">
        <v>0</v>
      </c>
      <c r="SL15">
        <v>374</v>
      </c>
      <c r="SM15">
        <v>375</v>
      </c>
      <c r="SN15">
        <v>0</v>
      </c>
      <c r="SO15">
        <v>376</v>
      </c>
      <c r="SP15">
        <v>377</v>
      </c>
      <c r="SQ15">
        <v>378</v>
      </c>
      <c r="SR15">
        <v>0</v>
      </c>
      <c r="SS15">
        <v>20</v>
      </c>
      <c r="ST15">
        <v>379</v>
      </c>
      <c r="SU15">
        <v>0</v>
      </c>
      <c r="SV15">
        <v>380</v>
      </c>
      <c r="SW15">
        <v>381</v>
      </c>
      <c r="SX15">
        <v>0</v>
      </c>
      <c r="SY15">
        <v>0</v>
      </c>
      <c r="SZ15">
        <v>0</v>
      </c>
      <c r="TA15">
        <v>0</v>
      </c>
      <c r="TB15">
        <v>382</v>
      </c>
      <c r="TC15">
        <v>383</v>
      </c>
      <c r="TD15">
        <v>13</v>
      </c>
      <c r="TE15">
        <v>0</v>
      </c>
      <c r="TF15">
        <v>32</v>
      </c>
      <c r="TG15">
        <v>0</v>
      </c>
      <c r="TH15">
        <v>0</v>
      </c>
      <c r="TI15">
        <v>0</v>
      </c>
      <c r="TJ15">
        <v>0</v>
      </c>
      <c r="TK15">
        <v>384</v>
      </c>
      <c r="TL15">
        <v>0</v>
      </c>
      <c r="TM15">
        <v>385</v>
      </c>
      <c r="TN15">
        <v>386</v>
      </c>
      <c r="TO15">
        <v>0</v>
      </c>
      <c r="TP15">
        <v>387</v>
      </c>
      <c r="TQ15">
        <v>0</v>
      </c>
      <c r="TR15">
        <v>0</v>
      </c>
      <c r="TS15">
        <v>0</v>
      </c>
      <c r="TT15">
        <v>0</v>
      </c>
      <c r="TU15">
        <v>388</v>
      </c>
      <c r="TV15">
        <v>389</v>
      </c>
      <c r="TW15">
        <v>390</v>
      </c>
      <c r="TX15">
        <v>391</v>
      </c>
      <c r="TY15">
        <v>392</v>
      </c>
      <c r="TZ15">
        <v>393</v>
      </c>
      <c r="UA15">
        <v>0</v>
      </c>
      <c r="UB15">
        <v>394</v>
      </c>
      <c r="UC15">
        <v>395</v>
      </c>
      <c r="UD15">
        <v>0</v>
      </c>
      <c r="UE15">
        <v>64</v>
      </c>
      <c r="UF15">
        <v>396</v>
      </c>
      <c r="UG15">
        <v>397</v>
      </c>
      <c r="UH15">
        <v>398</v>
      </c>
      <c r="UI15">
        <v>399</v>
      </c>
      <c r="UJ15">
        <v>400</v>
      </c>
      <c r="UK15">
        <v>0</v>
      </c>
      <c r="UL15">
        <v>401</v>
      </c>
      <c r="UM15">
        <v>0</v>
      </c>
      <c r="UN15">
        <v>0</v>
      </c>
      <c r="UO15">
        <v>0</v>
      </c>
      <c r="UP15">
        <v>402</v>
      </c>
      <c r="UQ15">
        <v>403</v>
      </c>
      <c r="UR15">
        <v>0</v>
      </c>
      <c r="US15">
        <v>404</v>
      </c>
      <c r="UT15">
        <v>405</v>
      </c>
      <c r="UU15">
        <v>406</v>
      </c>
      <c r="UV15">
        <v>20</v>
      </c>
      <c r="UW15">
        <v>407</v>
      </c>
      <c r="UX15">
        <v>69</v>
      </c>
      <c r="UY15">
        <v>0</v>
      </c>
      <c r="UZ15">
        <v>12</v>
      </c>
      <c r="VA15">
        <v>408</v>
      </c>
      <c r="VB15">
        <v>4</v>
      </c>
      <c r="VC15">
        <v>0</v>
      </c>
      <c r="VD15">
        <v>0</v>
      </c>
      <c r="VE15">
        <v>0</v>
      </c>
      <c r="VF15">
        <v>0</v>
      </c>
      <c r="VG15">
        <v>409</v>
      </c>
      <c r="VH15">
        <v>70</v>
      </c>
      <c r="VI15">
        <v>410</v>
      </c>
      <c r="VJ15">
        <v>0</v>
      </c>
      <c r="VK15">
        <v>411</v>
      </c>
      <c r="VL15">
        <v>412</v>
      </c>
      <c r="VM15">
        <v>413</v>
      </c>
      <c r="VN15">
        <v>0</v>
      </c>
      <c r="VO15">
        <v>0</v>
      </c>
      <c r="VP15">
        <v>0</v>
      </c>
      <c r="VQ15">
        <v>0</v>
      </c>
      <c r="VR15">
        <v>414</v>
      </c>
      <c r="VS15">
        <v>415</v>
      </c>
      <c r="VT15">
        <v>0</v>
      </c>
      <c r="VU15">
        <v>0</v>
      </c>
      <c r="VV15">
        <v>0</v>
      </c>
      <c r="VW15">
        <v>416</v>
      </c>
      <c r="VX15">
        <v>417</v>
      </c>
      <c r="VY15">
        <v>418</v>
      </c>
      <c r="VZ15">
        <v>1</v>
      </c>
      <c r="WA15">
        <v>0</v>
      </c>
      <c r="WB15">
        <v>419</v>
      </c>
      <c r="WC15">
        <v>420</v>
      </c>
      <c r="WD15">
        <v>0</v>
      </c>
      <c r="WE15">
        <v>421</v>
      </c>
      <c r="WF15">
        <v>0</v>
      </c>
      <c r="WG15">
        <v>422</v>
      </c>
      <c r="WH15">
        <v>21</v>
      </c>
      <c r="WI15">
        <v>0</v>
      </c>
      <c r="WJ15">
        <v>423</v>
      </c>
      <c r="WK15">
        <v>424</v>
      </c>
      <c r="WL15">
        <v>0</v>
      </c>
      <c r="WM15">
        <v>0</v>
      </c>
      <c r="WN15">
        <v>425</v>
      </c>
      <c r="WO15">
        <v>19</v>
      </c>
      <c r="WP15">
        <v>426</v>
      </c>
      <c r="WQ15">
        <v>4</v>
      </c>
      <c r="WR15">
        <v>427</v>
      </c>
      <c r="WS15">
        <v>0</v>
      </c>
      <c r="WT15">
        <v>428</v>
      </c>
      <c r="WU15">
        <v>0</v>
      </c>
      <c r="WV15">
        <v>429</v>
      </c>
      <c r="WW15">
        <v>430</v>
      </c>
      <c r="WX15">
        <v>431</v>
      </c>
      <c r="WY15">
        <v>432</v>
      </c>
      <c r="WZ15">
        <v>0</v>
      </c>
      <c r="XA15">
        <v>19</v>
      </c>
      <c r="XB15">
        <v>433</v>
      </c>
      <c r="XC15">
        <v>0</v>
      </c>
      <c r="XD15">
        <v>434</v>
      </c>
      <c r="XE15">
        <v>435</v>
      </c>
      <c r="XF15">
        <v>436</v>
      </c>
      <c r="XG15">
        <v>437</v>
      </c>
      <c r="XH15">
        <v>0</v>
      </c>
      <c r="XI15">
        <v>438</v>
      </c>
      <c r="XJ15">
        <v>439</v>
      </c>
      <c r="XK15">
        <v>0</v>
      </c>
      <c r="XL15">
        <v>0</v>
      </c>
      <c r="XM15">
        <v>440</v>
      </c>
      <c r="XN15">
        <v>441</v>
      </c>
      <c r="XO15">
        <v>71</v>
      </c>
      <c r="XP15">
        <v>442</v>
      </c>
      <c r="XQ15">
        <v>0</v>
      </c>
      <c r="XR15">
        <v>0</v>
      </c>
      <c r="XS15">
        <v>0</v>
      </c>
      <c r="XT15">
        <v>443</v>
      </c>
      <c r="XU15">
        <v>444</v>
      </c>
      <c r="XV15">
        <v>0</v>
      </c>
      <c r="XW15">
        <v>445</v>
      </c>
      <c r="XX15">
        <v>446</v>
      </c>
      <c r="XY15">
        <v>48</v>
      </c>
      <c r="XZ15">
        <v>447</v>
      </c>
      <c r="YA15">
        <v>448</v>
      </c>
      <c r="YB15">
        <v>449</v>
      </c>
      <c r="YC15">
        <v>450</v>
      </c>
      <c r="YD15">
        <v>451</v>
      </c>
      <c r="YE15">
        <v>0</v>
      </c>
      <c r="YF15">
        <v>452</v>
      </c>
      <c r="YG15">
        <v>453</v>
      </c>
      <c r="YH15">
        <v>454</v>
      </c>
      <c r="YI15">
        <v>455</v>
      </c>
      <c r="YJ15">
        <v>0</v>
      </c>
      <c r="YK15">
        <v>456</v>
      </c>
      <c r="YL15">
        <v>34</v>
      </c>
      <c r="YM15">
        <v>0</v>
      </c>
      <c r="YN15">
        <v>0</v>
      </c>
      <c r="YO15">
        <v>457</v>
      </c>
      <c r="YP15">
        <v>0</v>
      </c>
      <c r="YQ15">
        <v>458</v>
      </c>
      <c r="YR15">
        <v>72</v>
      </c>
      <c r="YS15">
        <v>0</v>
      </c>
      <c r="YT15">
        <v>459</v>
      </c>
      <c r="YU15">
        <v>460</v>
      </c>
      <c r="YV15">
        <v>461</v>
      </c>
      <c r="YW15">
        <v>0</v>
      </c>
      <c r="YX15">
        <v>0</v>
      </c>
      <c r="YY15">
        <v>73</v>
      </c>
      <c r="YZ15">
        <v>22</v>
      </c>
      <c r="ZA15">
        <v>462</v>
      </c>
      <c r="ZB15">
        <v>0</v>
      </c>
      <c r="ZC15">
        <v>463</v>
      </c>
      <c r="ZD15">
        <v>0</v>
      </c>
      <c r="ZE15">
        <v>464</v>
      </c>
      <c r="ZF15">
        <v>465</v>
      </c>
      <c r="ZG15">
        <v>74</v>
      </c>
      <c r="ZH15">
        <v>0</v>
      </c>
      <c r="ZI15">
        <v>0</v>
      </c>
      <c r="ZJ15">
        <v>466</v>
      </c>
      <c r="ZK15">
        <v>0</v>
      </c>
      <c r="ZL15">
        <v>467</v>
      </c>
      <c r="ZM15">
        <v>29</v>
      </c>
      <c r="ZN15">
        <v>468</v>
      </c>
      <c r="ZO15">
        <v>469</v>
      </c>
      <c r="ZP15">
        <v>470</v>
      </c>
      <c r="ZQ15">
        <v>75</v>
      </c>
      <c r="ZR15">
        <v>471</v>
      </c>
      <c r="ZS15">
        <v>472</v>
      </c>
      <c r="ZT15">
        <v>0</v>
      </c>
      <c r="ZU15">
        <v>473</v>
      </c>
      <c r="ZV15">
        <v>474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475</v>
      </c>
      <c r="AAE15">
        <v>476</v>
      </c>
      <c r="AAF15">
        <v>0</v>
      </c>
      <c r="AAG15">
        <v>0</v>
      </c>
      <c r="AAH15">
        <v>0</v>
      </c>
      <c r="AAI15">
        <v>477</v>
      </c>
      <c r="AAJ15">
        <v>0</v>
      </c>
      <c r="AAK15">
        <v>0</v>
      </c>
      <c r="AAL15">
        <v>76</v>
      </c>
      <c r="AAM15">
        <v>0</v>
      </c>
      <c r="AAN15">
        <v>478</v>
      </c>
      <c r="AAO15">
        <v>0</v>
      </c>
      <c r="AAP15">
        <v>479</v>
      </c>
      <c r="AAQ15">
        <v>480</v>
      </c>
      <c r="AAR15">
        <v>0</v>
      </c>
      <c r="AAS15">
        <v>0</v>
      </c>
      <c r="AAT15">
        <v>481</v>
      </c>
      <c r="AAU15">
        <v>482</v>
      </c>
      <c r="AAV15">
        <v>483</v>
      </c>
      <c r="AAW15">
        <v>0</v>
      </c>
      <c r="AAX15">
        <v>484</v>
      </c>
      <c r="AAY15">
        <v>0</v>
      </c>
      <c r="AAZ15">
        <v>485</v>
      </c>
      <c r="ABA15">
        <v>486</v>
      </c>
      <c r="ABB15">
        <v>0</v>
      </c>
      <c r="ABC15">
        <v>487</v>
      </c>
      <c r="ABD15">
        <v>0</v>
      </c>
      <c r="ABE15">
        <v>488</v>
      </c>
      <c r="ABF15">
        <v>489</v>
      </c>
      <c r="ABG15">
        <v>0</v>
      </c>
      <c r="ABH15">
        <v>77</v>
      </c>
      <c r="ABI15">
        <v>35</v>
      </c>
      <c r="ABJ15">
        <v>490</v>
      </c>
      <c r="ABK15">
        <v>491</v>
      </c>
      <c r="ABL15">
        <v>0</v>
      </c>
      <c r="ABM15">
        <v>492</v>
      </c>
      <c r="ABN15">
        <v>23</v>
      </c>
      <c r="ABO15">
        <v>78</v>
      </c>
      <c r="ABP15">
        <v>0</v>
      </c>
      <c r="ABQ15">
        <v>0</v>
      </c>
      <c r="ABR15">
        <v>493</v>
      </c>
      <c r="ABS15">
        <v>494</v>
      </c>
      <c r="ABT15">
        <v>0</v>
      </c>
      <c r="ABU15">
        <v>495</v>
      </c>
      <c r="ABV15">
        <v>0</v>
      </c>
      <c r="ABW15">
        <v>496</v>
      </c>
      <c r="ABX15">
        <v>497</v>
      </c>
      <c r="ABY15">
        <v>0</v>
      </c>
      <c r="ABZ15">
        <v>498</v>
      </c>
      <c r="ACA15">
        <v>0</v>
      </c>
      <c r="ACB15">
        <v>0</v>
      </c>
      <c r="ACC15">
        <v>0</v>
      </c>
      <c r="ACD15">
        <v>499</v>
      </c>
      <c r="ACE15">
        <v>0</v>
      </c>
      <c r="ACF15">
        <v>79</v>
      </c>
      <c r="ACG15">
        <v>500</v>
      </c>
      <c r="ACH15">
        <v>0</v>
      </c>
      <c r="ACI15">
        <v>0</v>
      </c>
      <c r="ACJ15">
        <v>0</v>
      </c>
      <c r="ACK15">
        <v>501</v>
      </c>
      <c r="ACL15">
        <v>502</v>
      </c>
      <c r="ACM15">
        <v>503</v>
      </c>
      <c r="ACN15">
        <v>504</v>
      </c>
      <c r="ACO15">
        <v>505</v>
      </c>
      <c r="ACP15">
        <v>0</v>
      </c>
      <c r="ACQ15">
        <v>506</v>
      </c>
      <c r="ACR15">
        <v>5</v>
      </c>
      <c r="ACS15">
        <v>0</v>
      </c>
      <c r="ACT15">
        <v>0</v>
      </c>
      <c r="ACU15">
        <v>507</v>
      </c>
      <c r="ACV15">
        <v>0</v>
      </c>
      <c r="ACW15">
        <v>508</v>
      </c>
      <c r="ACX15">
        <v>13</v>
      </c>
      <c r="ACY15">
        <v>509</v>
      </c>
      <c r="ACZ15">
        <v>0</v>
      </c>
      <c r="ADA15">
        <v>30</v>
      </c>
      <c r="ADB15">
        <v>0</v>
      </c>
      <c r="ADC15">
        <v>510</v>
      </c>
      <c r="ADD15">
        <v>0</v>
      </c>
      <c r="ADE15">
        <v>0</v>
      </c>
      <c r="ADF15">
        <v>511</v>
      </c>
      <c r="ADG15">
        <v>512</v>
      </c>
      <c r="ADH15">
        <v>513</v>
      </c>
      <c r="ADI15">
        <v>0</v>
      </c>
      <c r="ADJ15">
        <v>514</v>
      </c>
      <c r="ADK15">
        <v>515</v>
      </c>
      <c r="ADL15">
        <v>0</v>
      </c>
      <c r="ADM15">
        <v>516</v>
      </c>
      <c r="ADN15">
        <v>517</v>
      </c>
      <c r="ADO15">
        <v>0</v>
      </c>
      <c r="ADP15">
        <v>518</v>
      </c>
      <c r="ADQ15">
        <v>0</v>
      </c>
      <c r="ADR15">
        <v>519</v>
      </c>
      <c r="ADS15">
        <v>0</v>
      </c>
      <c r="ADT15">
        <v>520</v>
      </c>
      <c r="ADU15">
        <v>521</v>
      </c>
      <c r="ADV15">
        <v>0</v>
      </c>
      <c r="ADW15">
        <v>0</v>
      </c>
      <c r="ADX15">
        <v>522</v>
      </c>
      <c r="ADY15">
        <v>0</v>
      </c>
      <c r="ADZ15">
        <v>0</v>
      </c>
      <c r="AEA15">
        <v>523</v>
      </c>
      <c r="AEB15">
        <v>524</v>
      </c>
      <c r="AEC15">
        <v>0</v>
      </c>
      <c r="AED15">
        <v>525</v>
      </c>
      <c r="AEE15">
        <v>526</v>
      </c>
      <c r="AEF15">
        <v>527</v>
      </c>
      <c r="AEG15">
        <v>528</v>
      </c>
      <c r="AEH15">
        <v>529</v>
      </c>
      <c r="AEI15">
        <v>530</v>
      </c>
      <c r="AEJ15">
        <v>531</v>
      </c>
      <c r="AEK15">
        <v>0</v>
      </c>
      <c r="AEL15">
        <v>532</v>
      </c>
      <c r="AEM15">
        <v>0</v>
      </c>
      <c r="AEN15">
        <v>0</v>
      </c>
      <c r="AEO15">
        <v>533</v>
      </c>
      <c r="AEP15">
        <v>0</v>
      </c>
      <c r="AEQ15">
        <v>534</v>
      </c>
      <c r="AER15">
        <v>535</v>
      </c>
      <c r="AES15">
        <v>536</v>
      </c>
      <c r="AET15">
        <v>0</v>
      </c>
      <c r="AEU15">
        <v>537</v>
      </c>
      <c r="AEV15">
        <v>0</v>
      </c>
      <c r="AEW15">
        <v>0</v>
      </c>
      <c r="AEX15">
        <v>0</v>
      </c>
      <c r="AEY15">
        <v>538</v>
      </c>
      <c r="AEZ15">
        <v>539</v>
      </c>
      <c r="AFA15">
        <v>540</v>
      </c>
      <c r="AFB15">
        <v>0</v>
      </c>
      <c r="AFC15">
        <v>541</v>
      </c>
      <c r="AFD15">
        <v>0</v>
      </c>
      <c r="AFE15">
        <v>0</v>
      </c>
      <c r="AFF15">
        <v>0</v>
      </c>
      <c r="AFG15">
        <v>542</v>
      </c>
      <c r="AFH15">
        <v>543</v>
      </c>
      <c r="AFI15">
        <v>544</v>
      </c>
      <c r="AFJ15">
        <v>72</v>
      </c>
      <c r="AFK15">
        <v>545</v>
      </c>
      <c r="AFL15">
        <v>0</v>
      </c>
      <c r="AFM15">
        <v>14</v>
      </c>
      <c r="AFN15">
        <v>546</v>
      </c>
      <c r="AFO15">
        <v>0</v>
      </c>
      <c r="AFP15">
        <v>547</v>
      </c>
      <c r="AFQ15">
        <v>548</v>
      </c>
      <c r="AFR15">
        <v>549</v>
      </c>
      <c r="AFS15">
        <v>0</v>
      </c>
      <c r="AFT15">
        <v>0</v>
      </c>
      <c r="AFU15">
        <v>550</v>
      </c>
      <c r="AFV15">
        <v>551</v>
      </c>
      <c r="AFW15">
        <v>552</v>
      </c>
      <c r="AFX15">
        <v>0</v>
      </c>
      <c r="AFY15">
        <v>553</v>
      </c>
      <c r="AFZ15">
        <v>0</v>
      </c>
      <c r="AGA15">
        <v>0</v>
      </c>
      <c r="AGB15">
        <v>0</v>
      </c>
      <c r="AGC15">
        <v>554</v>
      </c>
      <c r="AGD15">
        <v>0</v>
      </c>
      <c r="AGE15">
        <v>555</v>
      </c>
      <c r="AGF15">
        <v>556</v>
      </c>
      <c r="AGG15">
        <v>557</v>
      </c>
      <c r="AGH15">
        <v>0</v>
      </c>
      <c r="AGI15">
        <v>0</v>
      </c>
      <c r="AGJ15">
        <v>0</v>
      </c>
      <c r="AGK15">
        <v>558</v>
      </c>
      <c r="AGL15">
        <v>0</v>
      </c>
      <c r="AGM15">
        <v>0</v>
      </c>
      <c r="AGN15">
        <v>559</v>
      </c>
      <c r="AGO15">
        <v>560</v>
      </c>
      <c r="AGP15">
        <v>561</v>
      </c>
      <c r="AGQ15">
        <v>562</v>
      </c>
      <c r="AGR15">
        <v>0</v>
      </c>
      <c r="AGS15">
        <v>563</v>
      </c>
      <c r="AGT15">
        <v>0</v>
      </c>
      <c r="AGU15">
        <v>564</v>
      </c>
      <c r="AGV15">
        <v>565</v>
      </c>
      <c r="AGW15">
        <v>566</v>
      </c>
      <c r="AGX15">
        <v>0</v>
      </c>
      <c r="AGY15">
        <v>567</v>
      </c>
      <c r="AGZ15">
        <v>568</v>
      </c>
      <c r="AHA15">
        <v>0</v>
      </c>
      <c r="AHB15">
        <v>569</v>
      </c>
      <c r="AHC15">
        <v>570</v>
      </c>
      <c r="AHD15">
        <v>0</v>
      </c>
      <c r="AHE15">
        <v>571</v>
      </c>
      <c r="AHF15">
        <v>572</v>
      </c>
      <c r="AHG15">
        <v>0</v>
      </c>
      <c r="AHH15">
        <v>0</v>
      </c>
      <c r="AHI15">
        <v>573</v>
      </c>
      <c r="AHJ15">
        <v>0</v>
      </c>
      <c r="AHK15">
        <v>574</v>
      </c>
      <c r="AHL15">
        <v>0</v>
      </c>
      <c r="AHM15">
        <v>575</v>
      </c>
      <c r="AHN15">
        <v>576</v>
      </c>
      <c r="AHO15">
        <v>577</v>
      </c>
      <c r="AHP15">
        <v>578</v>
      </c>
      <c r="AHQ15">
        <v>0</v>
      </c>
      <c r="AHR15">
        <v>0</v>
      </c>
      <c r="AHS15">
        <v>579</v>
      </c>
      <c r="AHT15">
        <v>0</v>
      </c>
      <c r="AHU15">
        <v>580</v>
      </c>
      <c r="AHV15">
        <v>0</v>
      </c>
      <c r="AHW15">
        <v>581</v>
      </c>
      <c r="AHX15">
        <v>0</v>
      </c>
      <c r="AHY15">
        <v>36</v>
      </c>
      <c r="AHZ15">
        <v>0</v>
      </c>
      <c r="AIA15">
        <v>0</v>
      </c>
      <c r="AIB15">
        <v>37</v>
      </c>
      <c r="AIC15">
        <v>582</v>
      </c>
      <c r="AID15">
        <v>583</v>
      </c>
      <c r="AIE15">
        <v>584</v>
      </c>
      <c r="AIF15">
        <v>0</v>
      </c>
      <c r="AIG15">
        <v>585</v>
      </c>
      <c r="AIH15">
        <v>586</v>
      </c>
      <c r="AII15">
        <v>587</v>
      </c>
      <c r="AIJ15">
        <v>0</v>
      </c>
      <c r="AIK15">
        <v>0</v>
      </c>
      <c r="AIL15">
        <v>0</v>
      </c>
      <c r="AIM15">
        <v>588</v>
      </c>
      <c r="AIN15">
        <v>589</v>
      </c>
      <c r="AIO15">
        <v>0</v>
      </c>
      <c r="AIP15">
        <v>0</v>
      </c>
      <c r="AIQ15">
        <v>0</v>
      </c>
      <c r="AIR15">
        <v>590</v>
      </c>
      <c r="AIS15">
        <v>0</v>
      </c>
      <c r="AIT15">
        <v>591</v>
      </c>
      <c r="AIU15">
        <v>0</v>
      </c>
      <c r="AIV15">
        <v>592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593</v>
      </c>
      <c r="AJC15">
        <v>594</v>
      </c>
      <c r="AJD15">
        <v>595</v>
      </c>
      <c r="AJE15">
        <v>0</v>
      </c>
      <c r="AJF15">
        <v>596</v>
      </c>
      <c r="AJG15">
        <v>597</v>
      </c>
      <c r="AJH15">
        <v>22</v>
      </c>
      <c r="AJI15">
        <v>598</v>
      </c>
      <c r="AJJ15">
        <v>599</v>
      </c>
      <c r="AJK15">
        <v>80</v>
      </c>
      <c r="AJL15">
        <v>0</v>
      </c>
      <c r="AJM15">
        <v>0</v>
      </c>
      <c r="AJN15">
        <v>600</v>
      </c>
      <c r="AJO15">
        <v>0</v>
      </c>
      <c r="AJP15">
        <v>601</v>
      </c>
      <c r="AJQ15">
        <v>0</v>
      </c>
      <c r="AJR15">
        <v>0</v>
      </c>
      <c r="AJS15">
        <v>602</v>
      </c>
      <c r="AJT15">
        <v>603</v>
      </c>
      <c r="AJU15">
        <v>0</v>
      </c>
      <c r="AJV15">
        <v>604</v>
      </c>
      <c r="AJW15">
        <v>0</v>
      </c>
      <c r="AJX15">
        <v>81</v>
      </c>
      <c r="AJY15">
        <v>605</v>
      </c>
      <c r="AJZ15">
        <v>606</v>
      </c>
      <c r="AKA15">
        <v>607</v>
      </c>
      <c r="AKB15">
        <v>608</v>
      </c>
      <c r="AKC15">
        <v>609</v>
      </c>
      <c r="AKD15">
        <v>0</v>
      </c>
      <c r="AKE15">
        <v>0</v>
      </c>
      <c r="AKF15">
        <v>610</v>
      </c>
      <c r="AKG15">
        <v>0</v>
      </c>
      <c r="AKH15">
        <v>611</v>
      </c>
      <c r="AKI15">
        <v>612</v>
      </c>
      <c r="AKJ15">
        <v>613</v>
      </c>
      <c r="AKK15">
        <v>0</v>
      </c>
      <c r="AKL15">
        <v>0</v>
      </c>
      <c r="AKM15">
        <v>614</v>
      </c>
      <c r="AKN15">
        <v>615</v>
      </c>
      <c r="AKO15">
        <v>616</v>
      </c>
      <c r="AKP15">
        <v>617</v>
      </c>
      <c r="AKQ15">
        <v>0</v>
      </c>
      <c r="AKR15">
        <v>618</v>
      </c>
      <c r="AKS15">
        <v>619</v>
      </c>
      <c r="AKT15">
        <v>620</v>
      </c>
      <c r="AKU15">
        <v>0</v>
      </c>
      <c r="AKV15">
        <v>82</v>
      </c>
      <c r="AKW15">
        <v>621</v>
      </c>
      <c r="AKX15">
        <v>14</v>
      </c>
      <c r="AKY15">
        <v>0</v>
      </c>
      <c r="AKZ15">
        <v>622</v>
      </c>
      <c r="ALA15">
        <v>623</v>
      </c>
      <c r="ALB15">
        <v>0</v>
      </c>
      <c r="ALC15">
        <v>624</v>
      </c>
      <c r="ALD15">
        <v>0</v>
      </c>
      <c r="ALE15">
        <v>0</v>
      </c>
      <c r="ALF15">
        <v>0</v>
      </c>
      <c r="ALG15">
        <v>625</v>
      </c>
      <c r="ALH15">
        <v>0</v>
      </c>
      <c r="ALI15">
        <v>0</v>
      </c>
      <c r="ALJ15">
        <v>626</v>
      </c>
      <c r="ALK15">
        <v>0</v>
      </c>
      <c r="ALL15">
        <v>0</v>
      </c>
      <c r="ALM15">
        <v>0</v>
      </c>
      <c r="ALN15">
        <v>627</v>
      </c>
      <c r="ALO15">
        <v>83</v>
      </c>
      <c r="ALP15">
        <v>84</v>
      </c>
      <c r="ALQ15">
        <v>2</v>
      </c>
      <c r="ALR15">
        <v>628</v>
      </c>
      <c r="ALS15">
        <v>629</v>
      </c>
      <c r="ALT15">
        <v>630</v>
      </c>
      <c r="ALU15">
        <v>631</v>
      </c>
      <c r="ALV15">
        <v>632</v>
      </c>
      <c r="ALW15">
        <v>633</v>
      </c>
      <c r="ALX15">
        <v>634</v>
      </c>
      <c r="ALY15">
        <v>635</v>
      </c>
      <c r="ALZ15">
        <v>636</v>
      </c>
      <c r="AMA15">
        <v>0</v>
      </c>
      <c r="AMB15">
        <v>637</v>
      </c>
      <c r="AMC15">
        <v>0</v>
      </c>
      <c r="AMD15">
        <v>0</v>
      </c>
      <c r="AME15">
        <v>638</v>
      </c>
      <c r="AMF15">
        <v>85</v>
      </c>
      <c r="AMG15">
        <v>639</v>
      </c>
      <c r="AMH15">
        <v>0</v>
      </c>
      <c r="AMI15">
        <v>0</v>
      </c>
      <c r="AMJ15">
        <v>0</v>
      </c>
      <c r="AMK15">
        <v>640</v>
      </c>
      <c r="AML15">
        <v>0</v>
      </c>
      <c r="AMM15">
        <v>0</v>
      </c>
      <c r="AMN15">
        <v>641</v>
      </c>
      <c r="AMO15">
        <v>0</v>
      </c>
      <c r="AMP15">
        <v>0</v>
      </c>
      <c r="AMQ15">
        <v>642</v>
      </c>
      <c r="AMR15">
        <v>643</v>
      </c>
      <c r="AMS15">
        <v>0</v>
      </c>
      <c r="AMT15">
        <v>644</v>
      </c>
      <c r="AMU15">
        <v>645</v>
      </c>
      <c r="AMV15">
        <v>0</v>
      </c>
      <c r="AMW15">
        <v>646</v>
      </c>
      <c r="AMX15">
        <v>0</v>
      </c>
      <c r="AMY15">
        <v>647</v>
      </c>
      <c r="AMZ15">
        <v>0</v>
      </c>
      <c r="ANA15">
        <v>648</v>
      </c>
      <c r="ANB15">
        <v>649</v>
      </c>
      <c r="ANC15">
        <v>650</v>
      </c>
      <c r="AND15">
        <v>651</v>
      </c>
      <c r="ANE15">
        <v>652</v>
      </c>
      <c r="ANF15">
        <v>653</v>
      </c>
      <c r="ANG15">
        <v>654</v>
      </c>
      <c r="ANH15">
        <v>0</v>
      </c>
      <c r="ANI15">
        <v>0</v>
      </c>
      <c r="ANJ15">
        <v>0</v>
      </c>
      <c r="ANK15">
        <v>0</v>
      </c>
      <c r="ANL15">
        <v>655</v>
      </c>
      <c r="ANM15">
        <v>656</v>
      </c>
      <c r="ANN15">
        <v>657</v>
      </c>
      <c r="ANO15">
        <v>658</v>
      </c>
      <c r="ANP15">
        <v>659</v>
      </c>
      <c r="ANQ15">
        <v>0</v>
      </c>
      <c r="ANR15">
        <v>660</v>
      </c>
      <c r="ANS15">
        <v>661</v>
      </c>
      <c r="ANT15">
        <v>662</v>
      </c>
      <c r="ANU15">
        <v>663</v>
      </c>
      <c r="ANV15">
        <v>0</v>
      </c>
      <c r="ANW15">
        <v>664</v>
      </c>
      <c r="ANX15">
        <v>0</v>
      </c>
      <c r="ANY15">
        <v>0</v>
      </c>
      <c r="ANZ15">
        <v>0</v>
      </c>
      <c r="AOA15">
        <v>0</v>
      </c>
      <c r="AOB15">
        <v>665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666</v>
      </c>
      <c r="AOI15">
        <v>0</v>
      </c>
      <c r="AOJ15">
        <v>0</v>
      </c>
      <c r="AOK15">
        <v>667</v>
      </c>
      <c r="AOL15">
        <v>0</v>
      </c>
      <c r="AOM15">
        <v>668</v>
      </c>
      <c r="AON15">
        <v>669</v>
      </c>
      <c r="AOO15">
        <v>670</v>
      </c>
      <c r="AOP15">
        <v>671</v>
      </c>
      <c r="AOQ15">
        <v>672</v>
      </c>
      <c r="AOR15">
        <v>673</v>
      </c>
      <c r="AOS15">
        <v>674</v>
      </c>
      <c r="AOT15">
        <v>675</v>
      </c>
      <c r="AOU15">
        <v>676</v>
      </c>
      <c r="AOV15">
        <v>677</v>
      </c>
      <c r="AOW15">
        <v>678</v>
      </c>
      <c r="AOX15">
        <v>0</v>
      </c>
      <c r="AOY15">
        <v>0</v>
      </c>
      <c r="AOZ15">
        <v>679</v>
      </c>
      <c r="APA15">
        <v>680</v>
      </c>
      <c r="APB15">
        <v>0</v>
      </c>
      <c r="APC15">
        <v>681</v>
      </c>
      <c r="APD15">
        <v>0</v>
      </c>
      <c r="APE15">
        <v>682</v>
      </c>
      <c r="APF15">
        <v>683</v>
      </c>
      <c r="APG15">
        <v>0</v>
      </c>
      <c r="APH15">
        <v>0</v>
      </c>
      <c r="API15">
        <v>684</v>
      </c>
      <c r="APJ15">
        <v>0</v>
      </c>
      <c r="APK15">
        <v>0</v>
      </c>
      <c r="APL15">
        <v>0</v>
      </c>
      <c r="APM15">
        <v>685</v>
      </c>
      <c r="APN15">
        <v>0</v>
      </c>
      <c r="APO15">
        <v>686</v>
      </c>
      <c r="APP15">
        <v>687</v>
      </c>
      <c r="APQ15">
        <v>688</v>
      </c>
      <c r="APR15">
        <v>0</v>
      </c>
      <c r="APS15">
        <v>689</v>
      </c>
      <c r="APT15">
        <v>7</v>
      </c>
      <c r="APU15">
        <v>690</v>
      </c>
      <c r="APV15">
        <v>0</v>
      </c>
      <c r="APW15">
        <v>691</v>
      </c>
      <c r="APX15">
        <v>692</v>
      </c>
      <c r="APY15">
        <v>693</v>
      </c>
      <c r="APZ15">
        <v>694</v>
      </c>
      <c r="AQA15">
        <v>0</v>
      </c>
      <c r="AQB15">
        <v>0</v>
      </c>
      <c r="AQC15">
        <v>695</v>
      </c>
      <c r="AQD15">
        <v>0</v>
      </c>
      <c r="AQE15">
        <v>696</v>
      </c>
      <c r="AQF15">
        <v>697</v>
      </c>
      <c r="AQG15">
        <v>698</v>
      </c>
      <c r="AQH15">
        <v>0</v>
      </c>
      <c r="AQI15">
        <v>0</v>
      </c>
      <c r="AQJ15">
        <v>0</v>
      </c>
      <c r="AQK15">
        <v>699</v>
      </c>
      <c r="AQL15">
        <v>700</v>
      </c>
      <c r="AQM15">
        <v>0</v>
      </c>
      <c r="AQN15">
        <v>0</v>
      </c>
      <c r="AQO15">
        <v>701</v>
      </c>
      <c r="AQP15">
        <v>702</v>
      </c>
      <c r="AQQ15">
        <v>703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704</v>
      </c>
      <c r="AQX15">
        <v>0</v>
      </c>
      <c r="AQY15">
        <v>0</v>
      </c>
      <c r="AQZ15">
        <v>705</v>
      </c>
      <c r="ARA15">
        <v>0</v>
      </c>
      <c r="ARB15">
        <v>706</v>
      </c>
      <c r="ARC15">
        <v>707</v>
      </c>
      <c r="ARD15">
        <v>708</v>
      </c>
      <c r="ARE15">
        <v>0</v>
      </c>
      <c r="ARF15">
        <v>709</v>
      </c>
      <c r="ARG15">
        <v>0</v>
      </c>
      <c r="ARH15">
        <v>710</v>
      </c>
      <c r="ARI15">
        <v>711</v>
      </c>
      <c r="ARJ15">
        <v>712</v>
      </c>
      <c r="ARK15">
        <v>713</v>
      </c>
      <c r="ARL15">
        <v>714</v>
      </c>
      <c r="ARM15">
        <v>715</v>
      </c>
      <c r="ARN15">
        <v>0</v>
      </c>
      <c r="ARO15">
        <v>0</v>
      </c>
      <c r="ARP15">
        <v>716</v>
      </c>
      <c r="ARQ15">
        <v>0</v>
      </c>
      <c r="ARR15">
        <v>61</v>
      </c>
      <c r="ARS15">
        <v>717</v>
      </c>
      <c r="ART15">
        <v>718</v>
      </c>
      <c r="ARU15">
        <v>719</v>
      </c>
      <c r="ARV15">
        <v>0</v>
      </c>
      <c r="ARW15">
        <v>0</v>
      </c>
      <c r="ARX15">
        <v>720</v>
      </c>
      <c r="ARY15">
        <v>0</v>
      </c>
      <c r="ARZ15">
        <v>0</v>
      </c>
      <c r="ASA15">
        <v>54</v>
      </c>
      <c r="ASB15">
        <v>0</v>
      </c>
      <c r="ASC15">
        <v>721</v>
      </c>
      <c r="ASD15">
        <v>0</v>
      </c>
      <c r="ASE15">
        <v>0</v>
      </c>
      <c r="ASF15">
        <v>86</v>
      </c>
      <c r="ASG15">
        <v>52</v>
      </c>
      <c r="ASH15">
        <v>0</v>
      </c>
      <c r="ASI15">
        <v>722</v>
      </c>
      <c r="ASJ15">
        <v>723</v>
      </c>
      <c r="ASK15">
        <v>0</v>
      </c>
      <c r="ASL15">
        <v>724</v>
      </c>
      <c r="ASM15">
        <v>0</v>
      </c>
      <c r="ASN15">
        <v>0</v>
      </c>
      <c r="ASO15">
        <v>0</v>
      </c>
      <c r="ASP15">
        <v>725</v>
      </c>
      <c r="ASQ15">
        <v>726</v>
      </c>
      <c r="ASR15">
        <v>21</v>
      </c>
      <c r="ASS15">
        <v>727</v>
      </c>
      <c r="AST15">
        <v>728</v>
      </c>
      <c r="ASU15">
        <v>729</v>
      </c>
      <c r="ASV15">
        <v>730</v>
      </c>
      <c r="ASW15">
        <v>731</v>
      </c>
      <c r="ASX15">
        <v>62</v>
      </c>
      <c r="ASY15">
        <v>0</v>
      </c>
      <c r="ASZ15">
        <v>732</v>
      </c>
      <c r="ATA15">
        <v>733</v>
      </c>
      <c r="ATB15">
        <v>734</v>
      </c>
      <c r="ATC15">
        <v>735</v>
      </c>
      <c r="ATD15">
        <v>736</v>
      </c>
      <c r="ATE15">
        <v>737</v>
      </c>
      <c r="ATF15">
        <v>738</v>
      </c>
      <c r="ATG15">
        <v>739</v>
      </c>
      <c r="ATH15">
        <v>740</v>
      </c>
      <c r="ATI15">
        <v>741</v>
      </c>
      <c r="ATJ15">
        <v>742</v>
      </c>
      <c r="ATK15">
        <v>743</v>
      </c>
      <c r="ATL15">
        <v>0</v>
      </c>
      <c r="ATM15">
        <v>0</v>
      </c>
      <c r="ATN15">
        <v>744</v>
      </c>
      <c r="ATO15">
        <v>0</v>
      </c>
      <c r="ATP15">
        <v>87</v>
      </c>
      <c r="ATQ15">
        <v>0</v>
      </c>
      <c r="ATR15">
        <v>745</v>
      </c>
      <c r="ATS15">
        <v>0</v>
      </c>
      <c r="ATT15">
        <v>746</v>
      </c>
      <c r="ATU15">
        <v>12</v>
      </c>
      <c r="ATV15">
        <v>747</v>
      </c>
      <c r="ATW15">
        <v>0</v>
      </c>
      <c r="ATX15">
        <v>748</v>
      </c>
      <c r="ATY15">
        <v>0</v>
      </c>
      <c r="ATZ15">
        <v>749</v>
      </c>
      <c r="AUA15">
        <v>750</v>
      </c>
      <c r="AUB15">
        <v>0</v>
      </c>
      <c r="AUC15">
        <v>751</v>
      </c>
      <c r="AUD15">
        <v>23</v>
      </c>
      <c r="AUE15">
        <v>752</v>
      </c>
      <c r="AUF15">
        <v>753</v>
      </c>
      <c r="AUG15">
        <v>2</v>
      </c>
      <c r="AUH15">
        <v>754</v>
      </c>
      <c r="AUI15">
        <v>755</v>
      </c>
      <c r="AUJ15">
        <v>0</v>
      </c>
      <c r="AUK15">
        <v>0</v>
      </c>
      <c r="AUL15">
        <v>0</v>
      </c>
      <c r="AUM15">
        <v>0</v>
      </c>
      <c r="AUN15">
        <v>756</v>
      </c>
      <c r="AUO15">
        <v>757</v>
      </c>
      <c r="AUP15">
        <v>0</v>
      </c>
      <c r="AUQ15">
        <v>0</v>
      </c>
      <c r="AUR15">
        <v>758</v>
      </c>
      <c r="AUS15">
        <v>0</v>
      </c>
      <c r="AUT15">
        <v>759</v>
      </c>
      <c r="AUU15">
        <v>0</v>
      </c>
      <c r="AUV15">
        <v>760</v>
      </c>
      <c r="AUW15">
        <v>761</v>
      </c>
      <c r="AUX15">
        <v>762</v>
      </c>
      <c r="AUY15">
        <v>0</v>
      </c>
      <c r="AUZ15">
        <v>763</v>
      </c>
      <c r="AVA15">
        <v>764</v>
      </c>
      <c r="AVB15">
        <v>765</v>
      </c>
      <c r="AVC15">
        <v>766</v>
      </c>
      <c r="AVD15">
        <v>0</v>
      </c>
      <c r="AVE15">
        <v>88</v>
      </c>
      <c r="AVF15">
        <v>767</v>
      </c>
      <c r="AVG15">
        <v>0</v>
      </c>
      <c r="AVH15">
        <v>768</v>
      </c>
      <c r="AVI15">
        <v>769</v>
      </c>
      <c r="AVJ15">
        <v>0</v>
      </c>
      <c r="AVK15">
        <v>770</v>
      </c>
      <c r="AVL15">
        <v>89</v>
      </c>
      <c r="AVM15">
        <v>771</v>
      </c>
      <c r="AVN15">
        <v>772</v>
      </c>
      <c r="AVO15">
        <v>0</v>
      </c>
      <c r="AVP15">
        <v>773</v>
      </c>
      <c r="AVQ15">
        <v>0</v>
      </c>
      <c r="AVR15">
        <v>13</v>
      </c>
      <c r="AVS15">
        <v>774</v>
      </c>
      <c r="AVT15">
        <v>775</v>
      </c>
      <c r="AVU15">
        <v>776</v>
      </c>
      <c r="AVV15">
        <v>0</v>
      </c>
      <c r="AVW15">
        <v>0</v>
      </c>
      <c r="AVX15">
        <v>777</v>
      </c>
      <c r="AVY15">
        <v>778</v>
      </c>
      <c r="AVZ15">
        <v>779</v>
      </c>
      <c r="AWA15">
        <v>780</v>
      </c>
      <c r="AWB15">
        <v>90</v>
      </c>
      <c r="AWC15">
        <v>781</v>
      </c>
      <c r="AWD15">
        <v>7</v>
      </c>
      <c r="AWE15">
        <v>782</v>
      </c>
      <c r="AWF15">
        <v>783</v>
      </c>
      <c r="AWG15">
        <v>784</v>
      </c>
      <c r="AWH15">
        <v>0</v>
      </c>
      <c r="AWI15">
        <v>0</v>
      </c>
      <c r="AWJ15">
        <v>785</v>
      </c>
      <c r="AWK15">
        <v>786</v>
      </c>
      <c r="AWL15">
        <v>0</v>
      </c>
      <c r="AWM15">
        <v>787</v>
      </c>
      <c r="AWN15">
        <v>788</v>
      </c>
      <c r="AWO15">
        <v>789</v>
      </c>
      <c r="AWP15">
        <v>790</v>
      </c>
      <c r="AWQ15">
        <v>0</v>
      </c>
      <c r="AWR15">
        <v>791</v>
      </c>
      <c r="AWS15">
        <v>0</v>
      </c>
      <c r="AWT15">
        <v>792</v>
      </c>
      <c r="AWU15">
        <v>0</v>
      </c>
      <c r="AWV15">
        <v>0</v>
      </c>
      <c r="AWW15">
        <v>793</v>
      </c>
      <c r="AWX15">
        <v>0</v>
      </c>
      <c r="AWY15">
        <v>794</v>
      </c>
      <c r="AWZ15">
        <v>0</v>
      </c>
      <c r="AXA15">
        <v>795</v>
      </c>
      <c r="AXB15">
        <v>796</v>
      </c>
      <c r="AXC15">
        <v>0</v>
      </c>
      <c r="AXD15">
        <v>0</v>
      </c>
      <c r="AXE15">
        <v>0</v>
      </c>
      <c r="AXF15">
        <v>797</v>
      </c>
      <c r="AXG15">
        <v>798</v>
      </c>
      <c r="AXH15">
        <v>799</v>
      </c>
      <c r="AXI15">
        <v>0</v>
      </c>
      <c r="AXJ15">
        <v>0</v>
      </c>
      <c r="AXK15">
        <v>800</v>
      </c>
      <c r="AXL15">
        <v>91</v>
      </c>
      <c r="AXM15">
        <v>0</v>
      </c>
      <c r="AXN15">
        <v>801</v>
      </c>
      <c r="AXO15">
        <v>802</v>
      </c>
      <c r="AXP15">
        <v>803</v>
      </c>
      <c r="AXQ15">
        <v>804</v>
      </c>
      <c r="AXR15">
        <v>0</v>
      </c>
      <c r="AXS15">
        <v>805</v>
      </c>
      <c r="AXT15">
        <v>806</v>
      </c>
      <c r="AXU15">
        <v>0</v>
      </c>
      <c r="AXV15">
        <v>807</v>
      </c>
      <c r="AXW15">
        <v>0</v>
      </c>
      <c r="AXX15">
        <v>808</v>
      </c>
      <c r="AXY15">
        <v>809</v>
      </c>
      <c r="AXZ15">
        <v>0</v>
      </c>
      <c r="AYA15">
        <v>36</v>
      </c>
      <c r="AYB15">
        <v>0</v>
      </c>
      <c r="AYC15">
        <v>0</v>
      </c>
      <c r="AYD15">
        <v>810</v>
      </c>
      <c r="AYE15">
        <v>19</v>
      </c>
      <c r="AYF15">
        <v>811</v>
      </c>
      <c r="AYG15">
        <v>812</v>
      </c>
      <c r="AYH15">
        <v>813</v>
      </c>
      <c r="AYI15">
        <v>0</v>
      </c>
      <c r="AYJ15">
        <v>0</v>
      </c>
      <c r="AYK15">
        <v>814</v>
      </c>
      <c r="AYL15">
        <v>0</v>
      </c>
      <c r="AYM15">
        <v>815</v>
      </c>
      <c r="AYN15">
        <v>0</v>
      </c>
      <c r="AYO15">
        <v>0</v>
      </c>
      <c r="AYP15">
        <v>816</v>
      </c>
      <c r="AYQ15">
        <v>817</v>
      </c>
      <c r="AYR15">
        <v>818</v>
      </c>
      <c r="AYS15">
        <v>0</v>
      </c>
      <c r="AYT15">
        <v>819</v>
      </c>
      <c r="AYU15">
        <v>820</v>
      </c>
      <c r="AYV15">
        <v>821</v>
      </c>
      <c r="AYW15">
        <v>0</v>
      </c>
      <c r="AYX15">
        <v>822</v>
      </c>
      <c r="AYY15">
        <v>0</v>
      </c>
      <c r="AYZ15">
        <v>0</v>
      </c>
      <c r="AZA15">
        <v>0</v>
      </c>
      <c r="AZB15">
        <v>0</v>
      </c>
      <c r="AZC15">
        <v>823</v>
      </c>
      <c r="AZD15">
        <v>824</v>
      </c>
      <c r="AZE15">
        <v>0</v>
      </c>
      <c r="AZF15">
        <v>825</v>
      </c>
      <c r="AZG15">
        <v>826</v>
      </c>
      <c r="AZH15">
        <v>0</v>
      </c>
      <c r="AZI15">
        <v>0</v>
      </c>
      <c r="AZJ15">
        <v>827</v>
      </c>
      <c r="AZK15">
        <v>828</v>
      </c>
      <c r="AZL15">
        <v>0</v>
      </c>
      <c r="AZM15">
        <v>829</v>
      </c>
      <c r="AZN15">
        <v>0</v>
      </c>
      <c r="AZO15">
        <v>830</v>
      </c>
      <c r="AZP15">
        <v>831</v>
      </c>
      <c r="AZQ15">
        <v>0</v>
      </c>
      <c r="AZR15">
        <v>832</v>
      </c>
      <c r="AZS15">
        <v>833</v>
      </c>
      <c r="AZT15">
        <v>834</v>
      </c>
      <c r="AZU15">
        <v>835</v>
      </c>
      <c r="AZV15">
        <v>836</v>
      </c>
      <c r="AZW15">
        <v>837</v>
      </c>
      <c r="AZX15">
        <v>838</v>
      </c>
      <c r="AZY15">
        <v>839</v>
      </c>
      <c r="AZZ15">
        <v>0</v>
      </c>
      <c r="BAA15">
        <v>840</v>
      </c>
      <c r="BAB15">
        <v>841</v>
      </c>
      <c r="BAC15">
        <v>842</v>
      </c>
      <c r="BAD15">
        <v>0</v>
      </c>
      <c r="BAE15">
        <v>843</v>
      </c>
      <c r="BAF15">
        <v>844</v>
      </c>
      <c r="BAG15">
        <v>0</v>
      </c>
      <c r="BAH15">
        <v>0</v>
      </c>
      <c r="BAI15">
        <v>0</v>
      </c>
      <c r="BAJ15">
        <v>845</v>
      </c>
      <c r="BAK15">
        <v>846</v>
      </c>
      <c r="BAL15">
        <v>847</v>
      </c>
      <c r="BAM15">
        <v>0</v>
      </c>
      <c r="BAN15">
        <v>0</v>
      </c>
      <c r="BAO15">
        <v>848</v>
      </c>
      <c r="BAP15">
        <v>849</v>
      </c>
      <c r="BAQ15">
        <v>850</v>
      </c>
      <c r="BAR15">
        <v>851</v>
      </c>
      <c r="BAS15">
        <v>92</v>
      </c>
      <c r="BAT15">
        <v>852</v>
      </c>
      <c r="BAU15">
        <v>93</v>
      </c>
      <c r="BAV15">
        <v>0</v>
      </c>
      <c r="BAW15">
        <v>0</v>
      </c>
      <c r="BAX15">
        <v>0</v>
      </c>
      <c r="BAY15">
        <v>853</v>
      </c>
      <c r="BAZ15">
        <v>854</v>
      </c>
      <c r="BBA15">
        <v>855</v>
      </c>
      <c r="BBB15">
        <v>856</v>
      </c>
      <c r="BBC15">
        <v>0</v>
      </c>
      <c r="BBD15">
        <v>0</v>
      </c>
      <c r="BBE15">
        <v>0</v>
      </c>
      <c r="BBF15">
        <v>0</v>
      </c>
      <c r="BBG15">
        <v>857</v>
      </c>
      <c r="BBH15">
        <v>0</v>
      </c>
      <c r="BBI15">
        <v>0</v>
      </c>
      <c r="BBJ15">
        <v>0</v>
      </c>
      <c r="BBK15">
        <v>858</v>
      </c>
      <c r="BBL15">
        <v>859</v>
      </c>
      <c r="BBM15">
        <v>0</v>
      </c>
      <c r="BBN15">
        <v>860</v>
      </c>
      <c r="BBO15">
        <v>0</v>
      </c>
      <c r="BBP15">
        <v>24</v>
      </c>
      <c r="BBQ15">
        <v>38</v>
      </c>
      <c r="BBR15">
        <v>0</v>
      </c>
      <c r="BBS15">
        <v>0</v>
      </c>
      <c r="BBT15">
        <v>861</v>
      </c>
      <c r="BBU15">
        <v>94</v>
      </c>
      <c r="BBV15">
        <v>0</v>
      </c>
      <c r="BBW15">
        <v>862</v>
      </c>
      <c r="BBX15">
        <v>863</v>
      </c>
      <c r="BBY15">
        <v>0</v>
      </c>
      <c r="BBZ15">
        <v>0</v>
      </c>
      <c r="BCA15">
        <v>864</v>
      </c>
      <c r="BCB15">
        <v>865</v>
      </c>
      <c r="BCC15">
        <v>866</v>
      </c>
      <c r="BCD15">
        <v>0</v>
      </c>
      <c r="BCE15">
        <v>0</v>
      </c>
      <c r="BCF15">
        <v>0</v>
      </c>
      <c r="BCG15">
        <v>867</v>
      </c>
      <c r="BCH15">
        <v>868</v>
      </c>
      <c r="BCI15">
        <v>0</v>
      </c>
      <c r="BCJ15">
        <v>0</v>
      </c>
      <c r="BCK15">
        <v>869</v>
      </c>
      <c r="BCL15">
        <v>18</v>
      </c>
      <c r="BCM15">
        <v>0</v>
      </c>
      <c r="BCN15">
        <v>90</v>
      </c>
      <c r="BCO15">
        <v>95</v>
      </c>
      <c r="BCP15">
        <v>0</v>
      </c>
      <c r="BCQ15">
        <v>870</v>
      </c>
      <c r="BCR15">
        <v>871</v>
      </c>
      <c r="BCS15">
        <v>3</v>
      </c>
      <c r="BCT15">
        <v>0</v>
      </c>
      <c r="BCU15">
        <v>872</v>
      </c>
      <c r="BCV15">
        <v>873</v>
      </c>
      <c r="BCW15">
        <v>874</v>
      </c>
      <c r="BCX15">
        <v>0</v>
      </c>
      <c r="BCY15">
        <v>0</v>
      </c>
      <c r="BCZ15">
        <v>875</v>
      </c>
      <c r="BDA15">
        <v>876</v>
      </c>
      <c r="BDB15">
        <v>0</v>
      </c>
      <c r="BDC15">
        <v>877</v>
      </c>
      <c r="BDD15">
        <v>0</v>
      </c>
      <c r="BDE15">
        <v>51</v>
      </c>
      <c r="BDF15">
        <v>0</v>
      </c>
      <c r="BDG15">
        <v>878</v>
      </c>
      <c r="BDH15">
        <v>879</v>
      </c>
      <c r="BDI15">
        <v>0</v>
      </c>
      <c r="BDJ15">
        <v>0</v>
      </c>
      <c r="BDK15">
        <v>0</v>
      </c>
      <c r="BDL15">
        <v>39</v>
      </c>
      <c r="BDM15">
        <v>0</v>
      </c>
      <c r="BDN15">
        <v>880</v>
      </c>
      <c r="BDO15">
        <v>0</v>
      </c>
      <c r="BDP15">
        <v>881</v>
      </c>
      <c r="BDQ15">
        <v>882</v>
      </c>
      <c r="BDR15">
        <v>883</v>
      </c>
      <c r="BDS15">
        <v>0</v>
      </c>
      <c r="BDT15">
        <v>0</v>
      </c>
      <c r="BDU15">
        <v>0</v>
      </c>
      <c r="BDV15">
        <v>884</v>
      </c>
      <c r="BDW15">
        <v>885</v>
      </c>
      <c r="BDX15">
        <v>886</v>
      </c>
      <c r="BDY15">
        <v>0</v>
      </c>
      <c r="BDZ15">
        <v>40</v>
      </c>
      <c r="BEA15">
        <v>887</v>
      </c>
      <c r="BEB15">
        <v>0</v>
      </c>
      <c r="BEC15">
        <v>888</v>
      </c>
      <c r="BED15">
        <v>0</v>
      </c>
      <c r="BEE15">
        <v>889</v>
      </c>
      <c r="BEF15">
        <v>0</v>
      </c>
      <c r="BEG15">
        <v>0</v>
      </c>
      <c r="BEH15">
        <v>890</v>
      </c>
      <c r="BEI15">
        <v>891</v>
      </c>
      <c r="BEJ15">
        <v>892</v>
      </c>
      <c r="BEK15">
        <v>0</v>
      </c>
      <c r="BEL15">
        <v>893</v>
      </c>
      <c r="BEM15">
        <v>0</v>
      </c>
      <c r="BEN15">
        <v>0</v>
      </c>
      <c r="BEO15">
        <v>894</v>
      </c>
      <c r="BEP15">
        <v>895</v>
      </c>
      <c r="BEQ15">
        <v>896</v>
      </c>
      <c r="BER15">
        <v>897</v>
      </c>
      <c r="BES15">
        <v>898</v>
      </c>
      <c r="BET15">
        <v>899</v>
      </c>
      <c r="BEU15">
        <v>900</v>
      </c>
      <c r="BEV15">
        <v>901</v>
      </c>
      <c r="BEW15">
        <v>902</v>
      </c>
      <c r="BEX15">
        <v>0</v>
      </c>
      <c r="BEY15">
        <v>0</v>
      </c>
      <c r="BEZ15">
        <v>903</v>
      </c>
      <c r="BFA15">
        <v>0</v>
      </c>
      <c r="BFB15">
        <v>96</v>
      </c>
      <c r="BFC15">
        <v>904</v>
      </c>
      <c r="BFD15">
        <v>0</v>
      </c>
      <c r="BFE15">
        <v>8</v>
      </c>
      <c r="BFF15">
        <v>905</v>
      </c>
      <c r="BFG15">
        <v>0</v>
      </c>
      <c r="BFH15">
        <v>78</v>
      </c>
      <c r="BFI15">
        <v>906</v>
      </c>
      <c r="BFJ15">
        <v>907</v>
      </c>
      <c r="BFK15">
        <v>0</v>
      </c>
      <c r="BFL15">
        <v>908</v>
      </c>
      <c r="BFM15">
        <v>909</v>
      </c>
      <c r="BFN15">
        <v>0</v>
      </c>
      <c r="BFO15">
        <v>910</v>
      </c>
      <c r="BFP15">
        <v>0</v>
      </c>
      <c r="BFQ15">
        <v>0</v>
      </c>
      <c r="BFR15">
        <v>0</v>
      </c>
      <c r="BFS15">
        <v>41</v>
      </c>
      <c r="BFT15">
        <v>911</v>
      </c>
      <c r="BFU15">
        <v>21</v>
      </c>
      <c r="BFV15">
        <v>0</v>
      </c>
      <c r="BFW15">
        <v>0</v>
      </c>
      <c r="BFX15">
        <v>97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25</v>
      </c>
      <c r="BGE15">
        <v>25</v>
      </c>
      <c r="BGF15">
        <v>0</v>
      </c>
      <c r="BGG15">
        <v>0</v>
      </c>
      <c r="BGH15">
        <v>912</v>
      </c>
      <c r="BGI15">
        <v>913</v>
      </c>
      <c r="BGJ15">
        <v>914</v>
      </c>
      <c r="BGK15">
        <v>0</v>
      </c>
      <c r="BGL15">
        <v>0</v>
      </c>
      <c r="BGM15">
        <v>0</v>
      </c>
      <c r="BGN15">
        <v>915</v>
      </c>
      <c r="BGO15">
        <v>0</v>
      </c>
      <c r="BGP15">
        <v>916</v>
      </c>
      <c r="BGQ15">
        <v>917</v>
      </c>
      <c r="BGR15">
        <v>918</v>
      </c>
      <c r="BGS15">
        <v>919</v>
      </c>
      <c r="BGT15">
        <v>0</v>
      </c>
      <c r="BGU15">
        <v>920</v>
      </c>
      <c r="BGV15">
        <v>921</v>
      </c>
      <c r="BGW15">
        <v>0</v>
      </c>
      <c r="BGX15">
        <v>0</v>
      </c>
      <c r="BGY15">
        <v>922</v>
      </c>
      <c r="BGZ15">
        <v>0</v>
      </c>
      <c r="BHA15">
        <v>0</v>
      </c>
      <c r="BHB15">
        <v>923</v>
      </c>
      <c r="BHC15">
        <v>924</v>
      </c>
      <c r="BHD15">
        <v>925</v>
      </c>
      <c r="BHE15">
        <v>926</v>
      </c>
      <c r="BHF15">
        <v>927</v>
      </c>
      <c r="BHG15">
        <v>928</v>
      </c>
      <c r="BHH15">
        <v>929</v>
      </c>
      <c r="BHI15">
        <v>1</v>
      </c>
      <c r="BHJ15">
        <v>98</v>
      </c>
      <c r="BHK15">
        <v>2</v>
      </c>
      <c r="BHL15">
        <v>42</v>
      </c>
      <c r="BHM15">
        <v>930</v>
      </c>
      <c r="BHN15">
        <v>0</v>
      </c>
      <c r="BHO15">
        <v>931</v>
      </c>
      <c r="BHP15">
        <v>932</v>
      </c>
      <c r="BHQ15">
        <v>0</v>
      </c>
      <c r="BHR15">
        <v>933</v>
      </c>
      <c r="BHS15">
        <v>934</v>
      </c>
      <c r="BHT15">
        <v>0</v>
      </c>
      <c r="BHU15">
        <v>935</v>
      </c>
      <c r="BHV15">
        <v>0</v>
      </c>
      <c r="BHW15">
        <v>99</v>
      </c>
      <c r="BHX15">
        <v>936</v>
      </c>
      <c r="BHY15">
        <v>0</v>
      </c>
      <c r="BHZ15">
        <v>937</v>
      </c>
      <c r="BIA15">
        <v>938</v>
      </c>
      <c r="BIB15">
        <v>0</v>
      </c>
      <c r="BIC15">
        <v>0</v>
      </c>
      <c r="BID15">
        <v>0</v>
      </c>
      <c r="BIE15">
        <v>939</v>
      </c>
      <c r="BIF15">
        <v>0</v>
      </c>
      <c r="BIG15">
        <v>940</v>
      </c>
      <c r="BIH15">
        <v>941</v>
      </c>
      <c r="BII15">
        <v>942</v>
      </c>
      <c r="BIJ15">
        <v>0</v>
      </c>
      <c r="BIK15">
        <v>0</v>
      </c>
      <c r="BIL15">
        <v>35</v>
      </c>
      <c r="BIM15">
        <v>943</v>
      </c>
      <c r="BIN15">
        <v>944</v>
      </c>
      <c r="BIO15">
        <v>945</v>
      </c>
      <c r="BIP15">
        <v>0</v>
      </c>
      <c r="BIQ15">
        <v>0</v>
      </c>
      <c r="BIR15">
        <v>0</v>
      </c>
      <c r="BIS15">
        <v>0</v>
      </c>
      <c r="BIT15">
        <v>946</v>
      </c>
      <c r="BIU15">
        <v>947</v>
      </c>
      <c r="BIV15">
        <v>0</v>
      </c>
      <c r="BIW15">
        <v>948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949</v>
      </c>
      <c r="BJD15">
        <v>950</v>
      </c>
      <c r="BJE15">
        <v>951</v>
      </c>
      <c r="BJF15">
        <v>0</v>
      </c>
      <c r="BJG15">
        <v>952</v>
      </c>
      <c r="BJH15">
        <v>953</v>
      </c>
      <c r="BJI15">
        <v>954</v>
      </c>
      <c r="BJJ15">
        <v>955</v>
      </c>
      <c r="BJK15">
        <v>956</v>
      </c>
      <c r="BJL15">
        <v>957</v>
      </c>
      <c r="BJM15">
        <v>100</v>
      </c>
      <c r="BJN15">
        <v>0</v>
      </c>
      <c r="BJO15">
        <v>0</v>
      </c>
      <c r="BJP15">
        <v>958</v>
      </c>
      <c r="BJQ15">
        <v>959</v>
      </c>
      <c r="BJR15">
        <v>0</v>
      </c>
      <c r="BJS15">
        <v>960</v>
      </c>
      <c r="BJT15">
        <v>961</v>
      </c>
      <c r="BJU15">
        <v>0</v>
      </c>
      <c r="BJV15">
        <v>962</v>
      </c>
      <c r="BJW15">
        <v>963</v>
      </c>
      <c r="BJX15">
        <v>964</v>
      </c>
      <c r="BJY15">
        <v>0</v>
      </c>
      <c r="BJZ15">
        <v>965</v>
      </c>
      <c r="BKA15">
        <v>0</v>
      </c>
      <c r="BKB15">
        <v>966</v>
      </c>
      <c r="BKC15">
        <v>967</v>
      </c>
      <c r="BKD15">
        <v>968</v>
      </c>
      <c r="BKE15">
        <v>0</v>
      </c>
      <c r="BKF15">
        <v>969</v>
      </c>
      <c r="BKG15">
        <v>0</v>
      </c>
      <c r="BKH15">
        <v>0</v>
      </c>
      <c r="BKI15">
        <v>970</v>
      </c>
      <c r="BKJ15">
        <v>0</v>
      </c>
      <c r="BKK15">
        <v>971</v>
      </c>
      <c r="BKL15">
        <v>0</v>
      </c>
      <c r="BKM15">
        <v>0</v>
      </c>
      <c r="BKN15">
        <v>972</v>
      </c>
      <c r="BKO15">
        <v>973</v>
      </c>
      <c r="BKP15">
        <v>0</v>
      </c>
      <c r="BKQ15">
        <v>974</v>
      </c>
      <c r="BKR15">
        <v>0</v>
      </c>
      <c r="BKS15">
        <v>975</v>
      </c>
      <c r="BKT15">
        <v>976</v>
      </c>
      <c r="BKU15">
        <v>0</v>
      </c>
      <c r="BKV15">
        <v>1</v>
      </c>
      <c r="BKW15">
        <v>977</v>
      </c>
      <c r="BKX15">
        <v>66</v>
      </c>
      <c r="BKY15">
        <v>978</v>
      </c>
      <c r="BKZ15">
        <v>979</v>
      </c>
      <c r="BLA15">
        <v>0</v>
      </c>
      <c r="BLB15">
        <v>980</v>
      </c>
      <c r="BLC15">
        <v>981</v>
      </c>
      <c r="BLD15">
        <v>1</v>
      </c>
      <c r="BLE15">
        <v>0</v>
      </c>
      <c r="BLF15">
        <v>982</v>
      </c>
      <c r="BLG15">
        <v>983</v>
      </c>
      <c r="BLH15">
        <v>984</v>
      </c>
      <c r="BLI15">
        <v>0</v>
      </c>
      <c r="BLJ15">
        <v>985</v>
      </c>
      <c r="BLK15">
        <v>0</v>
      </c>
      <c r="BLL15">
        <v>0</v>
      </c>
      <c r="BLM15">
        <v>0</v>
      </c>
      <c r="BLN15">
        <v>0</v>
      </c>
      <c r="BLO15">
        <v>986</v>
      </c>
      <c r="BLP15">
        <v>0</v>
      </c>
      <c r="BLQ15">
        <v>0</v>
      </c>
      <c r="BLR15">
        <v>0</v>
      </c>
      <c r="BLS15">
        <v>987</v>
      </c>
      <c r="BLT15">
        <v>988</v>
      </c>
      <c r="BLU15">
        <v>989</v>
      </c>
      <c r="BLV15">
        <v>990</v>
      </c>
      <c r="BLW15">
        <v>991</v>
      </c>
      <c r="BLX15">
        <v>0</v>
      </c>
      <c r="BLY15">
        <v>992</v>
      </c>
      <c r="BLZ15">
        <v>0</v>
      </c>
      <c r="BMA15">
        <v>993</v>
      </c>
      <c r="BMB15">
        <v>0</v>
      </c>
      <c r="BMC15">
        <v>994</v>
      </c>
      <c r="BMD15">
        <v>995</v>
      </c>
      <c r="BME15">
        <v>996</v>
      </c>
      <c r="BMF15">
        <v>0</v>
      </c>
      <c r="BMG15">
        <v>997</v>
      </c>
      <c r="BMH15">
        <v>0</v>
      </c>
      <c r="BMI15">
        <v>0</v>
      </c>
      <c r="BMJ15">
        <v>998</v>
      </c>
      <c r="BMK15">
        <v>999</v>
      </c>
      <c r="BML15">
        <v>1000</v>
      </c>
      <c r="BMM15">
        <v>0</v>
      </c>
      <c r="BMN15">
        <v>70</v>
      </c>
      <c r="BMO15">
        <v>1001</v>
      </c>
      <c r="BMP15">
        <v>17</v>
      </c>
      <c r="BMQ15">
        <v>1002</v>
      </c>
      <c r="BMR15">
        <v>0</v>
      </c>
      <c r="BMS15">
        <v>0</v>
      </c>
      <c r="BMT15">
        <v>0</v>
      </c>
      <c r="BMU15">
        <v>1003</v>
      </c>
      <c r="BMV15">
        <v>1004</v>
      </c>
      <c r="BMW15">
        <v>1005</v>
      </c>
      <c r="BMX15">
        <v>0</v>
      </c>
      <c r="BMY15">
        <v>1006</v>
      </c>
      <c r="BMZ15">
        <v>57</v>
      </c>
      <c r="BNA15">
        <v>0</v>
      </c>
      <c r="BNB15">
        <v>0</v>
      </c>
      <c r="BNC15">
        <v>1007</v>
      </c>
      <c r="BND15">
        <v>1008</v>
      </c>
      <c r="BNE15">
        <v>0</v>
      </c>
      <c r="BNF15">
        <v>0</v>
      </c>
      <c r="BNG15">
        <v>0</v>
      </c>
      <c r="BNH15">
        <v>0</v>
      </c>
      <c r="BNI15">
        <v>1009</v>
      </c>
      <c r="BNJ15">
        <v>1010</v>
      </c>
      <c r="BNK15">
        <v>1011</v>
      </c>
      <c r="BNL15">
        <v>1012</v>
      </c>
      <c r="BNM15">
        <v>0</v>
      </c>
      <c r="BNN15">
        <v>0</v>
      </c>
      <c r="BNO15">
        <v>9</v>
      </c>
      <c r="BNP15">
        <v>1013</v>
      </c>
      <c r="BNQ15">
        <v>1014</v>
      </c>
      <c r="BNR15">
        <v>0</v>
      </c>
      <c r="BNS15">
        <v>1015</v>
      </c>
      <c r="BNT15">
        <v>1016</v>
      </c>
      <c r="BNU15">
        <v>0</v>
      </c>
      <c r="BNV15">
        <v>1017</v>
      </c>
      <c r="BNW15">
        <v>0</v>
      </c>
      <c r="BNX15">
        <v>0</v>
      </c>
      <c r="BNY15">
        <v>1018</v>
      </c>
      <c r="BNZ15">
        <v>0</v>
      </c>
      <c r="BOA15">
        <v>1019</v>
      </c>
      <c r="BOB15">
        <v>1020</v>
      </c>
      <c r="BOC15">
        <v>0</v>
      </c>
      <c r="BOD15">
        <v>0</v>
      </c>
      <c r="BOE15">
        <v>1021</v>
      </c>
      <c r="BOF15">
        <v>1022</v>
      </c>
      <c r="BOG15">
        <v>1023</v>
      </c>
      <c r="BOH15">
        <v>0</v>
      </c>
      <c r="BOI15">
        <v>1024</v>
      </c>
      <c r="BOJ15">
        <v>0</v>
      </c>
      <c r="BOK15">
        <v>1025</v>
      </c>
      <c r="BOL15">
        <v>0</v>
      </c>
      <c r="BOM15">
        <v>1026</v>
      </c>
      <c r="BON15">
        <v>0</v>
      </c>
      <c r="BOO15">
        <v>0</v>
      </c>
      <c r="BOP15">
        <v>1027</v>
      </c>
      <c r="BOQ15">
        <v>1028</v>
      </c>
      <c r="BOR15">
        <v>1029</v>
      </c>
      <c r="BOS15">
        <v>0</v>
      </c>
      <c r="BOT15">
        <v>1030</v>
      </c>
      <c r="BOU15">
        <v>1031</v>
      </c>
      <c r="BOV15">
        <v>0</v>
      </c>
      <c r="BOW15">
        <v>0</v>
      </c>
      <c r="BOX15">
        <v>1032</v>
      </c>
      <c r="BOY15">
        <v>1033</v>
      </c>
      <c r="BOZ15">
        <v>1034</v>
      </c>
      <c r="BPA15">
        <v>0</v>
      </c>
      <c r="BPB15">
        <v>1035</v>
      </c>
      <c r="BPC15">
        <v>1036</v>
      </c>
      <c r="BPD15">
        <v>1037</v>
      </c>
      <c r="BPE15">
        <v>1038</v>
      </c>
      <c r="BPF15">
        <v>1039</v>
      </c>
      <c r="BPG15">
        <v>1040</v>
      </c>
      <c r="BPH15">
        <v>1041</v>
      </c>
      <c r="BPI15">
        <v>0</v>
      </c>
      <c r="BPJ15">
        <v>42</v>
      </c>
      <c r="BPK15">
        <v>0</v>
      </c>
      <c r="BPL15">
        <v>1042</v>
      </c>
      <c r="BPM15">
        <v>1043</v>
      </c>
      <c r="BPN15">
        <v>1044</v>
      </c>
      <c r="BPO15">
        <v>0</v>
      </c>
      <c r="BPP15">
        <v>0</v>
      </c>
      <c r="BPQ15">
        <v>1045</v>
      </c>
      <c r="BPR15">
        <v>1046</v>
      </c>
      <c r="BPS15">
        <v>0</v>
      </c>
      <c r="BPT15">
        <v>0</v>
      </c>
      <c r="BPU15">
        <v>0</v>
      </c>
      <c r="BPV15">
        <v>1</v>
      </c>
      <c r="BPW15">
        <v>0</v>
      </c>
      <c r="BPX15">
        <v>0</v>
      </c>
      <c r="BPY15">
        <v>1047</v>
      </c>
      <c r="BPZ15">
        <v>0</v>
      </c>
      <c r="BQA15">
        <v>0</v>
      </c>
      <c r="BQB15">
        <v>0</v>
      </c>
      <c r="BQC15">
        <v>0</v>
      </c>
      <c r="BQD15">
        <v>1048</v>
      </c>
      <c r="BQE15">
        <v>0</v>
      </c>
      <c r="BQF15">
        <v>0</v>
      </c>
      <c r="BQG15">
        <v>0</v>
      </c>
      <c r="BQH15">
        <v>0</v>
      </c>
      <c r="BQI15">
        <v>1049</v>
      </c>
      <c r="BQJ15">
        <v>1050</v>
      </c>
      <c r="BQK15">
        <v>0</v>
      </c>
      <c r="BQL15">
        <v>1051</v>
      </c>
      <c r="BQM15">
        <v>1052</v>
      </c>
      <c r="BQN15">
        <v>1053</v>
      </c>
      <c r="BQO15">
        <v>1054</v>
      </c>
      <c r="BQP15">
        <v>0</v>
      </c>
      <c r="BQQ15">
        <v>0</v>
      </c>
      <c r="BQR15">
        <v>1055</v>
      </c>
      <c r="BQS15">
        <v>0</v>
      </c>
      <c r="BQT15">
        <v>1056</v>
      </c>
      <c r="BQU15">
        <v>29</v>
      </c>
      <c r="BQV15">
        <v>10</v>
      </c>
      <c r="BQW15">
        <v>0</v>
      </c>
      <c r="BQX15">
        <v>0</v>
      </c>
      <c r="BQY15">
        <v>1057</v>
      </c>
      <c r="BQZ15">
        <v>9</v>
      </c>
      <c r="BRA15">
        <v>1058</v>
      </c>
      <c r="BRB15">
        <v>0</v>
      </c>
      <c r="BRC15">
        <v>0</v>
      </c>
      <c r="BRD15">
        <v>89</v>
      </c>
      <c r="BRE15">
        <v>0</v>
      </c>
      <c r="BRF15">
        <v>1059</v>
      </c>
      <c r="BRG15">
        <v>0</v>
      </c>
      <c r="BRH15">
        <v>1060</v>
      </c>
      <c r="BRI15">
        <v>0</v>
      </c>
      <c r="BRJ15">
        <v>1061</v>
      </c>
      <c r="BRK15">
        <v>0</v>
      </c>
      <c r="BRL15">
        <v>0</v>
      </c>
      <c r="BRM15">
        <v>1062</v>
      </c>
      <c r="BRN15">
        <v>1063</v>
      </c>
      <c r="BRO15">
        <v>1064</v>
      </c>
      <c r="BRP15">
        <v>1065</v>
      </c>
      <c r="BRQ15">
        <v>1066</v>
      </c>
      <c r="BRR15">
        <v>1067</v>
      </c>
      <c r="BRS15">
        <v>43</v>
      </c>
      <c r="BRT15">
        <v>1068</v>
      </c>
      <c r="BRU15">
        <v>1069</v>
      </c>
      <c r="BRV15">
        <v>1070</v>
      </c>
      <c r="BRW15">
        <v>1071</v>
      </c>
      <c r="BRX15">
        <v>0</v>
      </c>
      <c r="BRY15">
        <v>1072</v>
      </c>
      <c r="BRZ15">
        <v>0</v>
      </c>
      <c r="BSA15">
        <v>0</v>
      </c>
      <c r="BSB15">
        <v>1073</v>
      </c>
      <c r="BSC15">
        <v>1074</v>
      </c>
      <c r="BSD15">
        <v>1075</v>
      </c>
      <c r="BSE15">
        <v>0</v>
      </c>
      <c r="BSF15">
        <v>1076</v>
      </c>
      <c r="BSG15">
        <v>73</v>
      </c>
      <c r="BSH15">
        <v>1077</v>
      </c>
      <c r="BSI15">
        <v>1078</v>
      </c>
      <c r="BSJ15">
        <v>0</v>
      </c>
      <c r="BSK15">
        <v>1079</v>
      </c>
      <c r="BSL15">
        <v>1080</v>
      </c>
      <c r="BSM15">
        <v>0</v>
      </c>
      <c r="BSN15">
        <v>0</v>
      </c>
      <c r="BSO15">
        <v>1081</v>
      </c>
      <c r="BSP15">
        <v>1082</v>
      </c>
      <c r="BSQ15">
        <v>1083</v>
      </c>
      <c r="BSR15">
        <v>1084</v>
      </c>
      <c r="BSS15">
        <v>1085</v>
      </c>
      <c r="BST15">
        <v>1086</v>
      </c>
      <c r="BSU15">
        <v>1087</v>
      </c>
      <c r="BSV15">
        <v>0</v>
      </c>
      <c r="BSW15">
        <v>1088</v>
      </c>
      <c r="BSX15">
        <v>1089</v>
      </c>
      <c r="BSY15">
        <v>0</v>
      </c>
      <c r="BSZ15">
        <v>0</v>
      </c>
      <c r="BTA15">
        <v>1090</v>
      </c>
      <c r="BTB15">
        <v>1091</v>
      </c>
      <c r="BTC15">
        <v>1092</v>
      </c>
      <c r="BTD15">
        <v>1093</v>
      </c>
      <c r="BTE15">
        <v>1094</v>
      </c>
      <c r="BTF15">
        <v>44</v>
      </c>
      <c r="BTG15">
        <v>1095</v>
      </c>
      <c r="BTH15">
        <v>0</v>
      </c>
      <c r="BTI15">
        <v>0</v>
      </c>
      <c r="BTJ15">
        <v>1096</v>
      </c>
      <c r="BTK15">
        <v>0</v>
      </c>
      <c r="BTL15">
        <v>1097</v>
      </c>
      <c r="BTM15">
        <v>1098</v>
      </c>
      <c r="BTN15">
        <v>0</v>
      </c>
      <c r="BTO15">
        <v>1099</v>
      </c>
      <c r="BTP15">
        <v>0</v>
      </c>
      <c r="BTQ15">
        <v>1100</v>
      </c>
      <c r="BTR15">
        <v>1101</v>
      </c>
      <c r="BTS15">
        <v>1102</v>
      </c>
      <c r="BTT15">
        <v>100</v>
      </c>
      <c r="BTU15">
        <v>0</v>
      </c>
      <c r="BTV15">
        <v>0</v>
      </c>
      <c r="BTW15">
        <v>0</v>
      </c>
      <c r="BTX15">
        <v>0</v>
      </c>
      <c r="BTY15">
        <v>1103</v>
      </c>
      <c r="BTZ15">
        <v>0</v>
      </c>
      <c r="BUA15">
        <v>1104</v>
      </c>
      <c r="BUB15">
        <v>1105</v>
      </c>
      <c r="BUC15">
        <v>0</v>
      </c>
      <c r="BUD15">
        <v>0</v>
      </c>
      <c r="BUE15">
        <v>0</v>
      </c>
      <c r="BUF15">
        <v>0</v>
      </c>
      <c r="BUG15">
        <v>1106</v>
      </c>
      <c r="BUH15">
        <v>0</v>
      </c>
      <c r="BUI15">
        <v>0</v>
      </c>
      <c r="BUJ15">
        <v>1107</v>
      </c>
      <c r="BUK15">
        <v>1108</v>
      </c>
      <c r="BUL15">
        <v>0</v>
      </c>
      <c r="BUM15">
        <v>1109</v>
      </c>
      <c r="BUN15">
        <v>1110</v>
      </c>
      <c r="BUO15">
        <v>0</v>
      </c>
      <c r="BUP15">
        <v>0</v>
      </c>
      <c r="BUQ15">
        <v>1111</v>
      </c>
      <c r="BUR15">
        <v>1112</v>
      </c>
      <c r="BUS15">
        <v>1113</v>
      </c>
      <c r="BUT15">
        <v>1114</v>
      </c>
      <c r="BUU15">
        <v>1115</v>
      </c>
      <c r="BUV15">
        <v>0</v>
      </c>
      <c r="BUW15">
        <v>0</v>
      </c>
      <c r="BUX15">
        <v>0</v>
      </c>
      <c r="BUY15">
        <v>0</v>
      </c>
      <c r="BUZ15">
        <v>1116</v>
      </c>
      <c r="BVA15">
        <v>0</v>
      </c>
      <c r="BVB15">
        <v>0</v>
      </c>
      <c r="BVC15">
        <v>1117</v>
      </c>
      <c r="BVD15">
        <v>1118</v>
      </c>
      <c r="BVE15">
        <v>1119</v>
      </c>
      <c r="BVF15">
        <v>0</v>
      </c>
      <c r="BVG15">
        <v>1120</v>
      </c>
      <c r="BVH15">
        <v>1121</v>
      </c>
      <c r="BVI15">
        <v>1122</v>
      </c>
      <c r="BVJ15">
        <v>1123</v>
      </c>
      <c r="BVK15">
        <v>0</v>
      </c>
      <c r="BVL15">
        <v>0</v>
      </c>
      <c r="BVM15">
        <v>1124</v>
      </c>
      <c r="BVN15">
        <v>1125</v>
      </c>
      <c r="BVO15">
        <v>1126</v>
      </c>
      <c r="BVP15">
        <v>1127</v>
      </c>
      <c r="BVQ15">
        <v>1128</v>
      </c>
      <c r="BVR15">
        <v>1129</v>
      </c>
      <c r="BVS15">
        <v>1130</v>
      </c>
      <c r="BVT15">
        <v>1131</v>
      </c>
      <c r="BVU15">
        <v>1132</v>
      </c>
      <c r="BVV15">
        <v>1133</v>
      </c>
      <c r="BVW15">
        <v>1134</v>
      </c>
      <c r="BVX15">
        <v>1135</v>
      </c>
      <c r="BVY15">
        <v>1136</v>
      </c>
      <c r="BVZ15">
        <v>1137</v>
      </c>
      <c r="BWA15">
        <v>1138</v>
      </c>
      <c r="BWB15">
        <v>1139</v>
      </c>
      <c r="BWC15">
        <v>0</v>
      </c>
      <c r="BWD15">
        <v>1140</v>
      </c>
      <c r="BWE15">
        <v>0</v>
      </c>
      <c r="BWF15">
        <v>0</v>
      </c>
      <c r="BWG15">
        <v>1141</v>
      </c>
      <c r="BWH15">
        <v>1142</v>
      </c>
      <c r="BWI15">
        <v>0</v>
      </c>
      <c r="BWJ15">
        <v>1143</v>
      </c>
      <c r="BWK15">
        <v>0</v>
      </c>
      <c r="BWL15">
        <v>1144</v>
      </c>
      <c r="BWM15">
        <v>1145</v>
      </c>
      <c r="BWN15">
        <v>1146</v>
      </c>
      <c r="BWO15">
        <v>1147</v>
      </c>
      <c r="BWP15">
        <v>1148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1149</v>
      </c>
      <c r="BWW15">
        <v>0</v>
      </c>
      <c r="BWX15">
        <v>1150</v>
      </c>
      <c r="BWY15">
        <v>0</v>
      </c>
      <c r="BWZ15">
        <v>1151</v>
      </c>
      <c r="BXA15">
        <v>1152</v>
      </c>
      <c r="BXB15">
        <v>0</v>
      </c>
      <c r="BXC15">
        <v>1153</v>
      </c>
      <c r="BXD15">
        <v>0</v>
      </c>
      <c r="BXE15">
        <v>1154</v>
      </c>
      <c r="BXF15">
        <v>1155</v>
      </c>
      <c r="BXG15">
        <v>1156</v>
      </c>
      <c r="BXH15">
        <v>0</v>
      </c>
      <c r="BXI15">
        <v>1157</v>
      </c>
      <c r="BXJ15">
        <v>80</v>
      </c>
      <c r="BXK15">
        <v>1158</v>
      </c>
      <c r="BXL15">
        <v>1159</v>
      </c>
      <c r="BXM15">
        <v>0</v>
      </c>
      <c r="BXN15">
        <v>1160</v>
      </c>
      <c r="BXO15">
        <v>0</v>
      </c>
      <c r="BXP15">
        <v>1161</v>
      </c>
      <c r="BXQ15">
        <v>1162</v>
      </c>
      <c r="BXR15">
        <v>1163</v>
      </c>
      <c r="BXS15">
        <v>0</v>
      </c>
      <c r="BXT15">
        <v>1164</v>
      </c>
      <c r="BXU15">
        <v>1165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1166</v>
      </c>
      <c r="BYB15">
        <v>1167</v>
      </c>
      <c r="BYC15">
        <v>1168</v>
      </c>
      <c r="BYD15">
        <v>1169</v>
      </c>
      <c r="BYE15">
        <v>1170</v>
      </c>
      <c r="BYF15">
        <v>0</v>
      </c>
      <c r="BYG15">
        <v>1171</v>
      </c>
      <c r="BYH15">
        <v>0</v>
      </c>
      <c r="BYI15">
        <v>1172</v>
      </c>
      <c r="BYJ15">
        <v>41</v>
      </c>
      <c r="BYK15">
        <v>0</v>
      </c>
      <c r="BYL15">
        <v>1173</v>
      </c>
      <c r="BYM15">
        <v>1174</v>
      </c>
      <c r="BYN15">
        <v>1175</v>
      </c>
      <c r="BYO15">
        <v>1176</v>
      </c>
      <c r="BYP15">
        <v>0</v>
      </c>
      <c r="BYQ15">
        <v>1177</v>
      </c>
      <c r="BYR15">
        <v>0</v>
      </c>
      <c r="BYS15">
        <v>1178</v>
      </c>
      <c r="BYT15">
        <v>0</v>
      </c>
      <c r="BYU15">
        <v>0</v>
      </c>
      <c r="BYV15">
        <v>0</v>
      </c>
      <c r="BYW15">
        <v>1179</v>
      </c>
      <c r="BYX15">
        <v>1180</v>
      </c>
      <c r="BYY15">
        <v>1181</v>
      </c>
      <c r="BYZ15">
        <v>0</v>
      </c>
      <c r="BZA15">
        <v>0</v>
      </c>
      <c r="BZB15">
        <v>0</v>
      </c>
      <c r="BZC15">
        <v>1182</v>
      </c>
      <c r="BZD15">
        <v>1183</v>
      </c>
      <c r="BZE15">
        <v>0</v>
      </c>
      <c r="BZF15">
        <v>0</v>
      </c>
      <c r="BZG15">
        <v>0</v>
      </c>
      <c r="BZH15">
        <v>1184</v>
      </c>
      <c r="BZI15">
        <v>0</v>
      </c>
      <c r="BZJ15">
        <v>0</v>
      </c>
      <c r="BZK15">
        <v>0</v>
      </c>
      <c r="BZL15">
        <v>101</v>
      </c>
      <c r="BZM15">
        <v>2</v>
      </c>
      <c r="BZN15">
        <v>1185</v>
      </c>
      <c r="BZO15">
        <v>1186</v>
      </c>
      <c r="BZP15">
        <v>1187</v>
      </c>
      <c r="BZQ15">
        <v>1188</v>
      </c>
      <c r="BZR15">
        <v>1189</v>
      </c>
      <c r="BZS15">
        <v>0</v>
      </c>
      <c r="BZT15">
        <v>0</v>
      </c>
      <c r="BZU15">
        <v>1190</v>
      </c>
      <c r="BZV15">
        <v>0</v>
      </c>
      <c r="BZW15">
        <v>38</v>
      </c>
      <c r="BZX15">
        <v>0</v>
      </c>
      <c r="BZY15">
        <v>22</v>
      </c>
      <c r="BZZ15">
        <v>0</v>
      </c>
      <c r="CAA15">
        <v>0</v>
      </c>
      <c r="CAB15">
        <v>1191</v>
      </c>
      <c r="CAC15">
        <v>0</v>
      </c>
      <c r="CAD15">
        <v>0</v>
      </c>
      <c r="CAE15">
        <v>0</v>
      </c>
      <c r="CAF15">
        <v>1192</v>
      </c>
      <c r="CAG15">
        <v>0</v>
      </c>
      <c r="CAH15">
        <v>1193</v>
      </c>
      <c r="CAI15">
        <v>0</v>
      </c>
      <c r="CAJ15">
        <v>0</v>
      </c>
      <c r="CAK15">
        <v>0</v>
      </c>
      <c r="CAL15">
        <v>0</v>
      </c>
      <c r="CAM15">
        <v>1194</v>
      </c>
      <c r="CAN15">
        <v>1195</v>
      </c>
      <c r="CAO15">
        <v>0</v>
      </c>
      <c r="CAP15">
        <v>1196</v>
      </c>
      <c r="CAQ15">
        <v>0</v>
      </c>
      <c r="CAR15">
        <v>1197</v>
      </c>
      <c r="CAS15">
        <v>1198</v>
      </c>
      <c r="CAT15">
        <v>1199</v>
      </c>
      <c r="CAU15">
        <v>1200</v>
      </c>
      <c r="CAV15">
        <v>1201</v>
      </c>
      <c r="CAW15">
        <v>31</v>
      </c>
      <c r="CAX15">
        <v>0</v>
      </c>
      <c r="CAY15">
        <v>1202</v>
      </c>
      <c r="CAZ15">
        <v>0</v>
      </c>
      <c r="CBA15">
        <v>1203</v>
      </c>
      <c r="CBB15">
        <v>1204</v>
      </c>
      <c r="CBC15">
        <v>1205</v>
      </c>
      <c r="CBD15">
        <v>1206</v>
      </c>
      <c r="CBE15">
        <v>0</v>
      </c>
      <c r="CBF15">
        <v>0</v>
      </c>
      <c r="CBG15">
        <v>1207</v>
      </c>
      <c r="CBH15">
        <v>0</v>
      </c>
      <c r="CBI15">
        <v>0</v>
      </c>
      <c r="CBJ15">
        <v>1208</v>
      </c>
      <c r="CBK15">
        <v>0</v>
      </c>
      <c r="CBL15">
        <v>0</v>
      </c>
      <c r="CBM15">
        <v>65</v>
      </c>
      <c r="CBN15">
        <v>0</v>
      </c>
      <c r="CBO15">
        <v>1209</v>
      </c>
      <c r="CBP15">
        <v>0</v>
      </c>
      <c r="CBQ15">
        <v>0</v>
      </c>
      <c r="CBR15">
        <v>1210</v>
      </c>
      <c r="CBS15">
        <v>0</v>
      </c>
      <c r="CBT15">
        <v>1211</v>
      </c>
      <c r="CBU15">
        <v>0</v>
      </c>
      <c r="CBV15">
        <v>0</v>
      </c>
      <c r="CBW15">
        <v>1212</v>
      </c>
      <c r="CBX15">
        <v>1213</v>
      </c>
      <c r="CBY15">
        <v>2</v>
      </c>
      <c r="CBZ15">
        <v>1214</v>
      </c>
      <c r="CCA15">
        <v>0</v>
      </c>
      <c r="CCB15">
        <v>1215</v>
      </c>
      <c r="CCC15">
        <v>1216</v>
      </c>
      <c r="CCD15">
        <v>0</v>
      </c>
      <c r="CCE15">
        <v>1217</v>
      </c>
      <c r="CCF15">
        <v>1218</v>
      </c>
      <c r="CCG15">
        <v>1219</v>
      </c>
      <c r="CCH15">
        <v>1220</v>
      </c>
      <c r="CCI15">
        <v>1221</v>
      </c>
      <c r="CCJ15">
        <v>1222</v>
      </c>
      <c r="CCK15">
        <v>1223</v>
      </c>
      <c r="CCL15">
        <v>0</v>
      </c>
      <c r="CCM15">
        <v>0</v>
      </c>
      <c r="CCN15">
        <v>0</v>
      </c>
      <c r="CCO15">
        <v>1224</v>
      </c>
      <c r="CCP15">
        <v>0</v>
      </c>
      <c r="CCQ15">
        <v>1225</v>
      </c>
      <c r="CCR15">
        <v>0</v>
      </c>
      <c r="CCS15">
        <v>1226</v>
      </c>
      <c r="CCT15">
        <v>1227</v>
      </c>
      <c r="CCU15">
        <v>1228</v>
      </c>
      <c r="CCV15">
        <v>1229</v>
      </c>
      <c r="CCW15">
        <v>0</v>
      </c>
      <c r="CCX15">
        <v>0</v>
      </c>
      <c r="CCY15">
        <v>1230</v>
      </c>
      <c r="CCZ15">
        <v>0</v>
      </c>
      <c r="CDA15">
        <v>1231</v>
      </c>
      <c r="CDB15">
        <v>102</v>
      </c>
      <c r="CDC15">
        <v>1232</v>
      </c>
      <c r="CDD15">
        <v>0</v>
      </c>
      <c r="CDE15">
        <v>1233</v>
      </c>
      <c r="CDF15">
        <v>0</v>
      </c>
      <c r="CDG15">
        <v>1234</v>
      </c>
      <c r="CDH15">
        <v>1235</v>
      </c>
      <c r="CDI15">
        <v>98</v>
      </c>
      <c r="CDJ15">
        <v>1236</v>
      </c>
      <c r="CDK15">
        <v>32</v>
      </c>
      <c r="CDL15">
        <v>0</v>
      </c>
      <c r="CDM15">
        <v>0</v>
      </c>
      <c r="CDN15">
        <v>1237</v>
      </c>
      <c r="CDO15">
        <v>1238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1239</v>
      </c>
      <c r="CDV15">
        <v>1240</v>
      </c>
      <c r="CDW15">
        <v>1241</v>
      </c>
      <c r="CDX15">
        <v>1242</v>
      </c>
      <c r="CDY15">
        <v>1243</v>
      </c>
      <c r="CDZ15">
        <v>0</v>
      </c>
      <c r="CEA15">
        <v>1244</v>
      </c>
      <c r="CEB15">
        <v>0</v>
      </c>
      <c r="CEC15">
        <v>1245</v>
      </c>
      <c r="CED15">
        <v>0</v>
      </c>
      <c r="CEE15">
        <v>0</v>
      </c>
      <c r="CEF15">
        <v>1246</v>
      </c>
      <c r="CEG15">
        <v>0</v>
      </c>
      <c r="CEH15">
        <v>1247</v>
      </c>
      <c r="CEI15">
        <v>0</v>
      </c>
      <c r="CEJ15">
        <v>0</v>
      </c>
      <c r="CEK15">
        <v>28</v>
      </c>
      <c r="CEL15">
        <v>0</v>
      </c>
      <c r="CEM15">
        <v>0</v>
      </c>
      <c r="CEN15">
        <v>1248</v>
      </c>
      <c r="CEO15">
        <v>0</v>
      </c>
      <c r="CEP15">
        <v>0</v>
      </c>
      <c r="CEQ15">
        <v>1249</v>
      </c>
      <c r="CER15">
        <v>0</v>
      </c>
      <c r="CES15">
        <v>0</v>
      </c>
      <c r="CET15">
        <v>1250</v>
      </c>
      <c r="CEU15">
        <v>0</v>
      </c>
      <c r="CEV15">
        <v>1251</v>
      </c>
      <c r="CEW15">
        <v>1252</v>
      </c>
      <c r="CEX15">
        <v>0</v>
      </c>
      <c r="CEY15">
        <v>103</v>
      </c>
      <c r="CEZ15">
        <v>1253</v>
      </c>
      <c r="CFA15">
        <v>1254</v>
      </c>
      <c r="CFB15">
        <v>1255</v>
      </c>
      <c r="CFC15">
        <v>1256</v>
      </c>
      <c r="CFD15">
        <v>0</v>
      </c>
      <c r="CFE15">
        <v>1257</v>
      </c>
      <c r="CFF15">
        <v>0</v>
      </c>
      <c r="CFG15">
        <v>0</v>
      </c>
      <c r="CFH15">
        <v>1258</v>
      </c>
      <c r="CFI15">
        <v>1259</v>
      </c>
      <c r="CFJ15">
        <v>1260</v>
      </c>
      <c r="CFK15">
        <v>1261</v>
      </c>
      <c r="CFL15">
        <v>0</v>
      </c>
      <c r="CFM15">
        <v>1262</v>
      </c>
      <c r="CFN15">
        <v>0</v>
      </c>
      <c r="CFO15">
        <v>1263</v>
      </c>
      <c r="CFP15">
        <v>1264</v>
      </c>
      <c r="CFQ15">
        <v>0</v>
      </c>
      <c r="CFR15">
        <v>0</v>
      </c>
      <c r="CFS15">
        <v>8</v>
      </c>
      <c r="CFT15">
        <v>1265</v>
      </c>
      <c r="CFU15">
        <v>1266</v>
      </c>
      <c r="CFV15">
        <v>0</v>
      </c>
      <c r="CFW15">
        <v>1267</v>
      </c>
      <c r="CFX15">
        <v>0</v>
      </c>
      <c r="CFY15">
        <v>1268</v>
      </c>
      <c r="CFZ15">
        <v>0</v>
      </c>
      <c r="CGA15">
        <v>1269</v>
      </c>
      <c r="CGB15">
        <v>1270</v>
      </c>
      <c r="CGC15">
        <v>1271</v>
      </c>
      <c r="CGD15">
        <v>1</v>
      </c>
      <c r="CGE15">
        <v>0</v>
      </c>
      <c r="CGF15">
        <v>1272</v>
      </c>
      <c r="CGG15">
        <v>1273</v>
      </c>
      <c r="CGH15">
        <v>0</v>
      </c>
      <c r="CGI15">
        <v>1274</v>
      </c>
      <c r="CGJ15">
        <v>1275</v>
      </c>
      <c r="CGK15">
        <v>0</v>
      </c>
      <c r="CGL15">
        <v>1276</v>
      </c>
      <c r="CGM15">
        <v>0</v>
      </c>
      <c r="CGN15">
        <v>1277</v>
      </c>
      <c r="CGO15">
        <v>1278</v>
      </c>
      <c r="CGP15">
        <v>1279</v>
      </c>
      <c r="CGQ15">
        <v>0</v>
      </c>
      <c r="CGR15">
        <v>1280</v>
      </c>
      <c r="CGS15">
        <v>0</v>
      </c>
      <c r="CGT15">
        <v>0</v>
      </c>
      <c r="CGU15">
        <v>1281</v>
      </c>
      <c r="CGV15">
        <v>1282</v>
      </c>
      <c r="CGW15">
        <v>1283</v>
      </c>
      <c r="CGX15">
        <v>1284</v>
      </c>
      <c r="CGY15">
        <v>9</v>
      </c>
      <c r="CGZ15">
        <v>0</v>
      </c>
      <c r="CHA15">
        <v>1285</v>
      </c>
      <c r="CHB15">
        <v>1286</v>
      </c>
      <c r="CHC15">
        <v>1287</v>
      </c>
      <c r="CHD15">
        <v>1288</v>
      </c>
      <c r="CHE15">
        <v>1289</v>
      </c>
      <c r="CHF15">
        <v>0</v>
      </c>
      <c r="CHG15">
        <v>6</v>
      </c>
      <c r="CHH15">
        <v>0</v>
      </c>
      <c r="CHI15">
        <v>0</v>
      </c>
      <c r="CHJ15">
        <v>1290</v>
      </c>
      <c r="CHK15">
        <v>1291</v>
      </c>
      <c r="CHL15">
        <v>45</v>
      </c>
      <c r="CHM15">
        <v>1292</v>
      </c>
      <c r="CHN15">
        <v>1293</v>
      </c>
      <c r="CHO15">
        <v>1294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1295</v>
      </c>
      <c r="CHW15">
        <v>1296</v>
      </c>
      <c r="CHX15">
        <v>0</v>
      </c>
      <c r="CHY15">
        <v>1297</v>
      </c>
      <c r="CHZ15">
        <v>0</v>
      </c>
      <c r="CIA15">
        <v>1298</v>
      </c>
      <c r="CIB15">
        <v>0</v>
      </c>
      <c r="CIC15">
        <v>0</v>
      </c>
      <c r="CID15">
        <v>1299</v>
      </c>
      <c r="CIE15">
        <v>1300</v>
      </c>
      <c r="CIF15">
        <v>1301</v>
      </c>
      <c r="CIG15">
        <v>0</v>
      </c>
      <c r="CIH15">
        <v>0</v>
      </c>
      <c r="CII15">
        <v>0</v>
      </c>
      <c r="CIJ15">
        <v>1302</v>
      </c>
      <c r="CIK15">
        <v>0</v>
      </c>
      <c r="CIL15">
        <v>1303</v>
      </c>
      <c r="CIM15">
        <v>0</v>
      </c>
      <c r="CIN15">
        <v>0</v>
      </c>
      <c r="CIO15">
        <v>0</v>
      </c>
      <c r="CIP15">
        <v>0</v>
      </c>
      <c r="CIQ15">
        <v>1304</v>
      </c>
      <c r="CIR15">
        <v>1305</v>
      </c>
      <c r="CIS15">
        <v>0</v>
      </c>
      <c r="CIT15">
        <v>1306</v>
      </c>
      <c r="CIU15">
        <v>1307</v>
      </c>
      <c r="CIV15">
        <v>0</v>
      </c>
      <c r="CIW15">
        <v>0</v>
      </c>
      <c r="CIX15">
        <v>1308</v>
      </c>
      <c r="CIY15">
        <v>1309</v>
      </c>
      <c r="CIZ15">
        <v>1310</v>
      </c>
      <c r="CJA15">
        <v>1311</v>
      </c>
      <c r="CJB15">
        <v>1312</v>
      </c>
      <c r="CJC15">
        <v>0</v>
      </c>
      <c r="CJD15">
        <v>0</v>
      </c>
      <c r="CJE15">
        <v>0</v>
      </c>
      <c r="CJF15">
        <v>0</v>
      </c>
      <c r="CJG15">
        <v>40</v>
      </c>
      <c r="CJH15">
        <v>0</v>
      </c>
      <c r="CJI15">
        <v>1313</v>
      </c>
      <c r="CJJ15">
        <v>1314</v>
      </c>
      <c r="CJK15">
        <v>1315</v>
      </c>
      <c r="CJL15">
        <v>0</v>
      </c>
      <c r="CJM15">
        <v>1316</v>
      </c>
      <c r="CJN15">
        <v>8</v>
      </c>
      <c r="CJO15">
        <v>0</v>
      </c>
      <c r="CJP15">
        <v>0</v>
      </c>
      <c r="CJQ15">
        <v>1317</v>
      </c>
      <c r="CJR15">
        <v>0</v>
      </c>
      <c r="CJS15">
        <v>0</v>
      </c>
      <c r="CJT15">
        <v>1318</v>
      </c>
      <c r="CJU15">
        <v>0</v>
      </c>
      <c r="CJV15">
        <v>45</v>
      </c>
      <c r="CJW15">
        <v>67</v>
      </c>
      <c r="CJX15">
        <v>45</v>
      </c>
      <c r="CJY15">
        <v>1319</v>
      </c>
      <c r="CJZ15">
        <v>1320</v>
      </c>
      <c r="CKA15">
        <v>0</v>
      </c>
      <c r="CKB15">
        <v>0</v>
      </c>
      <c r="CKC15">
        <v>1321</v>
      </c>
      <c r="CKD15">
        <v>79</v>
      </c>
      <c r="CKE15">
        <v>1322</v>
      </c>
      <c r="CKF15">
        <v>0</v>
      </c>
      <c r="CKG15">
        <v>0</v>
      </c>
      <c r="CKH15">
        <v>1323</v>
      </c>
      <c r="CKI15">
        <v>1324</v>
      </c>
      <c r="CKJ15">
        <v>1325</v>
      </c>
      <c r="CKK15">
        <v>1326</v>
      </c>
      <c r="CKL15">
        <v>0</v>
      </c>
      <c r="CKM15">
        <v>1327</v>
      </c>
      <c r="CKN15">
        <v>1328</v>
      </c>
      <c r="CKO15">
        <v>0</v>
      </c>
      <c r="CKP15">
        <v>46</v>
      </c>
      <c r="CKQ15">
        <v>1329</v>
      </c>
      <c r="CKR15">
        <v>1330</v>
      </c>
      <c r="CKS15">
        <v>0</v>
      </c>
      <c r="CKT15">
        <v>0</v>
      </c>
      <c r="CKU15">
        <v>0</v>
      </c>
      <c r="CKV15">
        <v>1331</v>
      </c>
      <c r="CKW15">
        <v>40</v>
      </c>
      <c r="CKX15">
        <v>1332</v>
      </c>
      <c r="CKY15">
        <v>0</v>
      </c>
      <c r="CKZ15">
        <v>1333</v>
      </c>
      <c r="CLA15">
        <v>1334</v>
      </c>
      <c r="CLB15">
        <v>0</v>
      </c>
      <c r="CLC15">
        <v>1335</v>
      </c>
      <c r="CLD15">
        <v>0</v>
      </c>
      <c r="CLE15">
        <v>1336</v>
      </c>
      <c r="CLF15">
        <v>1337</v>
      </c>
      <c r="CLG15">
        <v>1338</v>
      </c>
      <c r="CLH15">
        <v>1339</v>
      </c>
      <c r="CLI15">
        <v>1340</v>
      </c>
      <c r="CLJ15">
        <v>0</v>
      </c>
      <c r="CLK15">
        <v>1341</v>
      </c>
      <c r="CLL15">
        <v>1342</v>
      </c>
      <c r="CLM15">
        <v>0</v>
      </c>
      <c r="CLN15">
        <v>0</v>
      </c>
      <c r="CLO15">
        <v>1343</v>
      </c>
      <c r="CLP15">
        <v>1344</v>
      </c>
      <c r="CLQ15">
        <v>1345</v>
      </c>
      <c r="CLR15">
        <v>1346</v>
      </c>
      <c r="CLS15">
        <v>0</v>
      </c>
      <c r="CLT15">
        <v>0</v>
      </c>
      <c r="CLU15">
        <v>1347</v>
      </c>
      <c r="CLV15">
        <v>1348</v>
      </c>
      <c r="CLW15">
        <v>0</v>
      </c>
      <c r="CLX15">
        <v>0</v>
      </c>
      <c r="CLY15">
        <v>0</v>
      </c>
      <c r="CLZ15">
        <v>1349</v>
      </c>
      <c r="CMA15">
        <v>0</v>
      </c>
      <c r="CMB15">
        <v>1350</v>
      </c>
      <c r="CMC15">
        <v>42</v>
      </c>
      <c r="CMD15">
        <v>0</v>
      </c>
      <c r="CME15">
        <v>1351</v>
      </c>
      <c r="CMF15">
        <v>1352</v>
      </c>
      <c r="CMG15">
        <v>1353</v>
      </c>
      <c r="CMH15">
        <v>0</v>
      </c>
      <c r="CMI15">
        <v>104</v>
      </c>
      <c r="CMJ15">
        <v>1354</v>
      </c>
      <c r="CMK15">
        <v>1355</v>
      </c>
      <c r="CML15">
        <v>1356</v>
      </c>
      <c r="CMM15">
        <v>1357</v>
      </c>
      <c r="CMN15">
        <v>0</v>
      </c>
      <c r="CMO15">
        <v>0</v>
      </c>
      <c r="CMP15">
        <v>1358</v>
      </c>
      <c r="CMQ15">
        <v>1359</v>
      </c>
      <c r="CMR15">
        <v>1360</v>
      </c>
      <c r="CMS15">
        <v>0</v>
      </c>
      <c r="CMT15">
        <v>0</v>
      </c>
      <c r="CMU15">
        <v>1361</v>
      </c>
      <c r="CMV15">
        <v>0</v>
      </c>
      <c r="CMW15">
        <v>0</v>
      </c>
      <c r="CMX15">
        <v>1362</v>
      </c>
      <c r="CMY15">
        <v>1363</v>
      </c>
      <c r="CMZ15">
        <v>1364</v>
      </c>
      <c r="CNA15">
        <v>1365</v>
      </c>
      <c r="CNB15">
        <v>1366</v>
      </c>
      <c r="CNC15">
        <v>1367</v>
      </c>
      <c r="CND15">
        <v>1368</v>
      </c>
      <c r="CNE15">
        <v>0</v>
      </c>
      <c r="CNF15">
        <v>1369</v>
      </c>
      <c r="CNG15">
        <v>1370</v>
      </c>
      <c r="CNH15">
        <v>0</v>
      </c>
      <c r="CNI15">
        <v>0</v>
      </c>
      <c r="CNJ15">
        <v>0</v>
      </c>
      <c r="CNK15">
        <v>1371</v>
      </c>
      <c r="CNL15">
        <v>0</v>
      </c>
      <c r="CNM15">
        <v>1372</v>
      </c>
      <c r="CNN15">
        <v>0</v>
      </c>
      <c r="CNO15">
        <v>0</v>
      </c>
      <c r="CNP15">
        <v>1373</v>
      </c>
      <c r="CNQ15">
        <v>0</v>
      </c>
      <c r="CNR15">
        <v>1374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1375</v>
      </c>
      <c r="CNY15">
        <v>0</v>
      </c>
      <c r="CNZ15">
        <v>1376</v>
      </c>
      <c r="COA15">
        <v>0</v>
      </c>
      <c r="COB15">
        <v>1377</v>
      </c>
      <c r="COC15">
        <v>0</v>
      </c>
      <c r="COD15">
        <v>0</v>
      </c>
      <c r="COE15">
        <v>1378</v>
      </c>
      <c r="COF15">
        <v>0</v>
      </c>
      <c r="COG15">
        <v>0</v>
      </c>
      <c r="COH15">
        <v>0</v>
      </c>
      <c r="COI15">
        <v>0</v>
      </c>
      <c r="COJ15">
        <v>1379</v>
      </c>
      <c r="COK15">
        <v>0</v>
      </c>
      <c r="COL15">
        <v>1380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1381</v>
      </c>
      <c r="COT15">
        <v>1382</v>
      </c>
      <c r="COU15">
        <v>0</v>
      </c>
      <c r="COV15">
        <v>0</v>
      </c>
      <c r="COW15">
        <v>0</v>
      </c>
      <c r="COX15">
        <v>1383</v>
      </c>
      <c r="COY15">
        <v>1384</v>
      </c>
      <c r="COZ15">
        <v>1385</v>
      </c>
      <c r="CPA15">
        <v>1386</v>
      </c>
      <c r="CPB15">
        <v>0</v>
      </c>
      <c r="CPC15">
        <v>0</v>
      </c>
      <c r="CPD15">
        <v>0</v>
      </c>
      <c r="CPE15">
        <v>1387</v>
      </c>
      <c r="CPF15">
        <v>0</v>
      </c>
      <c r="CPG15">
        <v>0</v>
      </c>
      <c r="CPH15">
        <v>1388</v>
      </c>
      <c r="CPI15">
        <v>0</v>
      </c>
      <c r="CPJ15">
        <v>1389</v>
      </c>
      <c r="CPK15">
        <v>0</v>
      </c>
      <c r="CPL15">
        <v>1390</v>
      </c>
      <c r="CPM15">
        <v>0</v>
      </c>
      <c r="CPN15">
        <v>97</v>
      </c>
      <c r="CPO15">
        <v>1391</v>
      </c>
      <c r="CPP15">
        <v>1392</v>
      </c>
      <c r="CPQ15">
        <v>0</v>
      </c>
      <c r="CPR15">
        <v>105</v>
      </c>
      <c r="CPS15">
        <v>0</v>
      </c>
      <c r="CPT15">
        <v>1393</v>
      </c>
      <c r="CPU15">
        <v>0</v>
      </c>
      <c r="CPV15">
        <v>1394</v>
      </c>
      <c r="CPW15">
        <v>0</v>
      </c>
      <c r="CPX15">
        <v>1395</v>
      </c>
      <c r="CPY15">
        <v>1396</v>
      </c>
      <c r="CPZ15">
        <v>1397</v>
      </c>
      <c r="CQA15">
        <v>0</v>
      </c>
      <c r="CQB15">
        <v>3</v>
      </c>
      <c r="CQC15">
        <v>0</v>
      </c>
      <c r="CQD15">
        <v>1398</v>
      </c>
      <c r="CQE15">
        <v>1399</v>
      </c>
      <c r="CQF15">
        <v>1400</v>
      </c>
      <c r="CQG15">
        <v>20</v>
      </c>
      <c r="CQH15">
        <v>1401</v>
      </c>
      <c r="CQI15">
        <v>1402</v>
      </c>
      <c r="CQJ15">
        <v>0</v>
      </c>
      <c r="CQK15">
        <v>59</v>
      </c>
      <c r="CQL15">
        <v>1403</v>
      </c>
      <c r="CQM15">
        <v>0</v>
      </c>
      <c r="CQN15">
        <v>1404</v>
      </c>
      <c r="CQO15">
        <v>41</v>
      </c>
      <c r="CQP15">
        <v>1405</v>
      </c>
      <c r="CQQ15">
        <v>1406</v>
      </c>
      <c r="CQR15">
        <v>0</v>
      </c>
      <c r="CQS15">
        <v>1407</v>
      </c>
      <c r="CQT15">
        <v>0</v>
      </c>
      <c r="CQU15">
        <v>0</v>
      </c>
      <c r="CQV15">
        <v>0</v>
      </c>
      <c r="CQW15">
        <v>1408</v>
      </c>
      <c r="CQX15">
        <v>1409</v>
      </c>
      <c r="CQY15">
        <v>0</v>
      </c>
      <c r="CQZ15">
        <v>1410</v>
      </c>
      <c r="CRA15">
        <v>0</v>
      </c>
      <c r="CRB15">
        <v>106</v>
      </c>
      <c r="CRC15">
        <v>0</v>
      </c>
      <c r="CRD15">
        <v>0</v>
      </c>
      <c r="CRE15">
        <v>1411</v>
      </c>
      <c r="CRF15">
        <v>0</v>
      </c>
      <c r="CRG15">
        <v>1412</v>
      </c>
      <c r="CRH15">
        <v>1413</v>
      </c>
      <c r="CRI15">
        <v>1414</v>
      </c>
      <c r="CRJ15">
        <v>0</v>
      </c>
      <c r="CRK15">
        <v>0</v>
      </c>
      <c r="CRL15">
        <v>1415</v>
      </c>
      <c r="CRM15">
        <v>0</v>
      </c>
      <c r="CRN15">
        <v>0</v>
      </c>
      <c r="CRO15">
        <v>0</v>
      </c>
      <c r="CRP15">
        <v>1416</v>
      </c>
      <c r="CRQ15">
        <v>0</v>
      </c>
      <c r="CRR15">
        <v>0</v>
      </c>
      <c r="CRS15">
        <v>0</v>
      </c>
      <c r="CRT15">
        <v>0</v>
      </c>
      <c r="CRU15">
        <v>1417</v>
      </c>
      <c r="CRV15">
        <v>1418</v>
      </c>
      <c r="CRW15">
        <v>1419</v>
      </c>
      <c r="CRX15">
        <v>88</v>
      </c>
      <c r="CRY15">
        <v>0</v>
      </c>
      <c r="CRZ15">
        <v>1420</v>
      </c>
      <c r="CSA15">
        <v>1421</v>
      </c>
      <c r="CSB15">
        <v>1422</v>
      </c>
      <c r="CSC15">
        <v>0</v>
      </c>
      <c r="CSD15">
        <v>93</v>
      </c>
      <c r="CSE15">
        <v>0</v>
      </c>
      <c r="CSF15">
        <v>0</v>
      </c>
      <c r="CSG15">
        <v>1423</v>
      </c>
      <c r="CSH15">
        <v>1424</v>
      </c>
      <c r="CSI15">
        <v>1425</v>
      </c>
      <c r="CSJ15">
        <v>1426</v>
      </c>
      <c r="CSK15">
        <v>1427</v>
      </c>
      <c r="CSL15">
        <v>1428</v>
      </c>
      <c r="CSM15">
        <v>0</v>
      </c>
      <c r="CSN15">
        <v>0</v>
      </c>
      <c r="CSO15">
        <v>0</v>
      </c>
      <c r="CSP15">
        <v>1429</v>
      </c>
      <c r="CSQ15">
        <v>1430</v>
      </c>
      <c r="CSR15">
        <v>1431</v>
      </c>
      <c r="CSS15">
        <v>1432</v>
      </c>
      <c r="CST15">
        <v>75</v>
      </c>
      <c r="CSU15">
        <v>1433</v>
      </c>
      <c r="CSV15">
        <v>0</v>
      </c>
      <c r="CSW15">
        <v>1434</v>
      </c>
      <c r="CSX15">
        <v>37</v>
      </c>
      <c r="CSY15">
        <v>1435</v>
      </c>
      <c r="CSZ15">
        <v>71</v>
      </c>
      <c r="CTA15">
        <v>0</v>
      </c>
      <c r="CTB15">
        <v>1436</v>
      </c>
      <c r="CTC15">
        <v>0</v>
      </c>
      <c r="CTD15">
        <v>0</v>
      </c>
      <c r="CTE15">
        <v>1437</v>
      </c>
      <c r="CTF15">
        <v>1438</v>
      </c>
      <c r="CTG15">
        <v>1439</v>
      </c>
      <c r="CTH15">
        <v>1440</v>
      </c>
      <c r="CTI15">
        <v>1441</v>
      </c>
      <c r="CTJ15">
        <v>107</v>
      </c>
      <c r="CTK15">
        <v>1442</v>
      </c>
      <c r="CTL15">
        <v>6</v>
      </c>
      <c r="CTM15">
        <v>1443</v>
      </c>
      <c r="CTN15">
        <v>1444</v>
      </c>
      <c r="CTO15">
        <v>1445</v>
      </c>
      <c r="CTP15">
        <v>0</v>
      </c>
      <c r="CTQ15">
        <v>33</v>
      </c>
      <c r="CTR15">
        <v>1446</v>
      </c>
      <c r="CTS15">
        <v>0</v>
      </c>
      <c r="CTT15">
        <v>1447</v>
      </c>
      <c r="CTU15">
        <v>1448</v>
      </c>
      <c r="CTV15">
        <v>1449</v>
      </c>
      <c r="CTW15">
        <v>1450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1451</v>
      </c>
      <c r="CUD15">
        <v>5</v>
      </c>
      <c r="CUE15">
        <v>1452</v>
      </c>
      <c r="CUF15">
        <v>1453</v>
      </c>
      <c r="CUG15">
        <v>0</v>
      </c>
      <c r="CUH15">
        <v>0</v>
      </c>
      <c r="CUI15">
        <v>26</v>
      </c>
      <c r="CUJ15">
        <v>1454</v>
      </c>
      <c r="CUK15">
        <v>1455</v>
      </c>
      <c r="CUL15">
        <v>0</v>
      </c>
      <c r="CUM15">
        <v>1456</v>
      </c>
      <c r="CUN15">
        <v>0</v>
      </c>
      <c r="CUO15">
        <v>1457</v>
      </c>
      <c r="CUP15">
        <v>108</v>
      </c>
      <c r="CUQ15">
        <v>0</v>
      </c>
      <c r="CUR15">
        <v>0</v>
      </c>
      <c r="CUS15">
        <v>0</v>
      </c>
      <c r="CUT15">
        <v>1458</v>
      </c>
      <c r="CUU15">
        <v>0</v>
      </c>
      <c r="CUV15">
        <v>1459</v>
      </c>
      <c r="CUW15">
        <v>1460</v>
      </c>
      <c r="CUX15">
        <v>0</v>
      </c>
      <c r="CUY15">
        <v>0</v>
      </c>
      <c r="CUZ15">
        <v>0</v>
      </c>
      <c r="CVA15">
        <v>0</v>
      </c>
      <c r="CVB15">
        <v>1461</v>
      </c>
      <c r="CVC15">
        <v>0</v>
      </c>
      <c r="CVD15">
        <v>1462</v>
      </c>
      <c r="CVE15">
        <v>0</v>
      </c>
      <c r="CVF15">
        <v>0</v>
      </c>
      <c r="CVG15">
        <v>1463</v>
      </c>
      <c r="CVH15">
        <v>16</v>
      </c>
      <c r="CVI15">
        <v>1464</v>
      </c>
      <c r="CVJ15">
        <v>1465</v>
      </c>
      <c r="CVK15">
        <v>0</v>
      </c>
      <c r="CVL15">
        <v>15</v>
      </c>
      <c r="CVM15">
        <v>1466</v>
      </c>
      <c r="CVN15">
        <v>1467</v>
      </c>
      <c r="CVO15">
        <v>1468</v>
      </c>
      <c r="CVP15">
        <v>0</v>
      </c>
      <c r="CVQ15">
        <v>0</v>
      </c>
      <c r="CVR15">
        <v>1469</v>
      </c>
      <c r="CVS15">
        <v>0</v>
      </c>
      <c r="CVT15">
        <v>0</v>
      </c>
      <c r="CVU15">
        <v>1470</v>
      </c>
      <c r="CVV15">
        <v>1471</v>
      </c>
      <c r="CVW15">
        <v>1472</v>
      </c>
      <c r="CVX15">
        <v>1473</v>
      </c>
      <c r="CVY15">
        <v>1474</v>
      </c>
      <c r="CVZ15">
        <v>1475</v>
      </c>
      <c r="CWA15">
        <v>1476</v>
      </c>
      <c r="CWB15">
        <v>1477</v>
      </c>
      <c r="CWC15">
        <v>0</v>
      </c>
      <c r="CWD15">
        <v>0</v>
      </c>
      <c r="CWE15">
        <v>0</v>
      </c>
      <c r="CWF15">
        <v>0</v>
      </c>
      <c r="CWG15">
        <v>1478</v>
      </c>
      <c r="CWH15">
        <v>1479</v>
      </c>
      <c r="CWI15">
        <v>38</v>
      </c>
      <c r="CWJ15">
        <v>0</v>
      </c>
      <c r="CWK15">
        <v>1480</v>
      </c>
      <c r="CWL15">
        <v>0</v>
      </c>
      <c r="CWM15">
        <v>1481</v>
      </c>
      <c r="CWN15">
        <v>1482</v>
      </c>
      <c r="CWO15">
        <v>0</v>
      </c>
      <c r="CWP15">
        <v>85</v>
      </c>
      <c r="CWQ15">
        <v>1483</v>
      </c>
      <c r="CWR15">
        <v>1484</v>
      </c>
      <c r="CWS15">
        <v>0</v>
      </c>
      <c r="CWT15">
        <v>1485</v>
      </c>
      <c r="CWU15">
        <v>1486</v>
      </c>
      <c r="CWV15">
        <v>0</v>
      </c>
      <c r="CWW15">
        <v>1487</v>
      </c>
      <c r="CWX15">
        <v>0</v>
      </c>
      <c r="CWY15">
        <v>0</v>
      </c>
      <c r="CWZ15">
        <v>1488</v>
      </c>
      <c r="CXA15">
        <v>1489</v>
      </c>
      <c r="CXB15">
        <v>1490</v>
      </c>
      <c r="CXC15">
        <v>0</v>
      </c>
      <c r="CXD15">
        <v>47</v>
      </c>
      <c r="CXE15">
        <v>1491</v>
      </c>
      <c r="CXF15">
        <v>0</v>
      </c>
      <c r="CXG15">
        <v>0</v>
      </c>
      <c r="CXH15">
        <v>1492</v>
      </c>
      <c r="CXI15">
        <v>1493</v>
      </c>
      <c r="CXJ15">
        <v>1494</v>
      </c>
      <c r="CXK15">
        <v>1495</v>
      </c>
      <c r="CXL15">
        <v>0</v>
      </c>
      <c r="CXM15">
        <v>1496</v>
      </c>
      <c r="CXN15">
        <v>1497</v>
      </c>
      <c r="CXO15">
        <v>1498</v>
      </c>
      <c r="CXP15">
        <v>1499</v>
      </c>
      <c r="CXQ15">
        <v>0</v>
      </c>
      <c r="CXR15">
        <v>0</v>
      </c>
      <c r="CXS15">
        <v>0</v>
      </c>
      <c r="CXT15">
        <v>0</v>
      </c>
      <c r="CXU15">
        <v>1500</v>
      </c>
      <c r="CXV15">
        <v>0</v>
      </c>
      <c r="CXW15">
        <v>1501</v>
      </c>
      <c r="CXX15">
        <v>0</v>
      </c>
      <c r="CXY15">
        <v>1502</v>
      </c>
      <c r="CXZ15">
        <v>1503</v>
      </c>
      <c r="CYA15">
        <v>1504</v>
      </c>
      <c r="CYB15">
        <v>0</v>
      </c>
      <c r="CYC15">
        <v>0</v>
      </c>
      <c r="CYD15">
        <v>1505</v>
      </c>
      <c r="CYE15">
        <v>0</v>
      </c>
      <c r="CYF15">
        <v>0</v>
      </c>
      <c r="CYG15">
        <v>0</v>
      </c>
      <c r="CYH15">
        <v>1506</v>
      </c>
      <c r="CYI15">
        <v>1507</v>
      </c>
      <c r="CYJ15">
        <v>1508</v>
      </c>
      <c r="CYK15">
        <v>1509</v>
      </c>
      <c r="CYL15">
        <v>0</v>
      </c>
      <c r="CYM15">
        <v>0</v>
      </c>
      <c r="CYN15">
        <v>0</v>
      </c>
      <c r="CYO15">
        <v>1510</v>
      </c>
      <c r="CYP15">
        <v>1511</v>
      </c>
      <c r="CYQ15">
        <v>1512</v>
      </c>
      <c r="CYR15">
        <v>1513</v>
      </c>
      <c r="CYS15">
        <v>1514</v>
      </c>
      <c r="CYT15">
        <v>1515</v>
      </c>
      <c r="CYU15">
        <v>1516</v>
      </c>
      <c r="CYV15">
        <v>0</v>
      </c>
      <c r="CYW15">
        <v>0</v>
      </c>
      <c r="CYX15">
        <v>0</v>
      </c>
      <c r="CYY15">
        <v>1517</v>
      </c>
      <c r="CYZ15">
        <v>0</v>
      </c>
      <c r="CZA15">
        <v>0</v>
      </c>
      <c r="CZB15">
        <v>1518</v>
      </c>
      <c r="CZC15">
        <v>1519</v>
      </c>
      <c r="CZD15">
        <v>0</v>
      </c>
      <c r="CZE15">
        <v>1520</v>
      </c>
      <c r="CZF15">
        <v>0</v>
      </c>
      <c r="CZG15">
        <v>1521</v>
      </c>
      <c r="CZH15">
        <v>1522</v>
      </c>
      <c r="CZI15">
        <v>5</v>
      </c>
      <c r="CZJ15">
        <v>0</v>
      </c>
      <c r="CZK15">
        <v>7</v>
      </c>
      <c r="CZL15">
        <v>1523</v>
      </c>
      <c r="CZM15">
        <v>1524</v>
      </c>
      <c r="CZN15">
        <v>1525</v>
      </c>
      <c r="CZO15">
        <v>0</v>
      </c>
      <c r="CZP15">
        <v>1526</v>
      </c>
      <c r="CZQ15">
        <v>0</v>
      </c>
      <c r="CZR15">
        <v>1527</v>
      </c>
      <c r="CZS15">
        <v>1528</v>
      </c>
      <c r="CZT15">
        <v>0</v>
      </c>
      <c r="CZU15">
        <v>1529</v>
      </c>
      <c r="CZV15">
        <v>1530</v>
      </c>
      <c r="CZW15">
        <v>1531</v>
      </c>
      <c r="CZX15">
        <v>0</v>
      </c>
      <c r="CZY15">
        <v>1532</v>
      </c>
      <c r="CZZ15">
        <v>0</v>
      </c>
      <c r="DAA15">
        <v>1533</v>
      </c>
      <c r="DAB15">
        <v>0</v>
      </c>
      <c r="DAC15">
        <v>0</v>
      </c>
      <c r="DAD15">
        <v>0</v>
      </c>
      <c r="DAE15">
        <v>1534</v>
      </c>
      <c r="DAF15">
        <v>82</v>
      </c>
      <c r="DAG15">
        <v>5</v>
      </c>
      <c r="DAH15">
        <v>1535</v>
      </c>
      <c r="DAI15">
        <v>1536</v>
      </c>
      <c r="DAJ15">
        <v>1537</v>
      </c>
      <c r="DAK15">
        <v>0</v>
      </c>
      <c r="DAL15">
        <v>1538</v>
      </c>
      <c r="DAM15">
        <v>1539</v>
      </c>
      <c r="DAN15">
        <v>1540</v>
      </c>
      <c r="DAO15">
        <v>1541</v>
      </c>
      <c r="DAP15">
        <v>1542</v>
      </c>
      <c r="DAQ15">
        <v>1543</v>
      </c>
      <c r="DAR15">
        <v>0</v>
      </c>
      <c r="DAS15">
        <v>0</v>
      </c>
      <c r="DAT15">
        <v>1544</v>
      </c>
      <c r="DAU15">
        <v>1545</v>
      </c>
      <c r="DAV15">
        <v>1546</v>
      </c>
      <c r="DAW15">
        <v>1547</v>
      </c>
      <c r="DAX15">
        <v>1548</v>
      </c>
      <c r="DAY15">
        <v>1549</v>
      </c>
      <c r="DAZ15">
        <v>1550</v>
      </c>
      <c r="DBA15">
        <v>1551</v>
      </c>
      <c r="DBB15">
        <v>0</v>
      </c>
      <c r="DBC15">
        <v>109</v>
      </c>
      <c r="DBD15">
        <v>1552</v>
      </c>
      <c r="DBE15">
        <v>1553</v>
      </c>
      <c r="DBF15">
        <v>1554</v>
      </c>
      <c r="DBG15">
        <v>1555</v>
      </c>
      <c r="DBH15">
        <v>1556</v>
      </c>
      <c r="DBI15">
        <v>1557</v>
      </c>
      <c r="DBJ15">
        <v>0</v>
      </c>
      <c r="DBK15">
        <v>110</v>
      </c>
      <c r="DBL15">
        <v>0</v>
      </c>
      <c r="DBM15">
        <v>1558</v>
      </c>
      <c r="DBN15">
        <v>1559</v>
      </c>
      <c r="DBO15">
        <v>0</v>
      </c>
      <c r="DBP15">
        <v>1560</v>
      </c>
      <c r="DBQ15">
        <v>0</v>
      </c>
      <c r="DBR15">
        <v>0</v>
      </c>
      <c r="DBS15">
        <v>43</v>
      </c>
      <c r="DBT15">
        <v>0</v>
      </c>
      <c r="DBU15">
        <v>0</v>
      </c>
      <c r="DBV15">
        <v>1561</v>
      </c>
      <c r="DBW15">
        <v>0</v>
      </c>
      <c r="DBX15">
        <v>0</v>
      </c>
      <c r="DBY15">
        <v>1562</v>
      </c>
      <c r="DBZ15">
        <v>0</v>
      </c>
      <c r="DCA15">
        <v>0</v>
      </c>
      <c r="DCB15">
        <v>1563</v>
      </c>
      <c r="DCC15">
        <v>111</v>
      </c>
      <c r="DCD15">
        <v>0</v>
      </c>
      <c r="DCE15">
        <v>1564</v>
      </c>
      <c r="DCF15">
        <v>1565</v>
      </c>
      <c r="DCG15">
        <v>1566</v>
      </c>
      <c r="DCH15">
        <v>1567</v>
      </c>
      <c r="DCI15">
        <v>0</v>
      </c>
      <c r="DCJ15">
        <v>1568</v>
      </c>
      <c r="DCK15">
        <v>1569</v>
      </c>
      <c r="DCL15">
        <v>56</v>
      </c>
      <c r="DCM15">
        <v>0</v>
      </c>
      <c r="DCN15">
        <v>1570</v>
      </c>
      <c r="DCO15">
        <v>6</v>
      </c>
      <c r="DCP15">
        <v>1571</v>
      </c>
      <c r="DCQ15">
        <v>4</v>
      </c>
      <c r="DCR15">
        <v>0</v>
      </c>
      <c r="DCS15">
        <v>0</v>
      </c>
      <c r="DCT15">
        <v>1572</v>
      </c>
      <c r="DCU15">
        <v>1573</v>
      </c>
      <c r="DCV15">
        <v>0</v>
      </c>
      <c r="DCW15">
        <v>1574</v>
      </c>
      <c r="DCX15">
        <v>1575</v>
      </c>
      <c r="DCY15">
        <v>0</v>
      </c>
      <c r="DCZ15">
        <v>0</v>
      </c>
      <c r="DDA15">
        <v>0</v>
      </c>
      <c r="DDB15">
        <v>0</v>
      </c>
      <c r="DDC15">
        <v>1576</v>
      </c>
      <c r="DDD15">
        <v>0</v>
      </c>
      <c r="DDE15">
        <v>0</v>
      </c>
      <c r="DDF15">
        <v>0</v>
      </c>
      <c r="DDG15">
        <v>1577</v>
      </c>
      <c r="DDH15">
        <v>0</v>
      </c>
      <c r="DDI15">
        <v>112</v>
      </c>
      <c r="DDJ15">
        <v>0</v>
      </c>
      <c r="DDK15">
        <v>1578</v>
      </c>
      <c r="DDL15">
        <v>1579</v>
      </c>
      <c r="DDM15">
        <v>1580</v>
      </c>
      <c r="DDN15">
        <v>1581</v>
      </c>
      <c r="DDO15">
        <v>1582</v>
      </c>
      <c r="DDP15">
        <v>0</v>
      </c>
      <c r="DDQ15">
        <v>102</v>
      </c>
      <c r="DDR15">
        <v>0</v>
      </c>
      <c r="DDS15">
        <v>1583</v>
      </c>
      <c r="DDT15">
        <v>1584</v>
      </c>
      <c r="DDU15">
        <v>1585</v>
      </c>
      <c r="DDV15">
        <v>1586</v>
      </c>
      <c r="DDW15">
        <v>0</v>
      </c>
      <c r="DDX15">
        <v>0</v>
      </c>
      <c r="DDY15">
        <v>0</v>
      </c>
      <c r="DDZ15">
        <v>0</v>
      </c>
      <c r="DEA15">
        <v>1587</v>
      </c>
      <c r="DEB15">
        <v>1588</v>
      </c>
      <c r="DEC15">
        <v>3</v>
      </c>
      <c r="DED15">
        <v>0</v>
      </c>
      <c r="DEE15">
        <v>1589</v>
      </c>
      <c r="DEF15">
        <v>0</v>
      </c>
      <c r="DEG15">
        <v>1590</v>
      </c>
      <c r="DEH15">
        <v>1591</v>
      </c>
      <c r="DEI15">
        <v>1592</v>
      </c>
      <c r="DEJ15">
        <v>0</v>
      </c>
      <c r="DEK15">
        <v>0</v>
      </c>
      <c r="DEL15">
        <v>1593</v>
      </c>
      <c r="DEM15">
        <v>1594</v>
      </c>
      <c r="DEN15">
        <v>1</v>
      </c>
      <c r="DEO15">
        <v>1595</v>
      </c>
      <c r="DEP15">
        <v>1596</v>
      </c>
      <c r="DEQ15">
        <v>1597</v>
      </c>
      <c r="DER15">
        <v>0</v>
      </c>
      <c r="DES15">
        <v>1598</v>
      </c>
      <c r="DET15">
        <v>0</v>
      </c>
      <c r="DEU15">
        <v>1599</v>
      </c>
      <c r="DEV15">
        <v>1600</v>
      </c>
      <c r="DEW15">
        <v>0</v>
      </c>
      <c r="DEX15">
        <v>1601</v>
      </c>
      <c r="DEY15">
        <v>0</v>
      </c>
      <c r="DEZ15">
        <v>1602</v>
      </c>
      <c r="DFA15">
        <v>0</v>
      </c>
      <c r="DFB15">
        <v>0</v>
      </c>
      <c r="DFC15">
        <v>0</v>
      </c>
      <c r="DFD15">
        <v>1603</v>
      </c>
      <c r="DFE15">
        <v>0</v>
      </c>
      <c r="DFF15">
        <v>1604</v>
      </c>
      <c r="DFG15">
        <v>35</v>
      </c>
      <c r="DFH15">
        <v>0</v>
      </c>
      <c r="DFI15">
        <v>1605</v>
      </c>
      <c r="DFJ15">
        <v>0</v>
      </c>
      <c r="DFK15">
        <v>0</v>
      </c>
      <c r="DFL15">
        <v>1606</v>
      </c>
      <c r="DFM15">
        <v>1607</v>
      </c>
      <c r="DFN15">
        <v>1608</v>
      </c>
      <c r="DFO15">
        <v>1609</v>
      </c>
      <c r="DFP15">
        <v>1610</v>
      </c>
      <c r="DFQ15">
        <v>0</v>
      </c>
      <c r="DFR15">
        <v>0</v>
      </c>
      <c r="DFS15">
        <v>0</v>
      </c>
      <c r="DFT15">
        <v>1611</v>
      </c>
      <c r="DFU15">
        <v>1612</v>
      </c>
      <c r="DFV15">
        <v>0</v>
      </c>
      <c r="DFW15">
        <v>0</v>
      </c>
      <c r="DFX15">
        <v>1613</v>
      </c>
      <c r="DFY15">
        <v>109</v>
      </c>
      <c r="DFZ15">
        <v>0</v>
      </c>
      <c r="DGA15">
        <v>1614</v>
      </c>
      <c r="DGB15">
        <v>1615</v>
      </c>
      <c r="DGC15">
        <v>0</v>
      </c>
      <c r="DGD15">
        <v>0</v>
      </c>
      <c r="DGE15">
        <v>1616</v>
      </c>
      <c r="DGF15">
        <v>96</v>
      </c>
      <c r="DGG15">
        <v>0</v>
      </c>
      <c r="DGH15">
        <v>0</v>
      </c>
      <c r="DGI15">
        <v>1617</v>
      </c>
      <c r="DGJ15">
        <v>0</v>
      </c>
      <c r="DGK15">
        <v>1618</v>
      </c>
      <c r="DGL15">
        <v>1619</v>
      </c>
      <c r="DGM15">
        <v>0</v>
      </c>
      <c r="DGN15">
        <v>1620</v>
      </c>
      <c r="DGO15">
        <v>0</v>
      </c>
      <c r="DGP15">
        <v>1621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1622</v>
      </c>
      <c r="DGX15">
        <v>0</v>
      </c>
      <c r="DGY15">
        <v>0</v>
      </c>
      <c r="DGZ15">
        <v>1623</v>
      </c>
      <c r="DHA15">
        <v>1624</v>
      </c>
      <c r="DHB15">
        <v>0</v>
      </c>
      <c r="DHC15">
        <v>34</v>
      </c>
      <c r="DHD15">
        <v>0</v>
      </c>
      <c r="DHE15">
        <v>1625</v>
      </c>
      <c r="DHF15">
        <v>0</v>
      </c>
      <c r="DHG15">
        <v>1626</v>
      </c>
      <c r="DHH15">
        <v>8</v>
      </c>
      <c r="DHI15">
        <v>0</v>
      </c>
      <c r="DHJ15">
        <v>0</v>
      </c>
      <c r="DHK15">
        <v>1627</v>
      </c>
      <c r="DHL15">
        <v>1628</v>
      </c>
      <c r="DHM15">
        <v>0</v>
      </c>
      <c r="DHN15">
        <v>1629</v>
      </c>
      <c r="DHO15">
        <v>1630</v>
      </c>
      <c r="DHP15">
        <v>0</v>
      </c>
      <c r="DHQ15">
        <v>0</v>
      </c>
      <c r="DHR15">
        <v>0</v>
      </c>
      <c r="DHS15">
        <v>1631</v>
      </c>
      <c r="DHT15">
        <v>0</v>
      </c>
      <c r="DHU15">
        <v>1632</v>
      </c>
      <c r="DHV15">
        <v>1633</v>
      </c>
      <c r="DHW15">
        <v>1634</v>
      </c>
      <c r="DHX15">
        <v>1635</v>
      </c>
      <c r="DHY15">
        <v>1636</v>
      </c>
      <c r="DHZ15">
        <v>1637</v>
      </c>
      <c r="DIA15">
        <v>1638</v>
      </c>
      <c r="DIB15">
        <v>1639</v>
      </c>
      <c r="DIC15">
        <v>1640</v>
      </c>
      <c r="DID15">
        <v>1641</v>
      </c>
      <c r="DIE15">
        <v>1642</v>
      </c>
      <c r="DIF15">
        <v>0</v>
      </c>
      <c r="DIG15">
        <v>0</v>
      </c>
      <c r="DIH15">
        <v>0</v>
      </c>
      <c r="DII15">
        <v>1643</v>
      </c>
      <c r="DIJ15">
        <v>63</v>
      </c>
      <c r="DIK15">
        <v>1644</v>
      </c>
      <c r="DIL15">
        <v>1645</v>
      </c>
      <c r="DIM15">
        <v>0</v>
      </c>
      <c r="DIN15">
        <v>1646</v>
      </c>
      <c r="DIO15">
        <v>1647</v>
      </c>
      <c r="DIP15">
        <v>1648</v>
      </c>
      <c r="DIQ15">
        <v>0</v>
      </c>
      <c r="DIR15">
        <v>1649</v>
      </c>
      <c r="DIS15">
        <v>0</v>
      </c>
      <c r="DIT15">
        <v>0</v>
      </c>
      <c r="DIU15">
        <v>1650</v>
      </c>
      <c r="DIV15">
        <v>0</v>
      </c>
      <c r="DIW15">
        <v>1651</v>
      </c>
      <c r="DIX15">
        <v>0</v>
      </c>
      <c r="DIY15">
        <v>1652</v>
      </c>
      <c r="DIZ15">
        <v>1653</v>
      </c>
      <c r="DJA15">
        <v>0</v>
      </c>
      <c r="DJB15">
        <v>1654</v>
      </c>
      <c r="DJC15">
        <v>1655</v>
      </c>
      <c r="DJD15">
        <v>14</v>
      </c>
      <c r="DJE15">
        <v>0</v>
      </c>
      <c r="DJF15">
        <v>1656</v>
      </c>
      <c r="DJG15">
        <v>1657</v>
      </c>
      <c r="DJH15">
        <v>1658</v>
      </c>
      <c r="DJI15">
        <v>1659</v>
      </c>
      <c r="DJJ15">
        <v>0</v>
      </c>
      <c r="DJK15">
        <v>1660</v>
      </c>
      <c r="DJL15">
        <v>0</v>
      </c>
      <c r="DJM15">
        <v>7</v>
      </c>
      <c r="DJN15">
        <v>0</v>
      </c>
      <c r="DJO15">
        <v>1661</v>
      </c>
      <c r="DJP15">
        <v>1662</v>
      </c>
      <c r="DJQ15">
        <v>1663</v>
      </c>
      <c r="DJR15">
        <v>8</v>
      </c>
      <c r="DJS15">
        <v>1664</v>
      </c>
      <c r="DJT15">
        <v>1665</v>
      </c>
      <c r="DJU15">
        <v>0</v>
      </c>
      <c r="DJV15">
        <v>1666</v>
      </c>
      <c r="DJW15">
        <v>0</v>
      </c>
      <c r="DJX15">
        <v>0</v>
      </c>
      <c r="DJY15">
        <v>0</v>
      </c>
      <c r="DJZ15">
        <v>1667</v>
      </c>
      <c r="DKA15">
        <v>76</v>
      </c>
      <c r="DKB15">
        <v>1668</v>
      </c>
      <c r="DKC15">
        <v>0</v>
      </c>
      <c r="DKD15">
        <v>0</v>
      </c>
      <c r="DKE15">
        <v>0</v>
      </c>
      <c r="DKF15">
        <v>1669</v>
      </c>
      <c r="DKG15">
        <v>1670</v>
      </c>
      <c r="DKH15">
        <v>0</v>
      </c>
      <c r="DKI15">
        <v>1671</v>
      </c>
      <c r="DKJ15">
        <v>1672</v>
      </c>
      <c r="DKK15">
        <v>1673</v>
      </c>
      <c r="DKL15">
        <v>1674</v>
      </c>
      <c r="DKM15">
        <v>1675</v>
      </c>
      <c r="DKN15">
        <v>1676</v>
      </c>
      <c r="DKO15">
        <v>0</v>
      </c>
      <c r="DKP15">
        <v>47</v>
      </c>
      <c r="DKQ15">
        <v>0</v>
      </c>
      <c r="DKR15">
        <v>113</v>
      </c>
      <c r="DKS15">
        <v>1677</v>
      </c>
      <c r="DKT15">
        <v>0</v>
      </c>
      <c r="DKU15">
        <v>22</v>
      </c>
      <c r="DKV15">
        <v>0</v>
      </c>
      <c r="DKW15">
        <v>1678</v>
      </c>
      <c r="DKX15">
        <v>1679</v>
      </c>
      <c r="DKY15">
        <v>1680</v>
      </c>
      <c r="DKZ15">
        <v>114</v>
      </c>
      <c r="DLA15">
        <v>1681</v>
      </c>
      <c r="DLB15">
        <v>53</v>
      </c>
      <c r="DLC15">
        <v>1682</v>
      </c>
      <c r="DLD15">
        <v>0</v>
      </c>
      <c r="DLE15">
        <v>0</v>
      </c>
      <c r="DLF15">
        <v>1683</v>
      </c>
      <c r="DLG15">
        <v>1684</v>
      </c>
      <c r="DLH15">
        <v>0</v>
      </c>
      <c r="DLI15">
        <v>1685</v>
      </c>
      <c r="DLJ15">
        <v>1686</v>
      </c>
      <c r="DLK15">
        <v>0</v>
      </c>
      <c r="DLL15">
        <v>0</v>
      </c>
      <c r="DLM15">
        <v>0</v>
      </c>
      <c r="DLN15">
        <v>1687</v>
      </c>
      <c r="DLO15">
        <v>1688</v>
      </c>
      <c r="DLP15">
        <v>0</v>
      </c>
      <c r="DLQ15">
        <v>0</v>
      </c>
      <c r="DLR15">
        <v>0</v>
      </c>
      <c r="DLS15">
        <v>1689</v>
      </c>
      <c r="DLT15">
        <v>1690</v>
      </c>
      <c r="DLU15">
        <v>27</v>
      </c>
      <c r="DLV15">
        <v>1691</v>
      </c>
      <c r="DLW15">
        <v>1692</v>
      </c>
      <c r="DLX15">
        <v>1693</v>
      </c>
      <c r="DLY15">
        <v>1694</v>
      </c>
      <c r="DLZ15">
        <v>0</v>
      </c>
      <c r="DMA15">
        <v>0</v>
      </c>
      <c r="DMB15">
        <v>1695</v>
      </c>
      <c r="DMC15">
        <v>0</v>
      </c>
      <c r="DMD15">
        <v>0</v>
      </c>
      <c r="DME15">
        <v>1696</v>
      </c>
      <c r="DMF15">
        <v>0</v>
      </c>
      <c r="DMG15">
        <v>0</v>
      </c>
      <c r="DMH15">
        <v>0</v>
      </c>
      <c r="DMI15">
        <v>1697</v>
      </c>
      <c r="DMJ15">
        <v>16</v>
      </c>
      <c r="DMK15">
        <v>0</v>
      </c>
      <c r="DML15">
        <v>1698</v>
      </c>
      <c r="DMM15">
        <v>1699</v>
      </c>
      <c r="DMN15">
        <v>1700</v>
      </c>
      <c r="DMO15">
        <v>1701</v>
      </c>
      <c r="DMP15">
        <v>0</v>
      </c>
      <c r="DMQ15">
        <v>0</v>
      </c>
      <c r="DMR15">
        <v>1702</v>
      </c>
      <c r="DMS15">
        <v>1703</v>
      </c>
      <c r="DMT15">
        <v>1704</v>
      </c>
      <c r="DMU15">
        <v>1705</v>
      </c>
      <c r="DMV15">
        <v>1706</v>
      </c>
      <c r="DMW15">
        <v>1707</v>
      </c>
      <c r="DMX15">
        <v>1708</v>
      </c>
      <c r="DMY15">
        <v>0</v>
      </c>
      <c r="DMZ15">
        <v>1709</v>
      </c>
      <c r="DNA15">
        <v>115</v>
      </c>
      <c r="DNB15">
        <v>1</v>
      </c>
      <c r="DNC15">
        <v>1710</v>
      </c>
      <c r="DND15">
        <v>1711</v>
      </c>
      <c r="DNE15">
        <v>0</v>
      </c>
      <c r="DNF15">
        <v>1712</v>
      </c>
      <c r="DNG15">
        <v>0</v>
      </c>
      <c r="DNH15">
        <v>0</v>
      </c>
      <c r="DNI15">
        <v>1713</v>
      </c>
      <c r="DNJ15">
        <v>1714</v>
      </c>
      <c r="DNK15">
        <v>1715</v>
      </c>
      <c r="DNL15">
        <v>0</v>
      </c>
      <c r="DNM15">
        <v>0</v>
      </c>
      <c r="DNN15">
        <v>1716</v>
      </c>
      <c r="DNO15">
        <v>1717</v>
      </c>
      <c r="DNP15">
        <v>1718</v>
      </c>
      <c r="DNQ15">
        <v>1719</v>
      </c>
      <c r="DNR15">
        <v>1720</v>
      </c>
      <c r="DNS15">
        <v>1721</v>
      </c>
      <c r="DNT15">
        <v>0</v>
      </c>
      <c r="DNU15">
        <v>0</v>
      </c>
      <c r="DNV15">
        <v>1722</v>
      </c>
      <c r="DNW15">
        <v>1723</v>
      </c>
      <c r="DNX15">
        <v>1724</v>
      </c>
      <c r="DNY15">
        <v>1725</v>
      </c>
      <c r="DNZ15">
        <v>1726</v>
      </c>
      <c r="DOA15">
        <v>0</v>
      </c>
      <c r="DOB15">
        <v>1727</v>
      </c>
      <c r="DOC15">
        <v>1728</v>
      </c>
      <c r="DOD15">
        <v>1729</v>
      </c>
      <c r="DOE15">
        <v>10</v>
      </c>
      <c r="DOF15">
        <v>0</v>
      </c>
      <c r="DOG15">
        <v>1730</v>
      </c>
      <c r="DOH15">
        <v>1731</v>
      </c>
      <c r="DOI15">
        <v>1732</v>
      </c>
      <c r="DOJ15">
        <v>0</v>
      </c>
      <c r="DOK15">
        <v>0</v>
      </c>
      <c r="DOL15">
        <v>1733</v>
      </c>
      <c r="DOM15">
        <v>1734</v>
      </c>
      <c r="DON15">
        <v>0</v>
      </c>
      <c r="DOO15">
        <v>1735</v>
      </c>
      <c r="DOP15">
        <v>1736</v>
      </c>
      <c r="DOQ15">
        <v>1737</v>
      </c>
      <c r="DOR15">
        <v>0</v>
      </c>
      <c r="DOS15">
        <v>1738</v>
      </c>
      <c r="DOT15">
        <v>0</v>
      </c>
      <c r="DOU15">
        <v>1739</v>
      </c>
      <c r="DOV15">
        <v>0</v>
      </c>
      <c r="DOW15">
        <v>0</v>
      </c>
      <c r="DOX15">
        <v>1740</v>
      </c>
      <c r="DOY15">
        <v>1741</v>
      </c>
      <c r="DOZ15">
        <v>0</v>
      </c>
      <c r="DPA15">
        <v>1742</v>
      </c>
      <c r="DPB15">
        <v>0</v>
      </c>
      <c r="DPC15">
        <v>1743</v>
      </c>
      <c r="DPD15">
        <v>1744</v>
      </c>
      <c r="DPE15">
        <v>1745</v>
      </c>
      <c r="DPF15">
        <v>1746</v>
      </c>
      <c r="DPG15">
        <v>0</v>
      </c>
      <c r="DPH15">
        <v>0</v>
      </c>
      <c r="DPI15">
        <v>113</v>
      </c>
      <c r="DPJ15">
        <v>1747</v>
      </c>
      <c r="DPK15">
        <v>1748</v>
      </c>
      <c r="DPL15">
        <v>1749</v>
      </c>
      <c r="DPM15">
        <v>1750</v>
      </c>
      <c r="DPN15">
        <v>0</v>
      </c>
      <c r="DPO15">
        <v>0</v>
      </c>
      <c r="DPP15">
        <v>1751</v>
      </c>
      <c r="DPQ15">
        <v>0</v>
      </c>
      <c r="DPR15">
        <v>1752</v>
      </c>
      <c r="DPS15">
        <v>1753</v>
      </c>
      <c r="DPT15">
        <v>1754</v>
      </c>
      <c r="DPU15">
        <v>0</v>
      </c>
      <c r="DPV15">
        <v>0</v>
      </c>
      <c r="DPW15">
        <v>0</v>
      </c>
      <c r="DPX15">
        <v>1755</v>
      </c>
      <c r="DPY15">
        <v>1756</v>
      </c>
      <c r="DPZ15">
        <v>1757</v>
      </c>
      <c r="DQA15">
        <v>1758</v>
      </c>
      <c r="DQB15">
        <v>1759</v>
      </c>
      <c r="DQC15">
        <v>1760</v>
      </c>
      <c r="DQD15">
        <v>0</v>
      </c>
      <c r="DQE15">
        <v>0</v>
      </c>
      <c r="DQF15">
        <v>1761</v>
      </c>
      <c r="DQG15">
        <v>1762</v>
      </c>
      <c r="DQH15">
        <v>0</v>
      </c>
      <c r="DQI15">
        <v>4</v>
      </c>
      <c r="DQJ15">
        <v>0</v>
      </c>
      <c r="DQK15">
        <v>0</v>
      </c>
      <c r="DQL15">
        <v>0</v>
      </c>
      <c r="DQM15">
        <v>1763</v>
      </c>
      <c r="DQN15">
        <v>0</v>
      </c>
      <c r="DQO15">
        <v>50</v>
      </c>
      <c r="DQP15">
        <v>0</v>
      </c>
      <c r="DQQ15">
        <v>116</v>
      </c>
      <c r="DQR15">
        <v>1764</v>
      </c>
      <c r="DQS15">
        <v>1765</v>
      </c>
      <c r="DQT15">
        <v>1766</v>
      </c>
      <c r="DQU15">
        <v>7</v>
      </c>
      <c r="DQV15">
        <v>0</v>
      </c>
      <c r="DQW15">
        <v>0</v>
      </c>
      <c r="DQX15">
        <v>0</v>
      </c>
      <c r="DQY15">
        <v>1767</v>
      </c>
      <c r="DQZ15">
        <v>0</v>
      </c>
      <c r="DRA15">
        <v>1768</v>
      </c>
      <c r="DRB15">
        <v>0</v>
      </c>
      <c r="DRC15">
        <v>1769</v>
      </c>
      <c r="DRD15">
        <v>1770</v>
      </c>
      <c r="DRE15">
        <v>0</v>
      </c>
      <c r="DRF15">
        <v>36</v>
      </c>
      <c r="DRG15">
        <v>0</v>
      </c>
      <c r="DRH15">
        <v>1771</v>
      </c>
      <c r="DRI15">
        <v>1772</v>
      </c>
      <c r="DRJ15">
        <v>12</v>
      </c>
      <c r="DRK15">
        <v>1773</v>
      </c>
      <c r="DRL15">
        <v>0</v>
      </c>
      <c r="DRM15">
        <v>0</v>
      </c>
      <c r="DRN15">
        <v>0</v>
      </c>
      <c r="DRO15">
        <v>0</v>
      </c>
      <c r="DRP15">
        <v>1774</v>
      </c>
      <c r="DRQ15">
        <v>0</v>
      </c>
      <c r="DRR15">
        <v>0</v>
      </c>
      <c r="DRS15">
        <v>24</v>
      </c>
      <c r="DRT15">
        <v>1775</v>
      </c>
      <c r="DRU15">
        <v>0</v>
      </c>
      <c r="DRV15">
        <v>1776</v>
      </c>
      <c r="DRW15">
        <v>1777</v>
      </c>
      <c r="DRX15">
        <v>44</v>
      </c>
      <c r="DRY15">
        <v>0</v>
      </c>
      <c r="DRZ15">
        <v>1778</v>
      </c>
      <c r="DSA15">
        <v>0</v>
      </c>
      <c r="DSB15">
        <v>1779</v>
      </c>
      <c r="DSC15">
        <v>1780</v>
      </c>
      <c r="DSD15">
        <v>0</v>
      </c>
      <c r="DSE15">
        <v>0</v>
      </c>
      <c r="DSF15">
        <v>1781</v>
      </c>
      <c r="DSG15">
        <v>1782</v>
      </c>
      <c r="DSH15">
        <v>1783</v>
      </c>
      <c r="DSI15">
        <v>0</v>
      </c>
      <c r="DSJ15">
        <v>1784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1785</v>
      </c>
      <c r="DSQ15">
        <v>1786</v>
      </c>
      <c r="DSR15">
        <v>1787</v>
      </c>
      <c r="DSS15">
        <v>1788</v>
      </c>
      <c r="DST15">
        <v>1789</v>
      </c>
      <c r="DSU15">
        <v>0</v>
      </c>
      <c r="DSV15">
        <v>1790</v>
      </c>
      <c r="DSW15">
        <v>1791</v>
      </c>
      <c r="DSX15">
        <v>1792</v>
      </c>
      <c r="DSY15">
        <v>0</v>
      </c>
      <c r="DSZ15">
        <v>0</v>
      </c>
      <c r="DTA15">
        <v>1793</v>
      </c>
      <c r="DTB15">
        <v>1794</v>
      </c>
      <c r="DTC15">
        <v>0</v>
      </c>
      <c r="DTD15">
        <v>1795</v>
      </c>
      <c r="DTE15">
        <v>0</v>
      </c>
      <c r="DTF15">
        <v>13</v>
      </c>
      <c r="DTG15">
        <v>0</v>
      </c>
      <c r="DTH15">
        <v>0</v>
      </c>
      <c r="DTI15">
        <v>0</v>
      </c>
      <c r="DTJ15">
        <v>0</v>
      </c>
      <c r="DTK15">
        <v>1796</v>
      </c>
      <c r="DTL15">
        <v>1797</v>
      </c>
      <c r="DTM15">
        <v>1798</v>
      </c>
      <c r="DTN15">
        <v>8</v>
      </c>
      <c r="DTO15">
        <v>1799</v>
      </c>
      <c r="DTP15">
        <v>1800</v>
      </c>
      <c r="DTQ15">
        <v>0</v>
      </c>
      <c r="DTR15">
        <v>0</v>
      </c>
      <c r="DTS15">
        <v>1801</v>
      </c>
      <c r="DTT15">
        <v>1802</v>
      </c>
      <c r="DTU15">
        <v>0</v>
      </c>
      <c r="DTV15">
        <v>0</v>
      </c>
      <c r="DTW15">
        <v>1803</v>
      </c>
      <c r="DTX15">
        <v>0</v>
      </c>
      <c r="DTY15">
        <v>0</v>
      </c>
      <c r="DTZ15">
        <v>17</v>
      </c>
      <c r="DUA15">
        <v>1804</v>
      </c>
      <c r="DUB15">
        <v>0</v>
      </c>
      <c r="DUC15">
        <v>1805</v>
      </c>
      <c r="DUD15">
        <v>1806</v>
      </c>
      <c r="DUE15">
        <v>1807</v>
      </c>
      <c r="DUF15">
        <v>1808</v>
      </c>
      <c r="DUG15">
        <v>1809</v>
      </c>
      <c r="DUH15">
        <v>1810</v>
      </c>
      <c r="DUI15">
        <v>1811</v>
      </c>
      <c r="DUJ15">
        <v>1812</v>
      </c>
      <c r="DUK15">
        <v>1813</v>
      </c>
      <c r="DUL15">
        <v>0</v>
      </c>
      <c r="DUM15">
        <v>1814</v>
      </c>
      <c r="DUN15">
        <v>94</v>
      </c>
      <c r="DUO15">
        <v>0</v>
      </c>
      <c r="DUP15">
        <v>1815</v>
      </c>
      <c r="DUQ15">
        <v>1816</v>
      </c>
      <c r="DUR15">
        <v>1817</v>
      </c>
      <c r="DUS15">
        <v>1818</v>
      </c>
      <c r="DUT15">
        <v>0</v>
      </c>
      <c r="DUU15">
        <v>1819</v>
      </c>
      <c r="DUV15">
        <v>0</v>
      </c>
      <c r="DUW15">
        <v>0</v>
      </c>
      <c r="DUX15">
        <v>1820</v>
      </c>
      <c r="DUY15">
        <v>9</v>
      </c>
      <c r="DUZ15">
        <v>1821</v>
      </c>
      <c r="DVA15">
        <v>9</v>
      </c>
      <c r="DVB15">
        <v>1822</v>
      </c>
      <c r="DVC15">
        <v>0</v>
      </c>
      <c r="DVD15">
        <v>0</v>
      </c>
      <c r="DVE15">
        <v>0</v>
      </c>
      <c r="DVF15">
        <v>1823</v>
      </c>
      <c r="DVG15">
        <v>0</v>
      </c>
      <c r="DVH15">
        <v>14</v>
      </c>
      <c r="DVI15">
        <v>0</v>
      </c>
      <c r="DVJ15">
        <v>1824</v>
      </c>
      <c r="DVK15">
        <v>0</v>
      </c>
      <c r="DVL15">
        <v>0</v>
      </c>
      <c r="DVM15">
        <v>1825</v>
      </c>
      <c r="DVN15">
        <v>0</v>
      </c>
      <c r="DVO15">
        <v>0</v>
      </c>
      <c r="DVP15">
        <v>1826</v>
      </c>
      <c r="DVQ15">
        <v>1827</v>
      </c>
      <c r="DVR15">
        <v>0</v>
      </c>
      <c r="DVS15">
        <v>1828</v>
      </c>
      <c r="DVT15">
        <v>0</v>
      </c>
      <c r="DVU15">
        <v>0</v>
      </c>
      <c r="DVV15">
        <v>1829</v>
      </c>
      <c r="DVW15">
        <v>11</v>
      </c>
      <c r="DVX15">
        <v>1830</v>
      </c>
      <c r="DVY15">
        <v>0</v>
      </c>
      <c r="DVZ15">
        <v>1831</v>
      </c>
      <c r="DWA15">
        <v>0</v>
      </c>
      <c r="DWB15">
        <v>0</v>
      </c>
      <c r="DWC15">
        <v>1832</v>
      </c>
      <c r="DWD15">
        <v>0</v>
      </c>
      <c r="DWE15">
        <v>1833</v>
      </c>
      <c r="DWF15">
        <v>1834</v>
      </c>
      <c r="DWG15">
        <v>1835</v>
      </c>
      <c r="DWH15">
        <v>1836</v>
      </c>
      <c r="DWI15">
        <v>1837</v>
      </c>
      <c r="DWJ15">
        <v>0</v>
      </c>
      <c r="DWK15">
        <v>1838</v>
      </c>
      <c r="DWL15">
        <v>1839</v>
      </c>
      <c r="DWM15">
        <v>0</v>
      </c>
      <c r="DWN15">
        <v>0</v>
      </c>
      <c r="DWO15">
        <v>1840</v>
      </c>
      <c r="DWP15">
        <v>0</v>
      </c>
      <c r="DWQ15">
        <v>1841</v>
      </c>
      <c r="DWR15">
        <v>1842</v>
      </c>
      <c r="DWS15">
        <v>0</v>
      </c>
      <c r="DWT15">
        <v>0</v>
      </c>
      <c r="DWU15">
        <v>0</v>
      </c>
      <c r="DWV15">
        <v>1843</v>
      </c>
      <c r="DWW15">
        <v>0</v>
      </c>
      <c r="DWX15">
        <v>1844</v>
      </c>
      <c r="DWY15">
        <v>1845</v>
      </c>
      <c r="DWZ15">
        <v>1846</v>
      </c>
      <c r="DXA15">
        <v>0</v>
      </c>
      <c r="DXB15">
        <v>0</v>
      </c>
      <c r="DXC15">
        <v>1847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106</v>
      </c>
      <c r="DXK15">
        <v>39</v>
      </c>
      <c r="DXL15">
        <v>0</v>
      </c>
      <c r="DXM15">
        <v>0</v>
      </c>
      <c r="DXN15">
        <v>1848</v>
      </c>
      <c r="DXO15">
        <v>1849</v>
      </c>
      <c r="DXP15">
        <v>21</v>
      </c>
      <c r="DXQ15">
        <v>0</v>
      </c>
      <c r="DXR15">
        <v>1850</v>
      </c>
      <c r="DXS15">
        <v>0</v>
      </c>
      <c r="DXT15">
        <v>1851</v>
      </c>
      <c r="DXU15">
        <v>1852</v>
      </c>
      <c r="DXV15">
        <v>1853</v>
      </c>
      <c r="DXW15">
        <v>1854</v>
      </c>
      <c r="DXX15">
        <v>28</v>
      </c>
      <c r="DXY15">
        <v>0</v>
      </c>
      <c r="DXZ15">
        <v>0</v>
      </c>
      <c r="DYA15">
        <v>0</v>
      </c>
      <c r="DYB15">
        <v>0</v>
      </c>
      <c r="DYC15">
        <v>1855</v>
      </c>
      <c r="DYD15">
        <v>1856</v>
      </c>
      <c r="DYE15">
        <v>1857</v>
      </c>
      <c r="DYF15">
        <v>0</v>
      </c>
      <c r="DYG15">
        <v>2</v>
      </c>
      <c r="DYH15">
        <v>1858</v>
      </c>
      <c r="DYI15">
        <v>1859</v>
      </c>
      <c r="DYJ15">
        <v>0</v>
      </c>
      <c r="DYK15">
        <v>1860</v>
      </c>
      <c r="DYL15">
        <v>43</v>
      </c>
      <c r="DYM15">
        <v>0</v>
      </c>
      <c r="DYN15">
        <v>107</v>
      </c>
      <c r="DYO15">
        <v>0</v>
      </c>
      <c r="DYP15">
        <v>1861</v>
      </c>
      <c r="DYQ15">
        <v>0</v>
      </c>
      <c r="DYR15">
        <v>1862</v>
      </c>
      <c r="DYS15">
        <v>1863</v>
      </c>
      <c r="DYT15">
        <v>1864</v>
      </c>
      <c r="DYU15">
        <v>0</v>
      </c>
      <c r="DYV15">
        <v>1865</v>
      </c>
      <c r="DYW15">
        <v>1866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1867</v>
      </c>
      <c r="DZD15">
        <v>0</v>
      </c>
      <c r="DZE15">
        <v>1868</v>
      </c>
      <c r="DZF15">
        <v>1869</v>
      </c>
      <c r="DZG15">
        <v>1870</v>
      </c>
      <c r="DZH15">
        <v>0</v>
      </c>
      <c r="DZI15">
        <v>1871</v>
      </c>
      <c r="DZJ15">
        <v>1872</v>
      </c>
      <c r="DZK15">
        <v>1873</v>
      </c>
      <c r="DZL15">
        <v>0</v>
      </c>
      <c r="DZM15">
        <v>1874</v>
      </c>
      <c r="DZN15">
        <v>1875</v>
      </c>
      <c r="DZO15">
        <v>1876</v>
      </c>
      <c r="DZP15">
        <v>1877</v>
      </c>
      <c r="DZQ15">
        <v>1878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1879</v>
      </c>
      <c r="DZY15">
        <v>0</v>
      </c>
      <c r="DZZ15">
        <v>0</v>
      </c>
      <c r="EAA15">
        <v>1880</v>
      </c>
      <c r="EAB15">
        <v>1881</v>
      </c>
      <c r="EAC15">
        <v>0</v>
      </c>
      <c r="EAD15">
        <v>0</v>
      </c>
      <c r="EAE15">
        <v>0</v>
      </c>
      <c r="EAF15">
        <v>1882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1883</v>
      </c>
      <c r="EAM15">
        <v>1884</v>
      </c>
      <c r="EAN15">
        <v>1885</v>
      </c>
      <c r="EAO15">
        <v>1886</v>
      </c>
      <c r="EAP15">
        <v>0</v>
      </c>
      <c r="EAQ15">
        <v>1887</v>
      </c>
      <c r="EAR15">
        <v>1888</v>
      </c>
      <c r="EAS15">
        <v>0</v>
      </c>
      <c r="EAT15">
        <v>0</v>
      </c>
      <c r="EAU15">
        <v>1889</v>
      </c>
      <c r="EAV15">
        <v>1890</v>
      </c>
      <c r="EAW15">
        <v>1891</v>
      </c>
      <c r="EAX15">
        <v>68</v>
      </c>
      <c r="EAY15">
        <v>1892</v>
      </c>
      <c r="EAZ15">
        <v>1893</v>
      </c>
      <c r="EBA15">
        <v>30</v>
      </c>
      <c r="EBB15">
        <v>1894</v>
      </c>
      <c r="EBC15">
        <v>1895</v>
      </c>
      <c r="EBD15">
        <v>1896</v>
      </c>
      <c r="EBE15">
        <v>0</v>
      </c>
      <c r="EBF15">
        <v>1897</v>
      </c>
      <c r="EBG15">
        <v>1898</v>
      </c>
      <c r="EBH15">
        <v>1899</v>
      </c>
      <c r="EBI15">
        <v>1900</v>
      </c>
      <c r="EBJ15">
        <v>1901</v>
      </c>
      <c r="EBK15">
        <v>0</v>
      </c>
      <c r="EBL15">
        <v>0</v>
      </c>
      <c r="EBM15">
        <v>1902</v>
      </c>
      <c r="EBN15">
        <v>0</v>
      </c>
      <c r="EBO15">
        <v>1903</v>
      </c>
      <c r="EBP15">
        <v>0</v>
      </c>
      <c r="EBQ15">
        <v>0</v>
      </c>
      <c r="EBR15">
        <v>1904</v>
      </c>
      <c r="EBS15">
        <v>1905</v>
      </c>
      <c r="EBT15">
        <v>0</v>
      </c>
      <c r="EBU15">
        <v>1906</v>
      </c>
      <c r="EBV15">
        <v>1907</v>
      </c>
      <c r="EBW15">
        <v>1908</v>
      </c>
      <c r="EBX15">
        <v>1909</v>
      </c>
      <c r="EBY15">
        <v>0</v>
      </c>
      <c r="EBZ15">
        <v>1910</v>
      </c>
      <c r="ECA15">
        <v>1911</v>
      </c>
      <c r="ECB15">
        <v>0</v>
      </c>
      <c r="ECC15">
        <v>0</v>
      </c>
      <c r="ECD15">
        <v>1912</v>
      </c>
      <c r="ECE15">
        <v>0</v>
      </c>
      <c r="ECF15">
        <v>117</v>
      </c>
      <c r="ECG15">
        <v>1913</v>
      </c>
      <c r="ECH15">
        <v>1914</v>
      </c>
      <c r="ECI15">
        <v>1915</v>
      </c>
      <c r="ECJ15">
        <v>1916</v>
      </c>
      <c r="ECK15">
        <v>1917</v>
      </c>
      <c r="ECL15">
        <v>0</v>
      </c>
      <c r="ECM15">
        <v>1918</v>
      </c>
      <c r="ECN15">
        <v>1919</v>
      </c>
      <c r="ECO15">
        <v>1920</v>
      </c>
      <c r="ECP15">
        <v>1921</v>
      </c>
      <c r="ECQ15">
        <v>1922</v>
      </c>
      <c r="ECR15">
        <v>0</v>
      </c>
      <c r="ECS15">
        <v>1923</v>
      </c>
      <c r="ECT15">
        <v>0</v>
      </c>
      <c r="ECU15">
        <v>1924</v>
      </c>
      <c r="ECV15">
        <v>1925</v>
      </c>
      <c r="ECW15">
        <v>0</v>
      </c>
      <c r="ECX15">
        <v>1926</v>
      </c>
      <c r="ECY15">
        <v>0</v>
      </c>
      <c r="ECZ15">
        <v>0</v>
      </c>
      <c r="EDA15">
        <v>1927</v>
      </c>
      <c r="EDB15">
        <v>0</v>
      </c>
      <c r="EDC15">
        <v>1928</v>
      </c>
      <c r="EDD15">
        <v>1929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1930</v>
      </c>
      <c r="EDL15">
        <v>1931</v>
      </c>
      <c r="EDM15">
        <v>0</v>
      </c>
      <c r="EDN15">
        <v>1932</v>
      </c>
      <c r="EDO15">
        <v>1933</v>
      </c>
      <c r="EDP15">
        <v>15</v>
      </c>
      <c r="EDQ15">
        <v>0</v>
      </c>
      <c r="EDR15">
        <v>0</v>
      </c>
      <c r="EDS15">
        <v>0</v>
      </c>
      <c r="EDT15">
        <v>0</v>
      </c>
      <c r="EDU15">
        <v>1934</v>
      </c>
      <c r="EDV15">
        <v>1935</v>
      </c>
      <c r="EDW15">
        <v>0</v>
      </c>
      <c r="EDX15">
        <v>1936</v>
      </c>
      <c r="EDY15">
        <v>1937</v>
      </c>
      <c r="EDZ15">
        <v>1938</v>
      </c>
      <c r="EEA15">
        <v>1939</v>
      </c>
      <c r="EEB15">
        <v>0</v>
      </c>
      <c r="EEC15">
        <v>0</v>
      </c>
      <c r="EED15">
        <v>1940</v>
      </c>
      <c r="EEE15">
        <v>0</v>
      </c>
      <c r="EEF15">
        <v>1941</v>
      </c>
      <c r="EEG15">
        <v>1942</v>
      </c>
      <c r="EEH15">
        <v>0</v>
      </c>
      <c r="EEI15">
        <v>1943</v>
      </c>
      <c r="EEJ15">
        <v>0</v>
      </c>
      <c r="EEK15">
        <v>0</v>
      </c>
      <c r="EEL15">
        <v>1944</v>
      </c>
      <c r="EEM15">
        <v>1945</v>
      </c>
      <c r="EEN15">
        <v>1946</v>
      </c>
      <c r="EEO15">
        <v>26</v>
      </c>
      <c r="EEP15">
        <v>1947</v>
      </c>
      <c r="EEQ15">
        <v>0</v>
      </c>
      <c r="EER15">
        <v>0</v>
      </c>
      <c r="EES15">
        <v>1948</v>
      </c>
      <c r="EET15">
        <v>1949</v>
      </c>
      <c r="EEU15">
        <v>1950</v>
      </c>
      <c r="EEV15">
        <v>1951</v>
      </c>
      <c r="EEW15">
        <v>0</v>
      </c>
      <c r="EEX15">
        <v>1952</v>
      </c>
      <c r="EEY15">
        <v>1953</v>
      </c>
      <c r="EEZ15">
        <v>0</v>
      </c>
      <c r="EFA15">
        <v>1954</v>
      </c>
      <c r="EFB15">
        <v>1955</v>
      </c>
      <c r="EFC15">
        <v>1956</v>
      </c>
      <c r="EFD15">
        <v>1957</v>
      </c>
      <c r="EFE15">
        <v>0</v>
      </c>
      <c r="EFF15">
        <v>0</v>
      </c>
      <c r="EFG15">
        <v>1958</v>
      </c>
      <c r="EFH15">
        <v>5</v>
      </c>
      <c r="EFI15">
        <v>0</v>
      </c>
      <c r="EFJ15">
        <v>1959</v>
      </c>
      <c r="EFK15">
        <v>0</v>
      </c>
      <c r="EFL15">
        <v>1960</v>
      </c>
      <c r="EFM15">
        <v>1961</v>
      </c>
      <c r="EFN15">
        <v>0</v>
      </c>
      <c r="EFO15">
        <v>1962</v>
      </c>
      <c r="EFP15">
        <v>1963</v>
      </c>
      <c r="EFQ15">
        <v>1964</v>
      </c>
      <c r="EFR15">
        <v>1965</v>
      </c>
      <c r="EFS15">
        <v>1966</v>
      </c>
      <c r="EFT15">
        <v>0</v>
      </c>
      <c r="EFU15">
        <v>0</v>
      </c>
      <c r="EFV15">
        <v>0</v>
      </c>
      <c r="EFW15">
        <v>1967</v>
      </c>
      <c r="EFX15">
        <v>0</v>
      </c>
      <c r="EFY15">
        <v>0</v>
      </c>
      <c r="EFZ15">
        <v>0</v>
      </c>
      <c r="EGA15">
        <v>0</v>
      </c>
      <c r="EGB15">
        <v>1968</v>
      </c>
      <c r="EGC15">
        <v>0</v>
      </c>
      <c r="EGD15">
        <v>1969</v>
      </c>
      <c r="EGE15">
        <v>1970</v>
      </c>
      <c r="EGF15">
        <v>0</v>
      </c>
      <c r="EGG15">
        <v>1971</v>
      </c>
      <c r="EGH15">
        <v>1972</v>
      </c>
      <c r="EGI15">
        <v>0</v>
      </c>
      <c r="EGJ15">
        <v>1973</v>
      </c>
      <c r="EGK15">
        <v>1974</v>
      </c>
      <c r="EGL15">
        <v>1975</v>
      </c>
      <c r="EGM15">
        <v>91</v>
      </c>
      <c r="EGN15">
        <v>74</v>
      </c>
      <c r="EGO15">
        <v>1976</v>
      </c>
      <c r="EGP15">
        <v>1977</v>
      </c>
      <c r="EGQ15">
        <v>1978</v>
      </c>
      <c r="EGR15">
        <v>1979</v>
      </c>
      <c r="EGS15">
        <v>1980</v>
      </c>
      <c r="EGT15">
        <v>1981</v>
      </c>
      <c r="EGU15">
        <v>1982</v>
      </c>
      <c r="EGV15">
        <v>1983</v>
      </c>
      <c r="EGW15">
        <v>1984</v>
      </c>
      <c r="EGX15">
        <v>0</v>
      </c>
      <c r="EGY15">
        <v>0</v>
      </c>
      <c r="EGZ15">
        <v>0</v>
      </c>
      <c r="EHA15">
        <v>1985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1986</v>
      </c>
      <c r="EHH15">
        <v>0</v>
      </c>
      <c r="EHI15">
        <v>1987</v>
      </c>
      <c r="EHJ15">
        <v>1988</v>
      </c>
      <c r="EHK15">
        <v>1989</v>
      </c>
      <c r="EHL15">
        <v>1990</v>
      </c>
      <c r="EHM15">
        <v>0</v>
      </c>
      <c r="EHN15">
        <v>1991</v>
      </c>
      <c r="EHO15">
        <v>0</v>
      </c>
      <c r="EHP15">
        <v>1992</v>
      </c>
      <c r="EHQ15">
        <v>0</v>
      </c>
      <c r="EHR15">
        <v>1993</v>
      </c>
      <c r="EHS15">
        <v>1994</v>
      </c>
      <c r="EHT15">
        <v>0</v>
      </c>
      <c r="EHU15">
        <v>1995</v>
      </c>
      <c r="EHV15">
        <v>0</v>
      </c>
      <c r="EHW15">
        <v>1996</v>
      </c>
      <c r="EHX15">
        <v>0</v>
      </c>
      <c r="EHY15">
        <v>1997</v>
      </c>
      <c r="EHZ15">
        <v>1998</v>
      </c>
      <c r="EIA15">
        <v>81</v>
      </c>
      <c r="EIB15">
        <v>2</v>
      </c>
      <c r="EIC15">
        <v>0</v>
      </c>
      <c r="EID15">
        <v>0</v>
      </c>
      <c r="EIE15">
        <v>0</v>
      </c>
      <c r="EIF15">
        <v>1999</v>
      </c>
      <c r="EIG15">
        <v>2000</v>
      </c>
      <c r="EIH15">
        <v>0</v>
      </c>
      <c r="EII15">
        <v>2001</v>
      </c>
      <c r="EIJ15">
        <v>0</v>
      </c>
      <c r="EIK15">
        <v>0</v>
      </c>
      <c r="EIL15">
        <v>2002</v>
      </c>
      <c r="EIM15">
        <v>2003</v>
      </c>
      <c r="EIN15">
        <v>2004</v>
      </c>
      <c r="EIO15">
        <v>0</v>
      </c>
      <c r="EIP15">
        <v>2005</v>
      </c>
      <c r="EIQ15">
        <v>2006</v>
      </c>
      <c r="EIR15">
        <v>2007</v>
      </c>
      <c r="EIS15">
        <v>2008</v>
      </c>
      <c r="EIT15">
        <v>0</v>
      </c>
      <c r="EIU15">
        <v>0</v>
      </c>
      <c r="EIV15">
        <v>2009</v>
      </c>
      <c r="EIW15">
        <v>2010</v>
      </c>
      <c r="EIX15">
        <v>2011</v>
      </c>
      <c r="EIY15">
        <v>0</v>
      </c>
      <c r="EIZ15">
        <v>2012</v>
      </c>
      <c r="EJA15">
        <v>118</v>
      </c>
      <c r="EJB15">
        <v>0</v>
      </c>
      <c r="EJC15">
        <v>4</v>
      </c>
      <c r="EJD15">
        <v>2013</v>
      </c>
      <c r="EJE15">
        <v>0</v>
      </c>
      <c r="EJF15">
        <v>2014</v>
      </c>
      <c r="EJG15">
        <v>2015</v>
      </c>
      <c r="EJH15">
        <v>0</v>
      </c>
      <c r="EJI15">
        <v>0</v>
      </c>
      <c r="EJJ15">
        <v>2016</v>
      </c>
      <c r="EJK15">
        <v>0</v>
      </c>
      <c r="EJL15">
        <v>105</v>
      </c>
      <c r="EJM15">
        <v>2017</v>
      </c>
      <c r="EJN15">
        <v>2018</v>
      </c>
      <c r="EJO15">
        <v>2019</v>
      </c>
      <c r="EJP15">
        <v>0</v>
      </c>
      <c r="EJQ15">
        <v>0</v>
      </c>
      <c r="EJR15">
        <v>2020</v>
      </c>
      <c r="EJS15">
        <v>0</v>
      </c>
      <c r="EJT15">
        <v>0</v>
      </c>
      <c r="EJU15">
        <v>2021</v>
      </c>
      <c r="EJV15">
        <v>0</v>
      </c>
      <c r="EJW15">
        <v>0</v>
      </c>
      <c r="EJX15">
        <v>0</v>
      </c>
      <c r="EJY15">
        <v>0</v>
      </c>
      <c r="EJZ15">
        <v>0</v>
      </c>
      <c r="EKA15">
        <v>2022</v>
      </c>
      <c r="EKB15">
        <v>0</v>
      </c>
      <c r="EKC15">
        <v>9</v>
      </c>
      <c r="EKD15">
        <v>0</v>
      </c>
      <c r="EKE15">
        <v>2023</v>
      </c>
      <c r="EKF15">
        <v>0</v>
      </c>
      <c r="EKG15">
        <v>2024</v>
      </c>
      <c r="EKH15">
        <v>0</v>
      </c>
      <c r="EKI15">
        <v>2025</v>
      </c>
      <c r="EKJ15">
        <v>0</v>
      </c>
      <c r="EKK15">
        <v>0</v>
      </c>
      <c r="EKL15">
        <v>2026</v>
      </c>
      <c r="EKM15">
        <v>2027</v>
      </c>
      <c r="EKN15">
        <v>0</v>
      </c>
      <c r="EKO15">
        <v>2028</v>
      </c>
      <c r="EKP15">
        <v>2029</v>
      </c>
      <c r="EKQ15">
        <v>0</v>
      </c>
      <c r="EKR15">
        <v>0</v>
      </c>
      <c r="EKS15">
        <v>0</v>
      </c>
      <c r="EKT15">
        <v>0</v>
      </c>
      <c r="EKU15">
        <v>2030</v>
      </c>
      <c r="EKV15">
        <v>0</v>
      </c>
      <c r="EKW15">
        <v>0</v>
      </c>
      <c r="EKX15">
        <v>0</v>
      </c>
      <c r="EKY15">
        <v>0</v>
      </c>
      <c r="EKZ15">
        <v>0</v>
      </c>
      <c r="ELA15">
        <v>0</v>
      </c>
      <c r="ELB15">
        <v>46</v>
      </c>
      <c r="ELC15">
        <v>0</v>
      </c>
      <c r="ELD15">
        <v>116</v>
      </c>
      <c r="ELE15">
        <v>6</v>
      </c>
      <c r="ELF15">
        <v>0</v>
      </c>
      <c r="ELG15">
        <v>0</v>
      </c>
      <c r="ELH15">
        <v>2031</v>
      </c>
      <c r="ELI15">
        <v>0</v>
      </c>
      <c r="ELJ15">
        <v>0</v>
      </c>
      <c r="ELK15">
        <v>2032</v>
      </c>
      <c r="ELL15">
        <v>27</v>
      </c>
      <c r="ELM15">
        <v>0</v>
      </c>
      <c r="ELN15">
        <v>2033</v>
      </c>
      <c r="ELO15">
        <v>2034</v>
      </c>
      <c r="ELP15">
        <v>2035</v>
      </c>
      <c r="ELQ15">
        <v>0</v>
      </c>
      <c r="ELR15">
        <v>0</v>
      </c>
      <c r="ELS15">
        <v>2036</v>
      </c>
      <c r="ELT15">
        <v>2037</v>
      </c>
      <c r="ELU15">
        <v>0</v>
      </c>
      <c r="ELV15">
        <v>0</v>
      </c>
      <c r="ELW15">
        <v>17</v>
      </c>
      <c r="ELX15">
        <v>2038</v>
      </c>
      <c r="ELY15">
        <v>0</v>
      </c>
      <c r="ELZ15">
        <v>0</v>
      </c>
      <c r="EMA15">
        <v>2039</v>
      </c>
      <c r="EMB15">
        <v>2040</v>
      </c>
      <c r="EMC15">
        <v>2041</v>
      </c>
      <c r="EMD15">
        <v>2042</v>
      </c>
      <c r="EME15">
        <v>2043</v>
      </c>
      <c r="EMF15">
        <v>0</v>
      </c>
      <c r="EMG15">
        <v>0</v>
      </c>
      <c r="EMH15">
        <v>2044</v>
      </c>
      <c r="EMI15">
        <v>0</v>
      </c>
      <c r="EMJ15">
        <v>0</v>
      </c>
      <c r="EMK15">
        <v>2045</v>
      </c>
      <c r="EML15">
        <v>2046</v>
      </c>
      <c r="EMM15">
        <v>2047</v>
      </c>
      <c r="EMN15">
        <v>58</v>
      </c>
      <c r="EMO15">
        <v>0</v>
      </c>
      <c r="EMP15">
        <v>0</v>
      </c>
      <c r="EMQ15">
        <v>2048</v>
      </c>
      <c r="EMR15">
        <v>0</v>
      </c>
      <c r="EMS15">
        <v>2049</v>
      </c>
      <c r="EMT15">
        <v>2050</v>
      </c>
      <c r="EMU15">
        <v>2051</v>
      </c>
      <c r="EMV15">
        <v>2052</v>
      </c>
      <c r="EMW15">
        <v>0</v>
      </c>
      <c r="EMX15">
        <v>0</v>
      </c>
      <c r="EMY15">
        <v>2053</v>
      </c>
      <c r="EMZ15">
        <v>0</v>
      </c>
      <c r="ENA15">
        <v>0</v>
      </c>
      <c r="ENB15">
        <v>14</v>
      </c>
      <c r="ENC15">
        <v>2054</v>
      </c>
      <c r="END15">
        <v>2055</v>
      </c>
      <c r="ENE15">
        <v>0</v>
      </c>
      <c r="ENF15">
        <v>0</v>
      </c>
      <c r="ENG15">
        <v>0</v>
      </c>
      <c r="ENH15">
        <v>2056</v>
      </c>
      <c r="ENI15">
        <v>2057</v>
      </c>
      <c r="ENJ15">
        <v>2058</v>
      </c>
      <c r="ENK15">
        <v>0</v>
      </c>
      <c r="ENL15">
        <v>2059</v>
      </c>
      <c r="ENM15">
        <v>2060</v>
      </c>
      <c r="ENN15">
        <v>0</v>
      </c>
      <c r="ENO15">
        <v>0</v>
      </c>
      <c r="ENP15">
        <v>2</v>
      </c>
      <c r="ENQ15">
        <v>0</v>
      </c>
      <c r="ENR15">
        <v>2061</v>
      </c>
      <c r="ENS15">
        <v>0</v>
      </c>
      <c r="ENT15">
        <v>2062</v>
      </c>
      <c r="ENU15">
        <v>0</v>
      </c>
      <c r="ENV15">
        <v>0</v>
      </c>
      <c r="ENW15">
        <v>2063</v>
      </c>
      <c r="ENX15">
        <v>0</v>
      </c>
      <c r="ENY15">
        <v>0</v>
      </c>
      <c r="ENZ15">
        <v>2064</v>
      </c>
      <c r="EOA15">
        <v>2065</v>
      </c>
      <c r="EOB15">
        <v>0</v>
      </c>
      <c r="EOC15">
        <v>2066</v>
      </c>
      <c r="EOD15">
        <v>0</v>
      </c>
      <c r="EOE15">
        <v>2067</v>
      </c>
      <c r="EOF15">
        <v>2068</v>
      </c>
      <c r="EOG15">
        <v>2069</v>
      </c>
      <c r="EOH15">
        <v>0</v>
      </c>
      <c r="EOI15">
        <v>0</v>
      </c>
      <c r="EOJ15">
        <v>2070</v>
      </c>
      <c r="EOK15">
        <v>0</v>
      </c>
      <c r="EOL15">
        <v>1</v>
      </c>
      <c r="EOM15">
        <v>2071</v>
      </c>
      <c r="EON15">
        <v>2072</v>
      </c>
      <c r="EOO15">
        <v>2073</v>
      </c>
      <c r="EOP15">
        <v>0</v>
      </c>
      <c r="EOQ15">
        <v>2074</v>
      </c>
      <c r="EOR15">
        <v>0</v>
      </c>
      <c r="EOS15">
        <v>2075</v>
      </c>
      <c r="EOT15">
        <v>2076</v>
      </c>
      <c r="EOU15">
        <v>0</v>
      </c>
      <c r="EOV15">
        <v>2077</v>
      </c>
      <c r="EOW15">
        <v>0</v>
      </c>
      <c r="EOX15">
        <v>2078</v>
      </c>
      <c r="EOY15">
        <v>0</v>
      </c>
      <c r="EOZ15">
        <v>0</v>
      </c>
      <c r="EPA15">
        <v>0</v>
      </c>
      <c r="EPB15">
        <v>23</v>
      </c>
      <c r="EPC15">
        <v>0</v>
      </c>
      <c r="EPD15">
        <v>0</v>
      </c>
      <c r="EPE15">
        <v>0</v>
      </c>
      <c r="EPF15">
        <v>2079</v>
      </c>
      <c r="EPG15">
        <v>2080</v>
      </c>
      <c r="EPH15">
        <v>2081</v>
      </c>
      <c r="EPI15">
        <v>0</v>
      </c>
      <c r="EPJ15">
        <v>2082</v>
      </c>
      <c r="EPK15">
        <v>2083</v>
      </c>
      <c r="EPL15">
        <v>2084</v>
      </c>
      <c r="EPM15">
        <v>0</v>
      </c>
      <c r="EPN15">
        <v>2085</v>
      </c>
      <c r="EPO15">
        <v>2086</v>
      </c>
      <c r="EPP15">
        <v>2087</v>
      </c>
      <c r="EPQ15">
        <v>2088</v>
      </c>
      <c r="EPR15">
        <v>0</v>
      </c>
      <c r="EPS15">
        <v>47</v>
      </c>
      <c r="EPT15">
        <v>2089</v>
      </c>
      <c r="EPU15">
        <v>2090</v>
      </c>
      <c r="EPV15">
        <v>2091</v>
      </c>
      <c r="EPW15">
        <v>2092</v>
      </c>
      <c r="EPX15">
        <v>0</v>
      </c>
      <c r="EPY15">
        <v>2093</v>
      </c>
      <c r="EPZ15">
        <v>0</v>
      </c>
      <c r="EQA15">
        <v>0</v>
      </c>
      <c r="EQB15">
        <v>2094</v>
      </c>
      <c r="EQC15">
        <v>2095</v>
      </c>
      <c r="EQD15">
        <v>1</v>
      </c>
      <c r="EQE15">
        <v>2096</v>
      </c>
      <c r="EQF15">
        <v>2097</v>
      </c>
      <c r="EQG15">
        <v>2098</v>
      </c>
      <c r="EQH15">
        <v>0</v>
      </c>
      <c r="EQI15">
        <v>2099</v>
      </c>
      <c r="EQJ15">
        <v>2100</v>
      </c>
      <c r="EQK15">
        <v>2101</v>
      </c>
      <c r="EQL15">
        <v>2102</v>
      </c>
      <c r="EQM15">
        <v>2103</v>
      </c>
      <c r="EQN15">
        <v>0</v>
      </c>
      <c r="EQO15">
        <v>5</v>
      </c>
      <c r="EQP15">
        <v>2104</v>
      </c>
      <c r="EQQ15">
        <v>2105</v>
      </c>
      <c r="EQR15">
        <v>2106</v>
      </c>
      <c r="EQS15">
        <v>0</v>
      </c>
      <c r="EQT15">
        <v>0</v>
      </c>
      <c r="EQU15">
        <v>1</v>
      </c>
      <c r="EQV15">
        <v>2107</v>
      </c>
      <c r="EQW15">
        <v>2108</v>
      </c>
      <c r="EQX15">
        <v>2109</v>
      </c>
      <c r="EQY15">
        <v>0</v>
      </c>
      <c r="EQZ15">
        <v>2110</v>
      </c>
      <c r="ERA15">
        <v>2111</v>
      </c>
      <c r="ERB15">
        <v>2112</v>
      </c>
      <c r="ERC15">
        <v>0</v>
      </c>
      <c r="ERD15">
        <v>2113</v>
      </c>
      <c r="ERE15">
        <v>2114</v>
      </c>
      <c r="ERF15">
        <v>0</v>
      </c>
      <c r="ERG15">
        <v>2115</v>
      </c>
      <c r="ERH15">
        <v>2116</v>
      </c>
      <c r="ERI15">
        <v>2117</v>
      </c>
      <c r="ERJ15">
        <v>3</v>
      </c>
      <c r="ERK15">
        <v>0</v>
      </c>
      <c r="ERL15">
        <v>2118</v>
      </c>
      <c r="ERM15">
        <v>0</v>
      </c>
      <c r="ERN15">
        <v>0</v>
      </c>
      <c r="ERO15">
        <v>0</v>
      </c>
      <c r="ERP15">
        <v>2119</v>
      </c>
      <c r="ERQ15">
        <v>2120</v>
      </c>
      <c r="ERR15">
        <v>2121</v>
      </c>
      <c r="ERS15">
        <v>2122</v>
      </c>
      <c r="ERT15">
        <v>0</v>
      </c>
      <c r="ERU15">
        <v>0</v>
      </c>
      <c r="ERV15">
        <v>2123</v>
      </c>
      <c r="ERW15">
        <v>111</v>
      </c>
      <c r="ERX15">
        <v>2124</v>
      </c>
      <c r="ERY15">
        <v>0</v>
      </c>
      <c r="ERZ15">
        <v>0</v>
      </c>
      <c r="ESA15">
        <v>0</v>
      </c>
      <c r="ESB15">
        <v>2125</v>
      </c>
      <c r="ESC15">
        <v>0</v>
      </c>
      <c r="ESD15">
        <v>2126</v>
      </c>
      <c r="ESE15">
        <v>2127</v>
      </c>
      <c r="ESF15">
        <v>2128</v>
      </c>
      <c r="ESG15">
        <v>0</v>
      </c>
      <c r="ESH15">
        <v>2129</v>
      </c>
      <c r="ESI15">
        <v>0</v>
      </c>
      <c r="ESJ15">
        <v>0</v>
      </c>
      <c r="ESK15">
        <v>0</v>
      </c>
      <c r="ESL15">
        <v>0</v>
      </c>
      <c r="ESM15">
        <v>2130</v>
      </c>
      <c r="ESN15">
        <v>2131</v>
      </c>
      <c r="ESO15">
        <v>0</v>
      </c>
      <c r="ESP15">
        <v>2132</v>
      </c>
      <c r="ESQ15">
        <v>2133</v>
      </c>
      <c r="ESR15">
        <v>0</v>
      </c>
      <c r="ESS15">
        <v>0</v>
      </c>
      <c r="EST15">
        <v>0</v>
      </c>
      <c r="ESU15">
        <v>2134</v>
      </c>
      <c r="ESV15">
        <v>0</v>
      </c>
      <c r="ESW15">
        <v>0</v>
      </c>
      <c r="ESX15">
        <v>2135</v>
      </c>
      <c r="ESY15">
        <v>2136</v>
      </c>
      <c r="ESZ15">
        <v>0</v>
      </c>
      <c r="ETA15">
        <v>2137</v>
      </c>
      <c r="ETB15">
        <v>2138</v>
      </c>
      <c r="ETC15">
        <v>77</v>
      </c>
      <c r="ETD15">
        <v>0</v>
      </c>
      <c r="ETE15">
        <v>2139</v>
      </c>
      <c r="ETF15">
        <v>0</v>
      </c>
      <c r="ETG15">
        <v>0</v>
      </c>
      <c r="ETH15">
        <v>0</v>
      </c>
      <c r="ETI15">
        <v>0</v>
      </c>
      <c r="ETJ15">
        <v>24</v>
      </c>
      <c r="ETK15">
        <v>0</v>
      </c>
      <c r="ETL15">
        <v>2140</v>
      </c>
      <c r="ETM15">
        <v>0</v>
      </c>
      <c r="ETN15">
        <v>0</v>
      </c>
      <c r="ETO15">
        <v>2141</v>
      </c>
      <c r="ETP15">
        <v>2142</v>
      </c>
      <c r="ETQ15">
        <v>2143</v>
      </c>
      <c r="ETR15">
        <v>2144</v>
      </c>
      <c r="ETS15">
        <v>110</v>
      </c>
      <c r="ETT15">
        <v>2145</v>
      </c>
      <c r="ETU15">
        <v>0</v>
      </c>
      <c r="ETV15">
        <v>2146</v>
      </c>
      <c r="ETW15">
        <v>0</v>
      </c>
      <c r="ETX15">
        <v>0</v>
      </c>
      <c r="ETY15">
        <v>2147</v>
      </c>
      <c r="ETZ15">
        <v>2148</v>
      </c>
      <c r="EUA15">
        <v>0</v>
      </c>
      <c r="EUB15">
        <v>103</v>
      </c>
      <c r="EUC15">
        <v>2149</v>
      </c>
      <c r="EUD15">
        <v>2150</v>
      </c>
      <c r="EUE15">
        <v>2151</v>
      </c>
      <c r="EUF15">
        <v>2152</v>
      </c>
      <c r="EUG15">
        <v>0</v>
      </c>
      <c r="EUH15">
        <v>0</v>
      </c>
      <c r="EUI15">
        <v>0</v>
      </c>
      <c r="EUJ15">
        <v>119</v>
      </c>
      <c r="EUK15">
        <v>2153</v>
      </c>
      <c r="EUL15">
        <v>99</v>
      </c>
      <c r="EUM15">
        <v>0</v>
      </c>
      <c r="EUN15">
        <v>2154</v>
      </c>
      <c r="EUO15">
        <v>2155</v>
      </c>
      <c r="EUP15">
        <v>0</v>
      </c>
      <c r="EUQ15">
        <v>2156</v>
      </c>
      <c r="EUR15">
        <v>2157</v>
      </c>
      <c r="EUS15">
        <v>2158</v>
      </c>
      <c r="EUT15">
        <v>0</v>
      </c>
      <c r="EUU15">
        <v>0</v>
      </c>
      <c r="EUV15">
        <v>0</v>
      </c>
      <c r="EUW15">
        <v>2159</v>
      </c>
      <c r="EUX15">
        <v>2160</v>
      </c>
      <c r="EUY15">
        <v>0</v>
      </c>
      <c r="EUZ15">
        <v>2161</v>
      </c>
      <c r="EVA15">
        <v>5</v>
      </c>
      <c r="EVB15">
        <v>0</v>
      </c>
      <c r="EVC15">
        <v>2162</v>
      </c>
      <c r="EVD15">
        <v>2163</v>
      </c>
      <c r="EVE15">
        <v>2164</v>
      </c>
      <c r="EVF15">
        <v>0</v>
      </c>
      <c r="EVG15">
        <v>0</v>
      </c>
      <c r="EVH15">
        <v>0</v>
      </c>
      <c r="EVI15">
        <v>0</v>
      </c>
      <c r="EVJ15">
        <v>2165</v>
      </c>
      <c r="EVK15">
        <v>2166</v>
      </c>
      <c r="EVL15">
        <v>0</v>
      </c>
      <c r="EVM15">
        <v>0</v>
      </c>
      <c r="EVN15">
        <v>0</v>
      </c>
      <c r="EVO15">
        <v>2167</v>
      </c>
      <c r="EVP15">
        <v>0</v>
      </c>
      <c r="EVQ15">
        <v>2168</v>
      </c>
      <c r="EVR15">
        <v>2169</v>
      </c>
      <c r="EVS15">
        <v>2170</v>
      </c>
      <c r="EVT15">
        <v>0</v>
      </c>
      <c r="EVU15">
        <v>0</v>
      </c>
      <c r="EVV15">
        <v>117</v>
      </c>
      <c r="EVW15">
        <v>2171</v>
      </c>
      <c r="EVX15">
        <v>86</v>
      </c>
      <c r="EVY15">
        <v>115</v>
      </c>
      <c r="EVZ15">
        <v>0</v>
      </c>
      <c r="EWA15">
        <v>2172</v>
      </c>
      <c r="EWB15">
        <v>0</v>
      </c>
      <c r="EWC15">
        <v>0</v>
      </c>
      <c r="EWD15">
        <v>2173</v>
      </c>
      <c r="EWE15">
        <v>0</v>
      </c>
      <c r="EWF15">
        <v>15</v>
      </c>
      <c r="EWG15">
        <v>0</v>
      </c>
      <c r="EWH15">
        <v>0</v>
      </c>
      <c r="EWI15">
        <v>2174</v>
      </c>
      <c r="EWJ15">
        <v>2175</v>
      </c>
      <c r="EWK15">
        <v>2176</v>
      </c>
      <c r="EWL15">
        <v>0</v>
      </c>
      <c r="EWM15">
        <v>0</v>
      </c>
      <c r="EWN15">
        <v>0</v>
      </c>
      <c r="EWO15">
        <v>2177</v>
      </c>
      <c r="EWP15">
        <v>2178</v>
      </c>
      <c r="EWQ15">
        <v>83</v>
      </c>
      <c r="EWR15">
        <v>2179</v>
      </c>
      <c r="EWS15">
        <v>2180</v>
      </c>
      <c r="EWT15">
        <v>0</v>
      </c>
      <c r="EWU15">
        <v>2181</v>
      </c>
      <c r="EWV15">
        <v>2182</v>
      </c>
      <c r="EWW15">
        <v>2183</v>
      </c>
      <c r="EWX15">
        <v>0</v>
      </c>
      <c r="EWY15">
        <v>0</v>
      </c>
      <c r="EWZ15">
        <v>0</v>
      </c>
      <c r="EXA15">
        <v>0</v>
      </c>
      <c r="EXB15">
        <v>0</v>
      </c>
      <c r="EXC15">
        <v>0</v>
      </c>
      <c r="EXD15">
        <v>2184</v>
      </c>
      <c r="EXE15">
        <v>2185</v>
      </c>
      <c r="EXF15">
        <v>0</v>
      </c>
      <c r="EXG15">
        <v>0</v>
      </c>
      <c r="EXH15">
        <v>119</v>
      </c>
      <c r="EXI15">
        <v>0</v>
      </c>
      <c r="EXJ15">
        <v>0</v>
      </c>
      <c r="EXK15">
        <v>0</v>
      </c>
      <c r="EXL15">
        <v>2186</v>
      </c>
      <c r="EXM15">
        <v>3</v>
      </c>
      <c r="EXN15">
        <v>0</v>
      </c>
      <c r="EXO15">
        <v>0</v>
      </c>
      <c r="EXP15">
        <v>0</v>
      </c>
      <c r="EXQ15">
        <v>0</v>
      </c>
      <c r="EXR15">
        <v>0</v>
      </c>
      <c r="EXS15">
        <v>0</v>
      </c>
      <c r="EXT15">
        <v>2187</v>
      </c>
      <c r="EXU15">
        <v>2188</v>
      </c>
      <c r="EXV15">
        <v>0</v>
      </c>
      <c r="EXW15">
        <v>0</v>
      </c>
      <c r="EXX15">
        <v>2189</v>
      </c>
      <c r="EXY15">
        <v>2190</v>
      </c>
      <c r="EXZ15">
        <v>0</v>
      </c>
      <c r="EYA15">
        <v>0</v>
      </c>
      <c r="EYB15">
        <v>0</v>
      </c>
      <c r="EYC15">
        <v>0</v>
      </c>
      <c r="EYD15">
        <v>0</v>
      </c>
      <c r="EYE15">
        <v>84</v>
      </c>
      <c r="EYF15">
        <v>2191</v>
      </c>
      <c r="EYG15">
        <v>2192</v>
      </c>
      <c r="EYH15">
        <v>2193</v>
      </c>
      <c r="EYI15">
        <v>2194</v>
      </c>
      <c r="EYJ15">
        <v>2195</v>
      </c>
      <c r="EYK15">
        <v>0</v>
      </c>
      <c r="EYL15">
        <v>2196</v>
      </c>
      <c r="EYM15">
        <v>2197</v>
      </c>
      <c r="EYN15">
        <v>92</v>
      </c>
      <c r="EYO15">
        <v>2198</v>
      </c>
      <c r="EYP15">
        <v>2199</v>
      </c>
      <c r="EYQ15">
        <v>2200</v>
      </c>
      <c r="EYR15">
        <v>0</v>
      </c>
      <c r="EYS15">
        <v>2201</v>
      </c>
      <c r="EYT15">
        <v>0</v>
      </c>
      <c r="EYU15">
        <v>2202</v>
      </c>
      <c r="EYV15">
        <v>2203</v>
      </c>
      <c r="EYW15">
        <v>0</v>
      </c>
      <c r="EYX15">
        <v>112</v>
      </c>
      <c r="EYY15">
        <v>2204</v>
      </c>
      <c r="EYZ15">
        <v>0</v>
      </c>
      <c r="EZA15">
        <v>0</v>
      </c>
      <c r="EZB15">
        <v>2205</v>
      </c>
      <c r="EZC15">
        <v>0</v>
      </c>
      <c r="EZD15">
        <v>0</v>
      </c>
      <c r="EZE15">
        <v>2206</v>
      </c>
      <c r="EZF15">
        <v>2207</v>
      </c>
      <c r="EZG15">
        <v>2208</v>
      </c>
      <c r="EZH15">
        <v>2209</v>
      </c>
      <c r="EZI15">
        <v>2210</v>
      </c>
      <c r="EZJ15">
        <v>0</v>
      </c>
      <c r="EZK15">
        <v>0</v>
      </c>
      <c r="EZL15">
        <v>118</v>
      </c>
      <c r="EZM15">
        <v>0</v>
      </c>
      <c r="EZN15">
        <v>0</v>
      </c>
      <c r="EZO15">
        <v>2211</v>
      </c>
      <c r="EZP15">
        <v>2212</v>
      </c>
      <c r="EZQ15">
        <v>2213</v>
      </c>
      <c r="EZR15">
        <v>2214</v>
      </c>
      <c r="EZS15">
        <v>2215</v>
      </c>
      <c r="EZT15">
        <v>2216</v>
      </c>
      <c r="EZU15">
        <v>2217</v>
      </c>
      <c r="EZV15">
        <v>2218</v>
      </c>
      <c r="EZW15">
        <v>2219</v>
      </c>
      <c r="EZX15">
        <v>0</v>
      </c>
      <c r="EZY15">
        <v>2220</v>
      </c>
      <c r="EZZ15">
        <v>2</v>
      </c>
      <c r="FAA15">
        <v>0</v>
      </c>
      <c r="FAB15">
        <v>0</v>
      </c>
      <c r="FAC15">
        <v>11</v>
      </c>
      <c r="FAD15">
        <v>2221</v>
      </c>
      <c r="FAE15">
        <v>2222</v>
      </c>
      <c r="FAF15">
        <v>2223</v>
      </c>
      <c r="FAG15">
        <v>0</v>
      </c>
      <c r="FAH15">
        <v>0</v>
      </c>
      <c r="FAI15">
        <v>2224</v>
      </c>
      <c r="FAJ15">
        <v>2225</v>
      </c>
      <c r="FAK15">
        <v>0</v>
      </c>
      <c r="FAL15">
        <v>2226</v>
      </c>
      <c r="FAM15">
        <v>2227</v>
      </c>
      <c r="FAN15">
        <v>2228</v>
      </c>
      <c r="FAO15">
        <v>0</v>
      </c>
      <c r="FAP15">
        <v>2229</v>
      </c>
      <c r="FAQ15">
        <v>0</v>
      </c>
      <c r="FAR15">
        <v>2230</v>
      </c>
      <c r="FAS15">
        <v>2231</v>
      </c>
      <c r="FAT15">
        <v>2232</v>
      </c>
      <c r="FAU15">
        <v>0</v>
      </c>
      <c r="FAV15">
        <v>0</v>
      </c>
      <c r="FAW15">
        <v>0</v>
      </c>
      <c r="FAX15">
        <v>2233</v>
      </c>
      <c r="FAY15">
        <v>0</v>
      </c>
      <c r="FAZ15">
        <v>2234</v>
      </c>
      <c r="FBA15">
        <v>2235</v>
      </c>
      <c r="FBB15">
        <v>2236</v>
      </c>
      <c r="FBC15">
        <v>2237</v>
      </c>
      <c r="FBD15">
        <v>0</v>
      </c>
      <c r="FBE15">
        <v>2238</v>
      </c>
      <c r="FBF15">
        <v>2239</v>
      </c>
      <c r="FBG15">
        <v>2240</v>
      </c>
      <c r="FBH15">
        <v>2241</v>
      </c>
      <c r="FBI15">
        <v>2242</v>
      </c>
      <c r="FBJ15">
        <v>2243</v>
      </c>
      <c r="FBK15">
        <v>0</v>
      </c>
      <c r="FBL15">
        <v>0</v>
      </c>
      <c r="FBM15">
        <v>31</v>
      </c>
      <c r="FBN15">
        <v>0</v>
      </c>
      <c r="FBO15">
        <v>0</v>
      </c>
      <c r="FBP15">
        <v>46</v>
      </c>
      <c r="FBQ15">
        <v>2244</v>
      </c>
      <c r="FBR15">
        <v>2245</v>
      </c>
      <c r="FBS15">
        <v>2246</v>
      </c>
      <c r="FBT15">
        <v>2247</v>
      </c>
      <c r="FBU15">
        <v>2248</v>
      </c>
      <c r="FBV15">
        <v>2249</v>
      </c>
      <c r="FBW15">
        <v>0</v>
      </c>
      <c r="FBX15">
        <v>2250</v>
      </c>
      <c r="FBY15">
        <v>0</v>
      </c>
      <c r="FBZ15">
        <v>2251</v>
      </c>
      <c r="FCA15">
        <v>2252</v>
      </c>
      <c r="FCB15">
        <v>2253</v>
      </c>
      <c r="FCC15">
        <v>2254</v>
      </c>
      <c r="FCD15">
        <v>0</v>
      </c>
      <c r="FCE15">
        <v>2255</v>
      </c>
      <c r="FCF15">
        <v>0</v>
      </c>
      <c r="FCG15">
        <v>0</v>
      </c>
      <c r="FCH15">
        <v>0</v>
      </c>
      <c r="FCI15">
        <v>0</v>
      </c>
      <c r="FCJ15">
        <v>2256</v>
      </c>
      <c r="FCK15">
        <v>0</v>
      </c>
      <c r="FCL15">
        <v>0</v>
      </c>
      <c r="FCM15">
        <v>0</v>
      </c>
      <c r="FCN15">
        <v>0</v>
      </c>
      <c r="FCO15">
        <v>0</v>
      </c>
      <c r="FCP15">
        <v>2257</v>
      </c>
      <c r="FCQ15">
        <v>20</v>
      </c>
      <c r="FCR15">
        <v>2258</v>
      </c>
      <c r="FCS15">
        <v>0</v>
      </c>
      <c r="FCT15">
        <v>2259</v>
      </c>
      <c r="FCU15">
        <v>2260</v>
      </c>
      <c r="FCV15">
        <v>0</v>
      </c>
      <c r="FCW15">
        <v>0</v>
      </c>
      <c r="FCX15">
        <v>2261</v>
      </c>
      <c r="FCY15">
        <v>0</v>
      </c>
      <c r="FCZ15">
        <v>0</v>
      </c>
      <c r="FDA15">
        <v>2262</v>
      </c>
      <c r="FDB15">
        <v>0</v>
      </c>
      <c r="FDC15">
        <v>0</v>
      </c>
      <c r="FDD15">
        <v>2263</v>
      </c>
      <c r="FDE15">
        <v>0</v>
      </c>
      <c r="FDF15">
        <v>2264</v>
      </c>
      <c r="FDG15">
        <v>3</v>
      </c>
      <c r="FDH15">
        <v>0</v>
      </c>
      <c r="FDI15">
        <v>2265</v>
      </c>
      <c r="FDJ15">
        <v>13</v>
      </c>
      <c r="FDK15">
        <v>0</v>
      </c>
      <c r="FDL15">
        <v>2266</v>
      </c>
      <c r="FDM15">
        <v>2267</v>
      </c>
      <c r="FDN15">
        <v>0</v>
      </c>
      <c r="FDO15">
        <v>0</v>
      </c>
      <c r="FDP15">
        <v>2268</v>
      </c>
      <c r="FDQ15">
        <v>2269</v>
      </c>
      <c r="FDR15">
        <v>2270</v>
      </c>
      <c r="FDS15">
        <v>2271</v>
      </c>
      <c r="FDT15">
        <v>2272</v>
      </c>
      <c r="FDU15">
        <v>0</v>
      </c>
      <c r="FDV15">
        <v>2273</v>
      </c>
      <c r="FDW15">
        <v>2274</v>
      </c>
      <c r="FDX15">
        <v>2275</v>
      </c>
      <c r="FDY15">
        <v>0</v>
      </c>
      <c r="FDZ15">
        <v>39</v>
      </c>
      <c r="FEA15">
        <v>2276</v>
      </c>
      <c r="FEB15">
        <v>2277</v>
      </c>
      <c r="FEC15">
        <v>108</v>
      </c>
      <c r="FED15">
        <v>2278</v>
      </c>
      <c r="FEE15">
        <v>2279</v>
      </c>
      <c r="FEF15">
        <v>18</v>
      </c>
      <c r="FEG15">
        <v>0</v>
      </c>
      <c r="FEH15">
        <v>0</v>
      </c>
      <c r="FEI15">
        <v>0</v>
      </c>
      <c r="FEJ15">
        <v>0</v>
      </c>
      <c r="FEK15">
        <v>2280</v>
      </c>
      <c r="FEL15">
        <v>2281</v>
      </c>
      <c r="FEM15">
        <v>2282</v>
      </c>
      <c r="FEN15">
        <v>0</v>
      </c>
      <c r="FEO15">
        <v>0</v>
      </c>
      <c r="FEP15">
        <v>2283</v>
      </c>
      <c r="FEQ15">
        <v>0</v>
      </c>
      <c r="FER15">
        <v>2284</v>
      </c>
      <c r="FES15">
        <v>2285</v>
      </c>
      <c r="FET15">
        <v>2286</v>
      </c>
      <c r="FEU15">
        <v>2287</v>
      </c>
      <c r="FEV15">
        <v>0</v>
      </c>
      <c r="FEW15">
        <v>0</v>
      </c>
      <c r="FEX15">
        <v>2288</v>
      </c>
      <c r="FEY15">
        <v>2289</v>
      </c>
      <c r="FEZ15">
        <v>2290</v>
      </c>
      <c r="FFA15">
        <v>95</v>
      </c>
      <c r="FFB15">
        <v>0</v>
      </c>
      <c r="FFC15">
        <v>0</v>
      </c>
      <c r="FFD15">
        <v>2291</v>
      </c>
      <c r="FFE15">
        <v>2292</v>
      </c>
      <c r="FFF15">
        <v>101</v>
      </c>
      <c r="FFG15">
        <v>0</v>
      </c>
      <c r="FFH15">
        <v>0</v>
      </c>
      <c r="FFI15">
        <v>2293</v>
      </c>
      <c r="FFJ15">
        <v>0</v>
      </c>
      <c r="FFK15">
        <v>0</v>
      </c>
      <c r="FFL15">
        <v>2294</v>
      </c>
      <c r="FFM15">
        <v>0</v>
      </c>
      <c r="FFN15">
        <v>0</v>
      </c>
      <c r="FFO15">
        <v>2295</v>
      </c>
      <c r="FFP15">
        <v>2296</v>
      </c>
      <c r="FFQ15">
        <v>0</v>
      </c>
      <c r="FFR15">
        <v>0</v>
      </c>
      <c r="FFS15">
        <v>2297</v>
      </c>
      <c r="FFT15">
        <v>0</v>
      </c>
      <c r="FFU15">
        <v>0</v>
      </c>
      <c r="FFV15">
        <v>0</v>
      </c>
      <c r="FFW15">
        <v>0</v>
      </c>
      <c r="FFX15">
        <v>2298</v>
      </c>
      <c r="FFY15">
        <v>2299</v>
      </c>
      <c r="FFZ15">
        <v>0</v>
      </c>
      <c r="FGA15">
        <v>2300</v>
      </c>
      <c r="FGB15">
        <v>2301</v>
      </c>
      <c r="FGC15">
        <v>2302</v>
      </c>
      <c r="FGD15">
        <v>0</v>
      </c>
      <c r="FGE15">
        <v>2303</v>
      </c>
      <c r="FGF15">
        <v>2304</v>
      </c>
      <c r="FGG15">
        <v>24</v>
      </c>
      <c r="FGH15">
        <v>2305</v>
      </c>
      <c r="FGI15">
        <v>0</v>
      </c>
      <c r="FGJ15">
        <v>2306</v>
      </c>
      <c r="FGK15">
        <v>15</v>
      </c>
      <c r="FGL15">
        <v>2307</v>
      </c>
      <c r="FGM15">
        <v>0</v>
      </c>
      <c r="FGN15">
        <v>2308</v>
      </c>
      <c r="FGO15">
        <v>2309</v>
      </c>
      <c r="FGP15">
        <v>0</v>
      </c>
      <c r="FGQ15">
        <v>0</v>
      </c>
      <c r="FGR15">
        <v>2310</v>
      </c>
      <c r="FGS15">
        <v>104</v>
      </c>
      <c r="FGT15">
        <v>2311</v>
      </c>
      <c r="FGU15">
        <v>2312</v>
      </c>
      <c r="FGV15">
        <v>2313</v>
      </c>
      <c r="FGW15">
        <v>2314</v>
      </c>
      <c r="FGX15">
        <v>0</v>
      </c>
      <c r="FGY15">
        <v>2315</v>
      </c>
      <c r="FGZ15">
        <v>2316</v>
      </c>
      <c r="FHA15">
        <v>0</v>
      </c>
      <c r="FHB15">
        <v>2317</v>
      </c>
      <c r="FHC15">
        <v>0</v>
      </c>
      <c r="FHD15">
        <v>6</v>
      </c>
      <c r="FHE15">
        <v>2318</v>
      </c>
      <c r="FHF15">
        <v>0</v>
      </c>
      <c r="FHG15">
        <v>0</v>
      </c>
      <c r="FHH15">
        <v>2319</v>
      </c>
      <c r="FHI15">
        <v>0</v>
      </c>
      <c r="FHJ15">
        <v>0</v>
      </c>
      <c r="FHK15">
        <v>0</v>
      </c>
      <c r="FHL15">
        <v>0</v>
      </c>
      <c r="FHM15">
        <v>2320</v>
      </c>
      <c r="FHN15">
        <v>2321</v>
      </c>
      <c r="FHO15">
        <v>0</v>
      </c>
      <c r="FHP15">
        <v>2322</v>
      </c>
      <c r="FHQ15">
        <v>2323</v>
      </c>
      <c r="FHR15">
        <v>2324</v>
      </c>
      <c r="FHS15">
        <v>2325</v>
      </c>
      <c r="FHT15">
        <v>2326</v>
      </c>
      <c r="FHU15">
        <v>44</v>
      </c>
      <c r="FHV15">
        <v>114</v>
      </c>
      <c r="FHW15">
        <v>2327</v>
      </c>
      <c r="FHX15">
        <v>2328</v>
      </c>
      <c r="FHY15">
        <v>0</v>
      </c>
      <c r="FHZ15">
        <v>2329</v>
      </c>
      <c r="FIA15">
        <v>2330</v>
      </c>
      <c r="FIB15">
        <v>0</v>
      </c>
      <c r="FIC15">
        <v>0</v>
      </c>
      <c r="FID15">
        <v>2331</v>
      </c>
      <c r="FIE15">
        <v>0</v>
      </c>
      <c r="FIF15">
        <v>0</v>
      </c>
      <c r="FIG15">
        <v>2332</v>
      </c>
      <c r="FIH15">
        <v>2333</v>
      </c>
      <c r="FII15">
        <v>2334</v>
      </c>
      <c r="FIJ15">
        <v>2335</v>
      </c>
      <c r="FIK15">
        <v>2336</v>
      </c>
      <c r="FIL15">
        <v>0</v>
      </c>
      <c r="FIM15">
        <v>0</v>
      </c>
      <c r="FIN15">
        <v>87</v>
      </c>
      <c r="FIO15">
        <v>2337</v>
      </c>
      <c r="FIP15">
        <v>2338</v>
      </c>
      <c r="FIQ15">
        <v>2339</v>
      </c>
      <c r="FIR15">
        <v>0</v>
      </c>
      <c r="FIS15">
        <v>0</v>
      </c>
      <c r="FIT15">
        <v>2340</v>
      </c>
      <c r="FIU15">
        <v>0</v>
      </c>
      <c r="FIV15">
        <v>0</v>
      </c>
      <c r="FIW15">
        <v>69</v>
      </c>
      <c r="FIX15">
        <v>0</v>
      </c>
      <c r="FIY15">
        <v>2341</v>
      </c>
      <c r="FIZ15">
        <v>0</v>
      </c>
      <c r="FJA15">
        <v>2342</v>
      </c>
      <c r="FJB15">
        <v>0</v>
      </c>
      <c r="FJC15">
        <v>0</v>
      </c>
      <c r="FJD15">
        <v>2343</v>
      </c>
      <c r="FJE15">
        <v>2344</v>
      </c>
      <c r="FJF15">
        <v>2345</v>
      </c>
      <c r="FJG15">
        <v>2346</v>
      </c>
      <c r="FJH15">
        <v>2347</v>
      </c>
      <c r="FJI15">
        <v>2348</v>
      </c>
      <c r="FJJ15">
        <v>0</v>
      </c>
      <c r="FJK15">
        <v>0</v>
      </c>
      <c r="FJL15">
        <v>0</v>
      </c>
      <c r="FJM15">
        <v>2349</v>
      </c>
      <c r="FJN15">
        <v>0</v>
      </c>
      <c r="FJO15">
        <v>2350</v>
      </c>
      <c r="FJP15">
        <v>0</v>
      </c>
      <c r="FJQ15">
        <v>2351</v>
      </c>
      <c r="FJR15">
        <v>2352</v>
      </c>
      <c r="FJS15">
        <v>0</v>
      </c>
      <c r="FJT15">
        <v>2353</v>
      </c>
      <c r="FJU15">
        <v>0</v>
      </c>
      <c r="FJV15">
        <v>0</v>
      </c>
      <c r="FJW15">
        <v>2354</v>
      </c>
      <c r="FJX15">
        <v>2355</v>
      </c>
      <c r="FJY15">
        <v>0</v>
      </c>
      <c r="FJZ15">
        <v>0</v>
      </c>
      <c r="FKA15">
        <v>2356</v>
      </c>
      <c r="FKB15">
        <v>0</v>
      </c>
      <c r="FKC15">
        <v>0</v>
      </c>
      <c r="FKD15">
        <v>0</v>
      </c>
      <c r="FKE15">
        <v>2357</v>
      </c>
      <c r="FKF15">
        <v>2358</v>
      </c>
      <c r="FKG15">
        <v>2359</v>
      </c>
      <c r="FKH15">
        <v>2360</v>
      </c>
      <c r="FKI15">
        <v>2361</v>
      </c>
      <c r="FKJ15">
        <v>2362</v>
      </c>
      <c r="FKK15">
        <v>0</v>
      </c>
      <c r="FKL15">
        <v>0</v>
      </c>
      <c r="FKM15">
        <v>2363</v>
      </c>
      <c r="FKN15">
        <v>0</v>
      </c>
      <c r="FKO15">
        <v>0</v>
      </c>
      <c r="FKP15">
        <v>0</v>
      </c>
      <c r="FKQ15">
        <v>2364</v>
      </c>
      <c r="FKR15">
        <v>2365</v>
      </c>
      <c r="FKS15">
        <v>2366</v>
      </c>
      <c r="FKT15">
        <v>0</v>
      </c>
      <c r="FKU15">
        <v>2367</v>
      </c>
      <c r="FKV15">
        <v>0</v>
      </c>
      <c r="FKW15">
        <v>0</v>
      </c>
      <c r="FKX15">
        <v>2368</v>
      </c>
      <c r="FKY15">
        <v>0</v>
      </c>
      <c r="FKZ15">
        <v>2369</v>
      </c>
      <c r="FLA15">
        <v>0</v>
      </c>
      <c r="FLB15">
        <v>0</v>
      </c>
      <c r="FLC15">
        <v>2370</v>
      </c>
      <c r="FLD15">
        <v>0</v>
      </c>
      <c r="FLE15">
        <v>2371</v>
      </c>
      <c r="FLF15">
        <v>2372</v>
      </c>
      <c r="FLG15">
        <v>0</v>
      </c>
      <c r="FLH15">
        <v>0</v>
      </c>
      <c r="FLI15">
        <v>0</v>
      </c>
      <c r="FLJ15">
        <v>23</v>
      </c>
      <c r="FLK15">
        <v>2373</v>
      </c>
      <c r="FLL15">
        <v>2374</v>
      </c>
      <c r="FLM15">
        <v>18</v>
      </c>
      <c r="FLN15">
        <v>0</v>
      </c>
      <c r="FLO15">
        <v>0</v>
      </c>
      <c r="FLP15">
        <v>2375</v>
      </c>
      <c r="FLQ15">
        <v>2376</v>
      </c>
      <c r="FLR15">
        <v>2377</v>
      </c>
      <c r="FLS15">
        <v>0</v>
      </c>
      <c r="FLT15">
        <v>0</v>
      </c>
      <c r="FLU15">
        <v>2378</v>
      </c>
      <c r="FLV15">
        <v>0</v>
      </c>
      <c r="FLW15">
        <v>2379</v>
      </c>
      <c r="FLX15">
        <v>2380</v>
      </c>
      <c r="FLY15">
        <v>0</v>
      </c>
      <c r="FLZ15">
        <v>2381</v>
      </c>
      <c r="FMA15">
        <v>2382</v>
      </c>
      <c r="FMB15">
        <v>2383</v>
      </c>
      <c r="FMC15">
        <v>60</v>
      </c>
      <c r="FMD15">
        <v>37</v>
      </c>
      <c r="FME15">
        <v>2384</v>
      </c>
      <c r="FMF15">
        <v>2385</v>
      </c>
      <c r="FMG15">
        <v>0</v>
      </c>
      <c r="FMH15">
        <v>10</v>
      </c>
      <c r="FMI15">
        <v>0</v>
      </c>
      <c r="FMJ15">
        <v>2386</v>
      </c>
      <c r="FMK15">
        <v>2387</v>
      </c>
      <c r="FML15">
        <v>2388</v>
      </c>
      <c r="FMM15">
        <v>2389</v>
      </c>
      <c r="FMN15">
        <v>0</v>
      </c>
      <c r="FMO15">
        <v>2390</v>
      </c>
      <c r="FMP15">
        <v>2391</v>
      </c>
      <c r="FMQ15">
        <v>2392</v>
      </c>
      <c r="FMR15">
        <v>0</v>
      </c>
      <c r="FMS15">
        <v>2393</v>
      </c>
      <c r="FMT15">
        <v>2394</v>
      </c>
      <c r="FMU15">
        <v>2395</v>
      </c>
      <c r="FMV15">
        <v>0</v>
      </c>
      <c r="FMW15">
        <v>0</v>
      </c>
      <c r="FMX15">
        <v>0</v>
      </c>
      <c r="FMY15">
        <v>0</v>
      </c>
      <c r="FMZ15">
        <v>2396</v>
      </c>
      <c r="FNA15">
        <v>6</v>
      </c>
      <c r="FNB15">
        <v>2397</v>
      </c>
      <c r="FNC15">
        <v>0</v>
      </c>
      <c r="FND15">
        <v>2398</v>
      </c>
      <c r="FNE15">
        <v>2399</v>
      </c>
      <c r="FNF15">
        <v>0</v>
      </c>
      <c r="FNG15">
        <v>0</v>
      </c>
      <c r="FNH15">
        <v>2400</v>
      </c>
      <c r="FNI15">
        <v>0</v>
      </c>
      <c r="FNJ15">
        <v>0</v>
      </c>
      <c r="FNK15">
        <v>0</v>
      </c>
      <c r="FNL15">
        <v>2401</v>
      </c>
      <c r="FNM15">
        <v>2402</v>
      </c>
      <c r="FNN15">
        <v>2403</v>
      </c>
      <c r="FNO15">
        <v>0</v>
      </c>
      <c r="FNP15">
        <v>0</v>
      </c>
      <c r="FNQ15">
        <v>2404</v>
      </c>
      <c r="FNR15">
        <v>0</v>
      </c>
      <c r="FNS15">
        <v>2405</v>
      </c>
      <c r="FNT15">
        <v>2406</v>
      </c>
      <c r="FNU15">
        <v>0</v>
      </c>
      <c r="FNV15">
        <v>2407</v>
      </c>
      <c r="FNW15">
        <v>2408</v>
      </c>
      <c r="FNX15">
        <v>0</v>
      </c>
      <c r="FNY15">
        <v>2409</v>
      </c>
      <c r="FNZ15">
        <v>0</v>
      </c>
      <c r="FOA15">
        <v>2410</v>
      </c>
      <c r="FOB15">
        <v>0</v>
      </c>
      <c r="FOC15">
        <v>2411</v>
      </c>
      <c r="FOD15">
        <v>2412</v>
      </c>
      <c r="FOE15">
        <v>0</v>
      </c>
      <c r="FOF15">
        <v>0</v>
      </c>
      <c r="FOG15">
        <v>2413</v>
      </c>
      <c r="FOH15">
        <v>6</v>
      </c>
      <c r="FOI15">
        <v>2414</v>
      </c>
      <c r="FOJ15">
        <v>0</v>
      </c>
      <c r="FOK15">
        <v>15</v>
      </c>
      <c r="FOL15">
        <v>10</v>
      </c>
      <c r="FOM15">
        <v>0</v>
      </c>
      <c r="FON15">
        <v>0</v>
      </c>
    </row>
    <row r="16" spans="1:4460" x14ac:dyDescent="0.25">
      <c r="A16">
        <v>15</v>
      </c>
      <c r="B16">
        <v>0.15</v>
      </c>
      <c r="C16">
        <v>0</v>
      </c>
      <c r="D16">
        <v>130</v>
      </c>
      <c r="E16">
        <v>131</v>
      </c>
      <c r="F16">
        <v>132</v>
      </c>
      <c r="G16">
        <v>0</v>
      </c>
      <c r="H16">
        <v>133</v>
      </c>
      <c r="I16">
        <v>0</v>
      </c>
      <c r="J16">
        <v>0</v>
      </c>
      <c r="K16">
        <v>0</v>
      </c>
      <c r="L16">
        <v>134</v>
      </c>
      <c r="M16">
        <v>135</v>
      </c>
      <c r="N16">
        <v>136</v>
      </c>
      <c r="O16">
        <v>137</v>
      </c>
      <c r="P16">
        <v>0</v>
      </c>
      <c r="Q16">
        <v>0</v>
      </c>
      <c r="R16">
        <v>138</v>
      </c>
      <c r="S16">
        <v>0</v>
      </c>
      <c r="T16">
        <v>139</v>
      </c>
      <c r="U16">
        <v>140</v>
      </c>
      <c r="V16">
        <v>0</v>
      </c>
      <c r="W16">
        <v>0</v>
      </c>
      <c r="X16">
        <v>141</v>
      </c>
      <c r="Y16">
        <v>51</v>
      </c>
      <c r="Z16">
        <v>142</v>
      </c>
      <c r="AA16">
        <v>143</v>
      </c>
      <c r="AB16">
        <v>144</v>
      </c>
      <c r="AC16">
        <v>145</v>
      </c>
      <c r="AD16">
        <v>0</v>
      </c>
      <c r="AE16">
        <v>146</v>
      </c>
      <c r="AF16">
        <v>147</v>
      </c>
      <c r="AG16">
        <v>148</v>
      </c>
      <c r="AH16">
        <v>149</v>
      </c>
      <c r="AI16">
        <v>0</v>
      </c>
      <c r="AJ16">
        <v>28</v>
      </c>
      <c r="AK16">
        <v>0</v>
      </c>
      <c r="AL16">
        <v>150</v>
      </c>
      <c r="AM16">
        <v>151</v>
      </c>
      <c r="AN16">
        <v>152</v>
      </c>
      <c r="AO16">
        <v>153</v>
      </c>
      <c r="AP16">
        <v>0</v>
      </c>
      <c r="AQ16">
        <v>0</v>
      </c>
      <c r="AR16">
        <v>0</v>
      </c>
      <c r="AS16">
        <v>154</v>
      </c>
      <c r="AT16">
        <v>0</v>
      </c>
      <c r="AU16">
        <v>155</v>
      </c>
      <c r="AV16">
        <v>156</v>
      </c>
      <c r="AW16">
        <v>0</v>
      </c>
      <c r="AX16">
        <v>0</v>
      </c>
      <c r="AY16">
        <v>157</v>
      </c>
      <c r="AZ16">
        <v>158</v>
      </c>
      <c r="BA16">
        <v>159</v>
      </c>
      <c r="BB16">
        <v>0</v>
      </c>
      <c r="BC16">
        <v>0</v>
      </c>
      <c r="BD16">
        <v>160</v>
      </c>
      <c r="BE16">
        <v>161</v>
      </c>
      <c r="BF16">
        <v>162</v>
      </c>
      <c r="BG16">
        <v>0</v>
      </c>
      <c r="BH16">
        <v>163</v>
      </c>
      <c r="BI16">
        <v>0</v>
      </c>
      <c r="BJ16">
        <v>164</v>
      </c>
      <c r="BK16">
        <v>165</v>
      </c>
      <c r="BL16">
        <v>0</v>
      </c>
      <c r="BM16">
        <v>166</v>
      </c>
      <c r="BN16">
        <v>167</v>
      </c>
      <c r="BO16">
        <v>168</v>
      </c>
      <c r="BP16">
        <v>0</v>
      </c>
      <c r="BQ16">
        <v>169</v>
      </c>
      <c r="BR16">
        <v>0</v>
      </c>
      <c r="BS16">
        <v>170</v>
      </c>
      <c r="BT16">
        <v>171</v>
      </c>
      <c r="BU16">
        <v>172</v>
      </c>
      <c r="BV16">
        <v>173</v>
      </c>
      <c r="BW16">
        <v>174</v>
      </c>
      <c r="BX16">
        <v>175</v>
      </c>
      <c r="BY16">
        <v>176</v>
      </c>
      <c r="BZ16">
        <v>0</v>
      </c>
      <c r="CA16">
        <v>177</v>
      </c>
      <c r="CB16">
        <v>0</v>
      </c>
      <c r="CC16">
        <v>1</v>
      </c>
      <c r="CD16">
        <v>178</v>
      </c>
      <c r="CE16">
        <v>179</v>
      </c>
      <c r="CF16">
        <v>180</v>
      </c>
      <c r="CG16">
        <v>181</v>
      </c>
      <c r="CH16">
        <v>17</v>
      </c>
      <c r="CI16">
        <v>182</v>
      </c>
      <c r="CJ16">
        <v>183</v>
      </c>
      <c r="CK16">
        <v>0</v>
      </c>
      <c r="CL16">
        <v>184</v>
      </c>
      <c r="CM16">
        <v>185</v>
      </c>
      <c r="CN16">
        <v>186</v>
      </c>
      <c r="CO16">
        <v>0</v>
      </c>
      <c r="CP16">
        <v>52</v>
      </c>
      <c r="CQ16">
        <v>5</v>
      </c>
      <c r="CR16">
        <v>6</v>
      </c>
      <c r="CS16">
        <v>187</v>
      </c>
      <c r="CT16">
        <v>188</v>
      </c>
      <c r="CU16">
        <v>189</v>
      </c>
      <c r="CV16">
        <v>4</v>
      </c>
      <c r="CW16">
        <v>190</v>
      </c>
      <c r="CX16">
        <v>7</v>
      </c>
      <c r="CY16">
        <v>0</v>
      </c>
      <c r="CZ16">
        <v>191</v>
      </c>
      <c r="DA16">
        <v>192</v>
      </c>
      <c r="DB16">
        <v>193</v>
      </c>
      <c r="DC16">
        <v>194</v>
      </c>
      <c r="DD16">
        <v>195</v>
      </c>
      <c r="DE16">
        <v>196</v>
      </c>
      <c r="DF16">
        <v>197</v>
      </c>
      <c r="DG16">
        <v>198</v>
      </c>
      <c r="DH16">
        <v>0</v>
      </c>
      <c r="DI16">
        <v>199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200</v>
      </c>
      <c r="DP16">
        <v>0</v>
      </c>
      <c r="DQ16">
        <v>0</v>
      </c>
      <c r="DR16">
        <v>201</v>
      </c>
      <c r="DS16">
        <v>0</v>
      </c>
      <c r="DT16">
        <v>202</v>
      </c>
      <c r="DU16">
        <v>203</v>
      </c>
      <c r="DV16">
        <v>204</v>
      </c>
      <c r="DW16">
        <v>0</v>
      </c>
      <c r="DX16">
        <v>205</v>
      </c>
      <c r="DY16">
        <v>206</v>
      </c>
      <c r="DZ16">
        <v>207</v>
      </c>
      <c r="EA16">
        <v>0</v>
      </c>
      <c r="EB16">
        <v>208</v>
      </c>
      <c r="EC16">
        <v>209</v>
      </c>
      <c r="ED16">
        <v>210</v>
      </c>
      <c r="EE16">
        <v>211</v>
      </c>
      <c r="EF16">
        <v>212</v>
      </c>
      <c r="EG16">
        <v>0</v>
      </c>
      <c r="EH16">
        <v>0</v>
      </c>
      <c r="EI16">
        <v>0</v>
      </c>
      <c r="EJ16">
        <v>0</v>
      </c>
      <c r="EK16">
        <v>213</v>
      </c>
      <c r="EL16">
        <v>29</v>
      </c>
      <c r="EM16">
        <v>0</v>
      </c>
      <c r="EN16">
        <v>214</v>
      </c>
      <c r="EO16">
        <v>0</v>
      </c>
      <c r="EP16">
        <v>215</v>
      </c>
      <c r="EQ16">
        <v>0</v>
      </c>
      <c r="ER16">
        <v>216</v>
      </c>
      <c r="ES16">
        <v>217</v>
      </c>
      <c r="ET16">
        <v>218</v>
      </c>
      <c r="EU16">
        <v>219</v>
      </c>
      <c r="EV16">
        <v>220</v>
      </c>
      <c r="EW16">
        <v>221</v>
      </c>
      <c r="EX16">
        <v>222</v>
      </c>
      <c r="EY16">
        <v>223</v>
      </c>
      <c r="EZ16">
        <v>0</v>
      </c>
      <c r="FA16">
        <v>224</v>
      </c>
      <c r="FB16">
        <v>225</v>
      </c>
      <c r="FC16">
        <v>28</v>
      </c>
      <c r="FD16">
        <v>226</v>
      </c>
      <c r="FE16">
        <v>0</v>
      </c>
      <c r="FF16">
        <v>227</v>
      </c>
      <c r="FG16">
        <v>228</v>
      </c>
      <c r="FH16">
        <v>229</v>
      </c>
      <c r="FI16">
        <v>230</v>
      </c>
      <c r="FJ16">
        <v>231</v>
      </c>
      <c r="FK16">
        <v>0</v>
      </c>
      <c r="FL16">
        <v>232</v>
      </c>
      <c r="FM16">
        <v>0</v>
      </c>
      <c r="FN16">
        <v>0</v>
      </c>
      <c r="FO16">
        <v>233</v>
      </c>
      <c r="FP16">
        <v>0</v>
      </c>
      <c r="FQ16">
        <v>0</v>
      </c>
      <c r="FR16">
        <v>234</v>
      </c>
      <c r="FS16">
        <v>0</v>
      </c>
      <c r="FT16">
        <v>235</v>
      </c>
      <c r="FU16">
        <v>236</v>
      </c>
      <c r="FV16">
        <v>0</v>
      </c>
      <c r="FW16">
        <v>237</v>
      </c>
      <c r="FX16">
        <v>238</v>
      </c>
      <c r="FY16">
        <v>239</v>
      </c>
      <c r="FZ16">
        <v>0</v>
      </c>
      <c r="GA16">
        <v>53</v>
      </c>
      <c r="GB16">
        <v>0</v>
      </c>
      <c r="GC16">
        <v>240</v>
      </c>
      <c r="GD16">
        <v>0</v>
      </c>
      <c r="GE16">
        <v>241</v>
      </c>
      <c r="GF16">
        <v>0</v>
      </c>
      <c r="GG16">
        <v>242</v>
      </c>
      <c r="GH16">
        <v>243</v>
      </c>
      <c r="GI16">
        <v>244</v>
      </c>
      <c r="GJ16">
        <v>0</v>
      </c>
      <c r="GK16">
        <v>245</v>
      </c>
      <c r="GL16">
        <v>246</v>
      </c>
      <c r="GM16">
        <v>0</v>
      </c>
      <c r="GN16">
        <v>53</v>
      </c>
      <c r="GO16">
        <v>247</v>
      </c>
      <c r="GP16">
        <v>0</v>
      </c>
      <c r="GQ16">
        <v>248</v>
      </c>
      <c r="GR16">
        <v>249</v>
      </c>
      <c r="GS16">
        <v>250</v>
      </c>
      <c r="GT16">
        <v>251</v>
      </c>
      <c r="GU16">
        <v>252</v>
      </c>
      <c r="GV16">
        <v>253</v>
      </c>
      <c r="GW16">
        <v>18</v>
      </c>
      <c r="GX16">
        <v>0</v>
      </c>
      <c r="GY16">
        <v>0</v>
      </c>
      <c r="GZ16">
        <v>254</v>
      </c>
      <c r="HA16">
        <v>0</v>
      </c>
      <c r="HB16">
        <v>255</v>
      </c>
      <c r="HC16">
        <v>30</v>
      </c>
      <c r="HD16">
        <v>256</v>
      </c>
      <c r="HE16">
        <v>0</v>
      </c>
      <c r="HF16">
        <v>257</v>
      </c>
      <c r="HG16">
        <v>258</v>
      </c>
      <c r="HH16">
        <v>259</v>
      </c>
      <c r="HI16">
        <v>260</v>
      </c>
      <c r="HJ16">
        <v>0</v>
      </c>
      <c r="HK16">
        <v>0</v>
      </c>
      <c r="HL16">
        <v>261</v>
      </c>
      <c r="HM16">
        <v>54</v>
      </c>
      <c r="HN16">
        <v>262</v>
      </c>
      <c r="HO16">
        <v>263</v>
      </c>
      <c r="HP16">
        <v>0</v>
      </c>
      <c r="HQ16">
        <v>0</v>
      </c>
      <c r="HR16">
        <v>264</v>
      </c>
      <c r="HS16">
        <v>265</v>
      </c>
      <c r="HT16">
        <v>266</v>
      </c>
      <c r="HU16">
        <v>0</v>
      </c>
      <c r="HV16">
        <v>267</v>
      </c>
      <c r="HW16">
        <v>268</v>
      </c>
      <c r="HX16">
        <v>0</v>
      </c>
      <c r="HY16">
        <v>269</v>
      </c>
      <c r="HZ16">
        <v>0</v>
      </c>
      <c r="IA16">
        <v>0</v>
      </c>
      <c r="IB16">
        <v>270</v>
      </c>
      <c r="IC16">
        <v>0</v>
      </c>
      <c r="ID16">
        <v>271</v>
      </c>
      <c r="IE16">
        <v>272</v>
      </c>
      <c r="IF16">
        <v>273</v>
      </c>
      <c r="IG16">
        <v>0</v>
      </c>
      <c r="IH16">
        <v>274</v>
      </c>
      <c r="II16">
        <v>31</v>
      </c>
      <c r="IJ16">
        <v>275</v>
      </c>
      <c r="IK16">
        <v>276</v>
      </c>
      <c r="IL16">
        <v>0</v>
      </c>
      <c r="IM16">
        <v>55</v>
      </c>
      <c r="IN16">
        <v>0</v>
      </c>
      <c r="IO16">
        <v>277</v>
      </c>
      <c r="IP16">
        <v>0</v>
      </c>
      <c r="IQ16">
        <v>0</v>
      </c>
      <c r="IR16">
        <v>278</v>
      </c>
      <c r="IS16">
        <v>279</v>
      </c>
      <c r="IT16">
        <v>280</v>
      </c>
      <c r="IU16">
        <v>0</v>
      </c>
      <c r="IV16">
        <v>281</v>
      </c>
      <c r="IW16">
        <v>282</v>
      </c>
      <c r="IX16">
        <v>56</v>
      </c>
      <c r="IY16">
        <v>0</v>
      </c>
      <c r="IZ16">
        <v>0</v>
      </c>
      <c r="JA16">
        <v>8</v>
      </c>
      <c r="JB16">
        <v>283</v>
      </c>
      <c r="JC16">
        <v>284</v>
      </c>
      <c r="JD16">
        <v>285</v>
      </c>
      <c r="JE16">
        <v>0</v>
      </c>
      <c r="JF16">
        <v>0</v>
      </c>
      <c r="JG16">
        <v>286</v>
      </c>
      <c r="JH16">
        <v>0</v>
      </c>
      <c r="JI16">
        <v>287</v>
      </c>
      <c r="JJ16">
        <v>0</v>
      </c>
      <c r="JK16">
        <v>0</v>
      </c>
      <c r="JL16">
        <v>288</v>
      </c>
      <c r="JM16">
        <v>289</v>
      </c>
      <c r="JN16">
        <v>290</v>
      </c>
      <c r="JO16">
        <v>17</v>
      </c>
      <c r="JP16">
        <v>291</v>
      </c>
      <c r="JQ16">
        <v>0</v>
      </c>
      <c r="JR16">
        <v>0</v>
      </c>
      <c r="JS16">
        <v>292</v>
      </c>
      <c r="JT16">
        <v>0</v>
      </c>
      <c r="JU16">
        <v>30</v>
      </c>
      <c r="JV16">
        <v>57</v>
      </c>
      <c r="JW16">
        <v>0</v>
      </c>
      <c r="JX16">
        <v>0</v>
      </c>
      <c r="JY16">
        <v>58</v>
      </c>
      <c r="JZ16">
        <v>0</v>
      </c>
      <c r="KA16">
        <v>293</v>
      </c>
      <c r="KB16">
        <v>294</v>
      </c>
      <c r="KC16">
        <v>295</v>
      </c>
      <c r="KD16">
        <v>296</v>
      </c>
      <c r="KE16">
        <v>0</v>
      </c>
      <c r="KF16">
        <v>297</v>
      </c>
      <c r="KG16">
        <v>298</v>
      </c>
      <c r="KH16">
        <v>59</v>
      </c>
      <c r="KI16">
        <v>299</v>
      </c>
      <c r="KJ16">
        <v>300</v>
      </c>
      <c r="KK16">
        <v>0</v>
      </c>
      <c r="KL16">
        <v>301</v>
      </c>
      <c r="KM16">
        <v>302</v>
      </c>
      <c r="KN16">
        <v>0</v>
      </c>
      <c r="KO16">
        <v>303</v>
      </c>
      <c r="KP16">
        <v>304</v>
      </c>
      <c r="KQ16">
        <v>60</v>
      </c>
      <c r="KR16">
        <v>0</v>
      </c>
      <c r="KS16">
        <v>0</v>
      </c>
      <c r="KT16">
        <v>305</v>
      </c>
      <c r="KU16">
        <v>306</v>
      </c>
      <c r="KV16">
        <v>0</v>
      </c>
      <c r="KW16">
        <v>307</v>
      </c>
      <c r="KX16">
        <v>0</v>
      </c>
      <c r="KY16">
        <v>308</v>
      </c>
      <c r="KZ16">
        <v>61</v>
      </c>
      <c r="LA16">
        <v>0</v>
      </c>
      <c r="LB16">
        <v>309</v>
      </c>
      <c r="LC16">
        <v>0</v>
      </c>
      <c r="LD16">
        <v>0</v>
      </c>
      <c r="LE16">
        <v>310</v>
      </c>
      <c r="LF16">
        <v>0</v>
      </c>
      <c r="LG16">
        <v>0</v>
      </c>
      <c r="LH16">
        <v>311</v>
      </c>
      <c r="LI16">
        <v>312</v>
      </c>
      <c r="LJ16">
        <v>313</v>
      </c>
      <c r="LK16">
        <v>314</v>
      </c>
      <c r="LL16">
        <v>315</v>
      </c>
      <c r="LM16">
        <v>5</v>
      </c>
      <c r="LN16">
        <v>316</v>
      </c>
      <c r="LO16">
        <v>0</v>
      </c>
      <c r="LP16">
        <v>0</v>
      </c>
      <c r="LQ16">
        <v>62</v>
      </c>
      <c r="LR16">
        <v>317</v>
      </c>
      <c r="LS16">
        <v>318</v>
      </c>
      <c r="LT16">
        <v>319</v>
      </c>
      <c r="LU16">
        <v>320</v>
      </c>
      <c r="LV16">
        <v>321</v>
      </c>
      <c r="LW16">
        <v>322</v>
      </c>
      <c r="LX16">
        <v>323</v>
      </c>
      <c r="LY16">
        <v>324</v>
      </c>
      <c r="LZ16">
        <v>325</v>
      </c>
      <c r="MA16">
        <v>326</v>
      </c>
      <c r="MB16">
        <v>327</v>
      </c>
      <c r="MC16">
        <v>328</v>
      </c>
      <c r="MD16">
        <v>0</v>
      </c>
      <c r="ME16">
        <v>329</v>
      </c>
      <c r="MF16">
        <v>330</v>
      </c>
      <c r="MG16">
        <v>331</v>
      </c>
      <c r="MH16">
        <v>0</v>
      </c>
      <c r="MI16">
        <v>0</v>
      </c>
      <c r="MJ16">
        <v>0</v>
      </c>
      <c r="MK16">
        <v>19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332</v>
      </c>
      <c r="MR16">
        <v>333</v>
      </c>
      <c r="MS16">
        <v>334</v>
      </c>
      <c r="MT16">
        <v>0</v>
      </c>
      <c r="MU16">
        <v>335</v>
      </c>
      <c r="MV16">
        <v>0</v>
      </c>
      <c r="MW16">
        <v>336</v>
      </c>
      <c r="MX16">
        <v>337</v>
      </c>
      <c r="MY16">
        <v>338</v>
      </c>
      <c r="MZ16">
        <v>339</v>
      </c>
      <c r="NA16">
        <v>0</v>
      </c>
      <c r="NB16">
        <v>0</v>
      </c>
      <c r="NC16">
        <v>340</v>
      </c>
      <c r="ND16">
        <v>341</v>
      </c>
      <c r="NE16">
        <v>0</v>
      </c>
      <c r="NF16">
        <v>0</v>
      </c>
      <c r="NG16">
        <v>342</v>
      </c>
      <c r="NH16">
        <v>32</v>
      </c>
      <c r="NI16">
        <v>0</v>
      </c>
      <c r="NJ16">
        <v>0</v>
      </c>
      <c r="NK16">
        <v>343</v>
      </c>
      <c r="NL16">
        <v>344</v>
      </c>
      <c r="NM16">
        <v>0</v>
      </c>
      <c r="NN16">
        <v>345</v>
      </c>
      <c r="NO16">
        <v>346</v>
      </c>
      <c r="NP16">
        <v>347</v>
      </c>
      <c r="NQ16">
        <v>348</v>
      </c>
      <c r="NR16">
        <v>0</v>
      </c>
      <c r="NS16">
        <v>349</v>
      </c>
      <c r="NT16">
        <v>0</v>
      </c>
      <c r="NU16">
        <v>350</v>
      </c>
      <c r="NV16">
        <v>351</v>
      </c>
      <c r="NW16">
        <v>0</v>
      </c>
      <c r="NX16">
        <v>352</v>
      </c>
      <c r="NY16">
        <v>353</v>
      </c>
      <c r="NZ16">
        <v>354</v>
      </c>
      <c r="OA16">
        <v>63</v>
      </c>
      <c r="OB16">
        <v>0</v>
      </c>
      <c r="OC16">
        <v>355</v>
      </c>
      <c r="OD16">
        <v>0</v>
      </c>
      <c r="OE16">
        <v>356</v>
      </c>
      <c r="OF16">
        <v>0</v>
      </c>
      <c r="OG16">
        <v>0</v>
      </c>
      <c r="OH16">
        <v>357</v>
      </c>
      <c r="OI16">
        <v>0</v>
      </c>
      <c r="OJ16">
        <v>358</v>
      </c>
      <c r="OK16">
        <v>359</v>
      </c>
      <c r="OL16">
        <v>360</v>
      </c>
      <c r="OM16">
        <v>0</v>
      </c>
      <c r="ON16">
        <v>64</v>
      </c>
      <c r="OO16">
        <v>361</v>
      </c>
      <c r="OP16">
        <v>362</v>
      </c>
      <c r="OQ16">
        <v>363</v>
      </c>
      <c r="OR16">
        <v>364</v>
      </c>
      <c r="OS16">
        <v>29</v>
      </c>
      <c r="OT16">
        <v>0</v>
      </c>
      <c r="OU16">
        <v>65</v>
      </c>
      <c r="OV16">
        <v>365</v>
      </c>
      <c r="OW16">
        <v>366</v>
      </c>
      <c r="OX16">
        <v>367</v>
      </c>
      <c r="OY16">
        <v>368</v>
      </c>
      <c r="OZ16">
        <v>0</v>
      </c>
      <c r="PA16">
        <v>369</v>
      </c>
      <c r="PB16">
        <v>370</v>
      </c>
      <c r="PC16">
        <v>371</v>
      </c>
      <c r="PD16">
        <v>372</v>
      </c>
      <c r="PE16">
        <v>373</v>
      </c>
      <c r="PF16">
        <v>374</v>
      </c>
      <c r="PG16">
        <v>0</v>
      </c>
      <c r="PH16">
        <v>0</v>
      </c>
      <c r="PI16">
        <v>375</v>
      </c>
      <c r="PJ16">
        <v>376</v>
      </c>
      <c r="PK16">
        <v>377</v>
      </c>
      <c r="PL16">
        <v>378</v>
      </c>
      <c r="PM16">
        <v>379</v>
      </c>
      <c r="PN16">
        <v>380</v>
      </c>
      <c r="PO16">
        <v>0</v>
      </c>
      <c r="PP16">
        <v>66</v>
      </c>
      <c r="PQ16">
        <v>0</v>
      </c>
      <c r="PR16">
        <v>381</v>
      </c>
      <c r="PS16">
        <v>382</v>
      </c>
      <c r="PT16">
        <v>383</v>
      </c>
      <c r="PU16">
        <v>0</v>
      </c>
      <c r="PV16">
        <v>384</v>
      </c>
      <c r="PW16">
        <v>52</v>
      </c>
      <c r="PX16">
        <v>385</v>
      </c>
      <c r="PY16">
        <v>0</v>
      </c>
      <c r="PZ16">
        <v>0</v>
      </c>
      <c r="QA16">
        <v>386</v>
      </c>
      <c r="QB16">
        <v>387</v>
      </c>
      <c r="QC16">
        <v>67</v>
      </c>
      <c r="QD16">
        <v>388</v>
      </c>
      <c r="QE16">
        <v>389</v>
      </c>
      <c r="QF16">
        <v>0</v>
      </c>
      <c r="QG16">
        <v>0</v>
      </c>
      <c r="QH16">
        <v>390</v>
      </c>
      <c r="QI16">
        <v>0</v>
      </c>
      <c r="QJ16">
        <v>0</v>
      </c>
      <c r="QK16">
        <v>391</v>
      </c>
      <c r="QL16">
        <v>392</v>
      </c>
      <c r="QM16">
        <v>0</v>
      </c>
      <c r="QN16">
        <v>393</v>
      </c>
      <c r="QO16">
        <v>0</v>
      </c>
      <c r="QP16">
        <v>0</v>
      </c>
      <c r="QQ16">
        <v>394</v>
      </c>
      <c r="QR16">
        <v>395</v>
      </c>
      <c r="QS16">
        <v>396</v>
      </c>
      <c r="QT16">
        <v>397</v>
      </c>
      <c r="QU16">
        <v>398</v>
      </c>
      <c r="QV16">
        <v>399</v>
      </c>
      <c r="QW16">
        <v>68</v>
      </c>
      <c r="QX16">
        <v>400</v>
      </c>
      <c r="QY16">
        <v>401</v>
      </c>
      <c r="QZ16">
        <v>402</v>
      </c>
      <c r="RA16">
        <v>403</v>
      </c>
      <c r="RB16">
        <v>0</v>
      </c>
      <c r="RC16">
        <v>404</v>
      </c>
      <c r="RD16">
        <v>69</v>
      </c>
      <c r="RE16">
        <v>405</v>
      </c>
      <c r="RF16">
        <v>70</v>
      </c>
      <c r="RG16">
        <v>406</v>
      </c>
      <c r="RH16">
        <v>32</v>
      </c>
      <c r="RI16">
        <v>407</v>
      </c>
      <c r="RJ16">
        <v>0</v>
      </c>
      <c r="RK16">
        <v>408</v>
      </c>
      <c r="RL16">
        <v>0</v>
      </c>
      <c r="RM16">
        <v>409</v>
      </c>
      <c r="RN16">
        <v>0</v>
      </c>
      <c r="RO16">
        <v>410</v>
      </c>
      <c r="RP16">
        <v>411</v>
      </c>
      <c r="RQ16">
        <v>412</v>
      </c>
      <c r="RR16">
        <v>413</v>
      </c>
      <c r="RS16">
        <v>414</v>
      </c>
      <c r="RT16">
        <v>0</v>
      </c>
      <c r="RU16">
        <v>0</v>
      </c>
      <c r="RV16">
        <v>0</v>
      </c>
      <c r="RW16">
        <v>415</v>
      </c>
      <c r="RX16">
        <v>416</v>
      </c>
      <c r="RY16">
        <v>417</v>
      </c>
      <c r="RZ16">
        <v>0</v>
      </c>
      <c r="SA16">
        <v>418</v>
      </c>
      <c r="SB16">
        <v>419</v>
      </c>
      <c r="SC16">
        <v>420</v>
      </c>
      <c r="SD16">
        <v>421</v>
      </c>
      <c r="SE16">
        <v>0</v>
      </c>
      <c r="SF16">
        <v>0</v>
      </c>
      <c r="SG16">
        <v>0</v>
      </c>
      <c r="SH16">
        <v>422</v>
      </c>
      <c r="SI16">
        <v>423</v>
      </c>
      <c r="SJ16">
        <v>424</v>
      </c>
      <c r="SK16">
        <v>425</v>
      </c>
      <c r="SL16">
        <v>426</v>
      </c>
      <c r="SM16">
        <v>427</v>
      </c>
      <c r="SN16">
        <v>0</v>
      </c>
      <c r="SO16">
        <v>428</v>
      </c>
      <c r="SP16">
        <v>429</v>
      </c>
      <c r="SQ16">
        <v>430</v>
      </c>
      <c r="SR16">
        <v>0</v>
      </c>
      <c r="SS16">
        <v>431</v>
      </c>
      <c r="ST16">
        <v>432</v>
      </c>
      <c r="SU16">
        <v>0</v>
      </c>
      <c r="SV16">
        <v>433</v>
      </c>
      <c r="SW16">
        <v>434</v>
      </c>
      <c r="SX16">
        <v>0</v>
      </c>
      <c r="SY16">
        <v>0</v>
      </c>
      <c r="SZ16">
        <v>0</v>
      </c>
      <c r="TA16">
        <v>0</v>
      </c>
      <c r="TB16">
        <v>435</v>
      </c>
      <c r="TC16">
        <v>436</v>
      </c>
      <c r="TD16">
        <v>71</v>
      </c>
      <c r="TE16">
        <v>2</v>
      </c>
      <c r="TF16">
        <v>437</v>
      </c>
      <c r="TG16">
        <v>0</v>
      </c>
      <c r="TH16">
        <v>1</v>
      </c>
      <c r="TI16">
        <v>33</v>
      </c>
      <c r="TJ16">
        <v>0</v>
      </c>
      <c r="TK16">
        <v>438</v>
      </c>
      <c r="TL16">
        <v>0</v>
      </c>
      <c r="TM16">
        <v>439</v>
      </c>
      <c r="TN16">
        <v>440</v>
      </c>
      <c r="TO16">
        <v>0</v>
      </c>
      <c r="TP16">
        <v>441</v>
      </c>
      <c r="TQ16">
        <v>0</v>
      </c>
      <c r="TR16">
        <v>2</v>
      </c>
      <c r="TS16">
        <v>0</v>
      </c>
      <c r="TT16">
        <v>0</v>
      </c>
      <c r="TU16">
        <v>442</v>
      </c>
      <c r="TV16">
        <v>443</v>
      </c>
      <c r="TW16">
        <v>444</v>
      </c>
      <c r="TX16">
        <v>445</v>
      </c>
      <c r="TY16">
        <v>446</v>
      </c>
      <c r="TZ16">
        <v>447</v>
      </c>
      <c r="UA16">
        <v>0</v>
      </c>
      <c r="UB16">
        <v>448</v>
      </c>
      <c r="UC16">
        <v>449</v>
      </c>
      <c r="UD16">
        <v>34</v>
      </c>
      <c r="UE16">
        <v>450</v>
      </c>
      <c r="UF16">
        <v>451</v>
      </c>
      <c r="UG16">
        <v>452</v>
      </c>
      <c r="UH16">
        <v>453</v>
      </c>
      <c r="UI16">
        <v>454</v>
      </c>
      <c r="UJ16">
        <v>455</v>
      </c>
      <c r="UK16">
        <v>0</v>
      </c>
      <c r="UL16">
        <v>456</v>
      </c>
      <c r="UM16">
        <v>0</v>
      </c>
      <c r="UN16">
        <v>0</v>
      </c>
      <c r="UO16">
        <v>0</v>
      </c>
      <c r="UP16">
        <v>457</v>
      </c>
      <c r="UQ16">
        <v>458</v>
      </c>
      <c r="UR16">
        <v>459</v>
      </c>
      <c r="US16">
        <v>460</v>
      </c>
      <c r="UT16">
        <v>461</v>
      </c>
      <c r="UU16">
        <v>462</v>
      </c>
      <c r="UV16">
        <v>463</v>
      </c>
      <c r="UW16">
        <v>464</v>
      </c>
      <c r="UX16">
        <v>72</v>
      </c>
      <c r="UY16">
        <v>0</v>
      </c>
      <c r="UZ16">
        <v>73</v>
      </c>
      <c r="VA16">
        <v>465</v>
      </c>
      <c r="VB16">
        <v>466</v>
      </c>
      <c r="VC16">
        <v>0</v>
      </c>
      <c r="VD16">
        <v>5</v>
      </c>
      <c r="VE16">
        <v>0</v>
      </c>
      <c r="VF16">
        <v>74</v>
      </c>
      <c r="VG16">
        <v>467</v>
      </c>
      <c r="VH16">
        <v>468</v>
      </c>
      <c r="VI16">
        <v>469</v>
      </c>
      <c r="VJ16">
        <v>0</v>
      </c>
      <c r="VK16">
        <v>470</v>
      </c>
      <c r="VL16">
        <v>471</v>
      </c>
      <c r="VM16">
        <v>472</v>
      </c>
      <c r="VN16">
        <v>20</v>
      </c>
      <c r="VO16">
        <v>0</v>
      </c>
      <c r="VP16">
        <v>0</v>
      </c>
      <c r="VQ16">
        <v>0</v>
      </c>
      <c r="VR16">
        <v>473</v>
      </c>
      <c r="VS16">
        <v>474</v>
      </c>
      <c r="VT16">
        <v>0</v>
      </c>
      <c r="VU16">
        <v>0</v>
      </c>
      <c r="VV16">
        <v>0</v>
      </c>
      <c r="VW16">
        <v>475</v>
      </c>
      <c r="VX16">
        <v>476</v>
      </c>
      <c r="VY16">
        <v>477</v>
      </c>
      <c r="VZ16">
        <v>7</v>
      </c>
      <c r="WA16">
        <v>11</v>
      </c>
      <c r="WB16">
        <v>478</v>
      </c>
      <c r="WC16">
        <v>479</v>
      </c>
      <c r="WD16">
        <v>0</v>
      </c>
      <c r="WE16">
        <v>480</v>
      </c>
      <c r="WF16">
        <v>0</v>
      </c>
      <c r="WG16">
        <v>481</v>
      </c>
      <c r="WH16">
        <v>482</v>
      </c>
      <c r="WI16">
        <v>0</v>
      </c>
      <c r="WJ16">
        <v>483</v>
      </c>
      <c r="WK16">
        <v>484</v>
      </c>
      <c r="WL16">
        <v>0</v>
      </c>
      <c r="WM16">
        <v>0</v>
      </c>
      <c r="WN16">
        <v>485</v>
      </c>
      <c r="WO16">
        <v>486</v>
      </c>
      <c r="WP16">
        <v>487</v>
      </c>
      <c r="WQ16">
        <v>488</v>
      </c>
      <c r="WR16">
        <v>489</v>
      </c>
      <c r="WS16">
        <v>0</v>
      </c>
      <c r="WT16">
        <v>490</v>
      </c>
      <c r="WU16">
        <v>491</v>
      </c>
      <c r="WV16">
        <v>492</v>
      </c>
      <c r="WW16">
        <v>493</v>
      </c>
      <c r="WX16">
        <v>494</v>
      </c>
      <c r="WY16">
        <v>495</v>
      </c>
      <c r="WZ16">
        <v>0</v>
      </c>
      <c r="XA16">
        <v>496</v>
      </c>
      <c r="XB16">
        <v>497</v>
      </c>
      <c r="XC16">
        <v>0</v>
      </c>
      <c r="XD16">
        <v>498</v>
      </c>
      <c r="XE16">
        <v>499</v>
      </c>
      <c r="XF16">
        <v>500</v>
      </c>
      <c r="XG16">
        <v>501</v>
      </c>
      <c r="XH16">
        <v>0</v>
      </c>
      <c r="XI16">
        <v>502</v>
      </c>
      <c r="XJ16">
        <v>503</v>
      </c>
      <c r="XK16">
        <v>0</v>
      </c>
      <c r="XL16">
        <v>0</v>
      </c>
      <c r="XM16">
        <v>504</v>
      </c>
      <c r="XN16">
        <v>505</v>
      </c>
      <c r="XO16">
        <v>506</v>
      </c>
      <c r="XP16">
        <v>507</v>
      </c>
      <c r="XQ16">
        <v>0</v>
      </c>
      <c r="XR16">
        <v>0</v>
      </c>
      <c r="XS16">
        <v>508</v>
      </c>
      <c r="XT16">
        <v>509</v>
      </c>
      <c r="XU16">
        <v>510</v>
      </c>
      <c r="XV16">
        <v>9</v>
      </c>
      <c r="XW16">
        <v>511</v>
      </c>
      <c r="XX16">
        <v>512</v>
      </c>
      <c r="XY16">
        <v>513</v>
      </c>
      <c r="XZ16">
        <v>514</v>
      </c>
      <c r="YA16">
        <v>515</v>
      </c>
      <c r="YB16">
        <v>516</v>
      </c>
      <c r="YC16">
        <v>517</v>
      </c>
      <c r="YD16">
        <v>518</v>
      </c>
      <c r="YE16">
        <v>0</v>
      </c>
      <c r="YF16">
        <v>519</v>
      </c>
      <c r="YG16">
        <v>520</v>
      </c>
      <c r="YH16">
        <v>521</v>
      </c>
      <c r="YI16">
        <v>522</v>
      </c>
      <c r="YJ16">
        <v>0</v>
      </c>
      <c r="YK16">
        <v>523</v>
      </c>
      <c r="YL16">
        <v>524</v>
      </c>
      <c r="YM16">
        <v>0</v>
      </c>
      <c r="YN16">
        <v>0</v>
      </c>
      <c r="YO16">
        <v>525</v>
      </c>
      <c r="YP16">
        <v>0</v>
      </c>
      <c r="YQ16">
        <v>526</v>
      </c>
      <c r="YR16">
        <v>527</v>
      </c>
      <c r="YS16">
        <v>0</v>
      </c>
      <c r="YT16">
        <v>528</v>
      </c>
      <c r="YU16">
        <v>529</v>
      </c>
      <c r="YV16">
        <v>530</v>
      </c>
      <c r="YW16">
        <v>0</v>
      </c>
      <c r="YX16">
        <v>0</v>
      </c>
      <c r="YY16">
        <v>531</v>
      </c>
      <c r="YZ16">
        <v>532</v>
      </c>
      <c r="ZA16">
        <v>533</v>
      </c>
      <c r="ZB16">
        <v>0</v>
      </c>
      <c r="ZC16">
        <v>534</v>
      </c>
      <c r="ZD16">
        <v>0</v>
      </c>
      <c r="ZE16">
        <v>535</v>
      </c>
      <c r="ZF16">
        <v>536</v>
      </c>
      <c r="ZG16">
        <v>75</v>
      </c>
      <c r="ZH16">
        <v>76</v>
      </c>
      <c r="ZI16">
        <v>537</v>
      </c>
      <c r="ZJ16">
        <v>538</v>
      </c>
      <c r="ZK16">
        <v>0</v>
      </c>
      <c r="ZL16">
        <v>539</v>
      </c>
      <c r="ZM16">
        <v>540</v>
      </c>
      <c r="ZN16">
        <v>541</v>
      </c>
      <c r="ZO16">
        <v>542</v>
      </c>
      <c r="ZP16">
        <v>543</v>
      </c>
      <c r="ZQ16">
        <v>544</v>
      </c>
      <c r="ZR16">
        <v>545</v>
      </c>
      <c r="ZS16">
        <v>546</v>
      </c>
      <c r="ZT16">
        <v>0</v>
      </c>
      <c r="ZU16">
        <v>547</v>
      </c>
      <c r="ZV16">
        <v>548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549</v>
      </c>
      <c r="AAE16">
        <v>550</v>
      </c>
      <c r="AAF16">
        <v>0</v>
      </c>
      <c r="AAG16">
        <v>0</v>
      </c>
      <c r="AAH16">
        <v>551</v>
      </c>
      <c r="AAI16">
        <v>552</v>
      </c>
      <c r="AAJ16">
        <v>0</v>
      </c>
      <c r="AAK16">
        <v>0</v>
      </c>
      <c r="AAL16">
        <v>553</v>
      </c>
      <c r="AAM16">
        <v>0</v>
      </c>
      <c r="AAN16">
        <v>554</v>
      </c>
      <c r="AAO16">
        <v>77</v>
      </c>
      <c r="AAP16">
        <v>555</v>
      </c>
      <c r="AAQ16">
        <v>556</v>
      </c>
      <c r="AAR16">
        <v>0</v>
      </c>
      <c r="AAS16">
        <v>0</v>
      </c>
      <c r="AAT16">
        <v>557</v>
      </c>
      <c r="AAU16">
        <v>558</v>
      </c>
      <c r="AAV16">
        <v>559</v>
      </c>
      <c r="AAW16">
        <v>0</v>
      </c>
      <c r="AAX16">
        <v>560</v>
      </c>
      <c r="AAY16">
        <v>0</v>
      </c>
      <c r="AAZ16">
        <v>561</v>
      </c>
      <c r="ABA16">
        <v>562</v>
      </c>
      <c r="ABB16">
        <v>35</v>
      </c>
      <c r="ABC16">
        <v>563</v>
      </c>
      <c r="ABD16">
        <v>0</v>
      </c>
      <c r="ABE16">
        <v>564</v>
      </c>
      <c r="ABF16">
        <v>565</v>
      </c>
      <c r="ABG16">
        <v>0</v>
      </c>
      <c r="ABH16">
        <v>566</v>
      </c>
      <c r="ABI16">
        <v>567</v>
      </c>
      <c r="ABJ16">
        <v>568</v>
      </c>
      <c r="ABK16">
        <v>569</v>
      </c>
      <c r="ABL16">
        <v>0</v>
      </c>
      <c r="ABM16">
        <v>570</v>
      </c>
      <c r="ABN16">
        <v>78</v>
      </c>
      <c r="ABO16">
        <v>79</v>
      </c>
      <c r="ABP16">
        <v>0</v>
      </c>
      <c r="ABQ16">
        <v>0</v>
      </c>
      <c r="ABR16">
        <v>571</v>
      </c>
      <c r="ABS16">
        <v>572</v>
      </c>
      <c r="ABT16">
        <v>0</v>
      </c>
      <c r="ABU16">
        <v>573</v>
      </c>
      <c r="ABV16">
        <v>0</v>
      </c>
      <c r="ABW16">
        <v>574</v>
      </c>
      <c r="ABX16">
        <v>575</v>
      </c>
      <c r="ABY16">
        <v>0</v>
      </c>
      <c r="ABZ16">
        <v>576</v>
      </c>
      <c r="ACA16">
        <v>0</v>
      </c>
      <c r="ACB16">
        <v>0</v>
      </c>
      <c r="ACC16">
        <v>0</v>
      </c>
      <c r="ACD16">
        <v>577</v>
      </c>
      <c r="ACE16">
        <v>0</v>
      </c>
      <c r="ACF16">
        <v>578</v>
      </c>
      <c r="ACG16">
        <v>579</v>
      </c>
      <c r="ACH16">
        <v>0</v>
      </c>
      <c r="ACI16">
        <v>0</v>
      </c>
      <c r="ACJ16">
        <v>0</v>
      </c>
      <c r="ACK16">
        <v>580</v>
      </c>
      <c r="ACL16">
        <v>581</v>
      </c>
      <c r="ACM16">
        <v>582</v>
      </c>
      <c r="ACN16">
        <v>583</v>
      </c>
      <c r="ACO16">
        <v>584</v>
      </c>
      <c r="ACP16">
        <v>0</v>
      </c>
      <c r="ACQ16">
        <v>585</v>
      </c>
      <c r="ACR16">
        <v>36</v>
      </c>
      <c r="ACS16">
        <v>0</v>
      </c>
      <c r="ACT16">
        <v>0</v>
      </c>
      <c r="ACU16">
        <v>586</v>
      </c>
      <c r="ACV16">
        <v>0</v>
      </c>
      <c r="ACW16">
        <v>587</v>
      </c>
      <c r="ACX16">
        <v>80</v>
      </c>
      <c r="ACY16">
        <v>588</v>
      </c>
      <c r="ACZ16">
        <v>0</v>
      </c>
      <c r="ADA16">
        <v>589</v>
      </c>
      <c r="ADB16">
        <v>0</v>
      </c>
      <c r="ADC16">
        <v>590</v>
      </c>
      <c r="ADD16">
        <v>0</v>
      </c>
      <c r="ADE16">
        <v>0</v>
      </c>
      <c r="ADF16">
        <v>591</v>
      </c>
      <c r="ADG16">
        <v>592</v>
      </c>
      <c r="ADH16">
        <v>593</v>
      </c>
      <c r="ADI16">
        <v>0</v>
      </c>
      <c r="ADJ16">
        <v>594</v>
      </c>
      <c r="ADK16">
        <v>595</v>
      </c>
      <c r="ADL16">
        <v>0</v>
      </c>
      <c r="ADM16">
        <v>596</v>
      </c>
      <c r="ADN16">
        <v>597</v>
      </c>
      <c r="ADO16">
        <v>0</v>
      </c>
      <c r="ADP16">
        <v>598</v>
      </c>
      <c r="ADQ16">
        <v>0</v>
      </c>
      <c r="ADR16">
        <v>599</v>
      </c>
      <c r="ADS16">
        <v>0</v>
      </c>
      <c r="ADT16">
        <v>600</v>
      </c>
      <c r="ADU16">
        <v>601</v>
      </c>
      <c r="ADV16">
        <v>0</v>
      </c>
      <c r="ADW16">
        <v>0</v>
      </c>
      <c r="ADX16">
        <v>602</v>
      </c>
      <c r="ADY16">
        <v>0</v>
      </c>
      <c r="ADZ16">
        <v>0</v>
      </c>
      <c r="AEA16">
        <v>603</v>
      </c>
      <c r="AEB16">
        <v>604</v>
      </c>
      <c r="AEC16">
        <v>5</v>
      </c>
      <c r="AED16">
        <v>605</v>
      </c>
      <c r="AEE16">
        <v>606</v>
      </c>
      <c r="AEF16">
        <v>607</v>
      </c>
      <c r="AEG16">
        <v>608</v>
      </c>
      <c r="AEH16">
        <v>609</v>
      </c>
      <c r="AEI16">
        <v>610</v>
      </c>
      <c r="AEJ16">
        <v>611</v>
      </c>
      <c r="AEK16">
        <v>0</v>
      </c>
      <c r="AEL16">
        <v>612</v>
      </c>
      <c r="AEM16">
        <v>0</v>
      </c>
      <c r="AEN16">
        <v>0</v>
      </c>
      <c r="AEO16">
        <v>613</v>
      </c>
      <c r="AEP16">
        <v>81</v>
      </c>
      <c r="AEQ16">
        <v>614</v>
      </c>
      <c r="AER16">
        <v>615</v>
      </c>
      <c r="AES16">
        <v>616</v>
      </c>
      <c r="AET16">
        <v>0</v>
      </c>
      <c r="AEU16">
        <v>617</v>
      </c>
      <c r="AEV16">
        <v>0</v>
      </c>
      <c r="AEW16">
        <v>0</v>
      </c>
      <c r="AEX16">
        <v>0</v>
      </c>
      <c r="AEY16">
        <v>618</v>
      </c>
      <c r="AEZ16">
        <v>619</v>
      </c>
      <c r="AFA16">
        <v>620</v>
      </c>
      <c r="AFB16">
        <v>0</v>
      </c>
      <c r="AFC16">
        <v>621</v>
      </c>
      <c r="AFD16">
        <v>0</v>
      </c>
      <c r="AFE16">
        <v>0</v>
      </c>
      <c r="AFF16">
        <v>0</v>
      </c>
      <c r="AFG16">
        <v>622</v>
      </c>
      <c r="AFH16">
        <v>623</v>
      </c>
      <c r="AFI16">
        <v>624</v>
      </c>
      <c r="AFJ16">
        <v>625</v>
      </c>
      <c r="AFK16">
        <v>626</v>
      </c>
      <c r="AFL16">
        <v>0</v>
      </c>
      <c r="AFM16">
        <v>21</v>
      </c>
      <c r="AFN16">
        <v>627</v>
      </c>
      <c r="AFO16">
        <v>628</v>
      </c>
      <c r="AFP16">
        <v>629</v>
      </c>
      <c r="AFQ16">
        <v>630</v>
      </c>
      <c r="AFR16">
        <v>631</v>
      </c>
      <c r="AFS16">
        <v>0</v>
      </c>
      <c r="AFT16">
        <v>37</v>
      </c>
      <c r="AFU16">
        <v>632</v>
      </c>
      <c r="AFV16">
        <v>633</v>
      </c>
      <c r="AFW16">
        <v>634</v>
      </c>
      <c r="AFX16">
        <v>0</v>
      </c>
      <c r="AFY16">
        <v>635</v>
      </c>
      <c r="AFZ16">
        <v>0</v>
      </c>
      <c r="AGA16">
        <v>636</v>
      </c>
      <c r="AGB16">
        <v>0</v>
      </c>
      <c r="AGC16">
        <v>637</v>
      </c>
      <c r="AGD16">
        <v>0</v>
      </c>
      <c r="AGE16">
        <v>638</v>
      </c>
      <c r="AGF16">
        <v>639</v>
      </c>
      <c r="AGG16">
        <v>640</v>
      </c>
      <c r="AGH16">
        <v>0</v>
      </c>
      <c r="AGI16">
        <v>0</v>
      </c>
      <c r="AGJ16">
        <v>22</v>
      </c>
      <c r="AGK16">
        <v>641</v>
      </c>
      <c r="AGL16">
        <v>29</v>
      </c>
      <c r="AGM16">
        <v>0</v>
      </c>
      <c r="AGN16">
        <v>642</v>
      </c>
      <c r="AGO16">
        <v>643</v>
      </c>
      <c r="AGP16">
        <v>644</v>
      </c>
      <c r="AGQ16">
        <v>645</v>
      </c>
      <c r="AGR16">
        <v>81</v>
      </c>
      <c r="AGS16">
        <v>646</v>
      </c>
      <c r="AGT16">
        <v>647</v>
      </c>
      <c r="AGU16">
        <v>648</v>
      </c>
      <c r="AGV16">
        <v>649</v>
      </c>
      <c r="AGW16">
        <v>650</v>
      </c>
      <c r="AGX16">
        <v>0</v>
      </c>
      <c r="AGY16">
        <v>651</v>
      </c>
      <c r="AGZ16">
        <v>652</v>
      </c>
      <c r="AHA16">
        <v>0</v>
      </c>
      <c r="AHB16">
        <v>653</v>
      </c>
      <c r="AHC16">
        <v>654</v>
      </c>
      <c r="AHD16">
        <v>0</v>
      </c>
      <c r="AHE16">
        <v>655</v>
      </c>
      <c r="AHF16">
        <v>656</v>
      </c>
      <c r="AHG16">
        <v>20</v>
      </c>
      <c r="AHH16">
        <v>0</v>
      </c>
      <c r="AHI16">
        <v>657</v>
      </c>
      <c r="AHJ16">
        <v>82</v>
      </c>
      <c r="AHK16">
        <v>658</v>
      </c>
      <c r="AHL16">
        <v>0</v>
      </c>
      <c r="AHM16">
        <v>659</v>
      </c>
      <c r="AHN16">
        <v>660</v>
      </c>
      <c r="AHO16">
        <v>661</v>
      </c>
      <c r="AHP16">
        <v>662</v>
      </c>
      <c r="AHQ16">
        <v>0</v>
      </c>
      <c r="AHR16">
        <v>23</v>
      </c>
      <c r="AHS16">
        <v>663</v>
      </c>
      <c r="AHT16">
        <v>0</v>
      </c>
      <c r="AHU16">
        <v>664</v>
      </c>
      <c r="AHV16">
        <v>0</v>
      </c>
      <c r="AHW16">
        <v>665</v>
      </c>
      <c r="AHX16">
        <v>0</v>
      </c>
      <c r="AHY16">
        <v>666</v>
      </c>
      <c r="AHZ16">
        <v>0</v>
      </c>
      <c r="AIA16">
        <v>0</v>
      </c>
      <c r="AIB16">
        <v>667</v>
      </c>
      <c r="AIC16">
        <v>668</v>
      </c>
      <c r="AID16">
        <v>669</v>
      </c>
      <c r="AIE16">
        <v>670</v>
      </c>
      <c r="AIF16">
        <v>0</v>
      </c>
      <c r="AIG16">
        <v>671</v>
      </c>
      <c r="AIH16">
        <v>672</v>
      </c>
      <c r="AII16">
        <v>673</v>
      </c>
      <c r="AIJ16">
        <v>0</v>
      </c>
      <c r="AIK16">
        <v>83</v>
      </c>
      <c r="AIL16">
        <v>0</v>
      </c>
      <c r="AIM16">
        <v>674</v>
      </c>
      <c r="AIN16">
        <v>675</v>
      </c>
      <c r="AIO16">
        <v>0</v>
      </c>
      <c r="AIP16">
        <v>5</v>
      </c>
      <c r="AIQ16">
        <v>0</v>
      </c>
      <c r="AIR16">
        <v>676</v>
      </c>
      <c r="AIS16">
        <v>24</v>
      </c>
      <c r="AIT16">
        <v>677</v>
      </c>
      <c r="AIU16">
        <v>0</v>
      </c>
      <c r="AIV16">
        <v>678</v>
      </c>
      <c r="AIW16">
        <v>0</v>
      </c>
      <c r="AIX16">
        <v>0</v>
      </c>
      <c r="AIY16">
        <v>679</v>
      </c>
      <c r="AIZ16">
        <v>0</v>
      </c>
      <c r="AJA16">
        <v>0</v>
      </c>
      <c r="AJB16">
        <v>680</v>
      </c>
      <c r="AJC16">
        <v>681</v>
      </c>
      <c r="AJD16">
        <v>682</v>
      </c>
      <c r="AJE16">
        <v>0</v>
      </c>
      <c r="AJF16">
        <v>683</v>
      </c>
      <c r="AJG16">
        <v>684</v>
      </c>
      <c r="AJH16">
        <v>685</v>
      </c>
      <c r="AJI16">
        <v>686</v>
      </c>
      <c r="AJJ16">
        <v>687</v>
      </c>
      <c r="AJK16">
        <v>688</v>
      </c>
      <c r="AJL16">
        <v>0</v>
      </c>
      <c r="AJM16">
        <v>0</v>
      </c>
      <c r="AJN16">
        <v>689</v>
      </c>
      <c r="AJO16">
        <v>0</v>
      </c>
      <c r="AJP16">
        <v>690</v>
      </c>
      <c r="AJQ16">
        <v>0</v>
      </c>
      <c r="AJR16">
        <v>38</v>
      </c>
      <c r="AJS16">
        <v>691</v>
      </c>
      <c r="AJT16">
        <v>692</v>
      </c>
      <c r="AJU16">
        <v>0</v>
      </c>
      <c r="AJV16">
        <v>693</v>
      </c>
      <c r="AJW16">
        <v>0</v>
      </c>
      <c r="AJX16">
        <v>694</v>
      </c>
      <c r="AJY16">
        <v>695</v>
      </c>
      <c r="AJZ16">
        <v>696</v>
      </c>
      <c r="AKA16">
        <v>697</v>
      </c>
      <c r="AKB16">
        <v>698</v>
      </c>
      <c r="AKC16">
        <v>699</v>
      </c>
      <c r="AKD16">
        <v>700</v>
      </c>
      <c r="AKE16">
        <v>0</v>
      </c>
      <c r="AKF16">
        <v>701</v>
      </c>
      <c r="AKG16">
        <v>0</v>
      </c>
      <c r="AKH16">
        <v>702</v>
      </c>
      <c r="AKI16">
        <v>703</v>
      </c>
      <c r="AKJ16">
        <v>704</v>
      </c>
      <c r="AKK16">
        <v>0</v>
      </c>
      <c r="AKL16">
        <v>0</v>
      </c>
      <c r="AKM16">
        <v>705</v>
      </c>
      <c r="AKN16">
        <v>706</v>
      </c>
      <c r="AKO16">
        <v>707</v>
      </c>
      <c r="AKP16">
        <v>708</v>
      </c>
      <c r="AKQ16">
        <v>0</v>
      </c>
      <c r="AKR16">
        <v>709</v>
      </c>
      <c r="AKS16">
        <v>710</v>
      </c>
      <c r="AKT16">
        <v>711</v>
      </c>
      <c r="AKU16">
        <v>61</v>
      </c>
      <c r="AKV16">
        <v>712</v>
      </c>
      <c r="AKW16">
        <v>713</v>
      </c>
      <c r="AKX16">
        <v>714</v>
      </c>
      <c r="AKY16">
        <v>0</v>
      </c>
      <c r="AKZ16">
        <v>715</v>
      </c>
      <c r="ALA16">
        <v>716</v>
      </c>
      <c r="ALB16">
        <v>84</v>
      </c>
      <c r="ALC16">
        <v>717</v>
      </c>
      <c r="ALD16">
        <v>0</v>
      </c>
      <c r="ALE16">
        <v>0</v>
      </c>
      <c r="ALF16">
        <v>0</v>
      </c>
      <c r="ALG16">
        <v>718</v>
      </c>
      <c r="ALH16">
        <v>0</v>
      </c>
      <c r="ALI16">
        <v>0</v>
      </c>
      <c r="ALJ16">
        <v>719</v>
      </c>
      <c r="ALK16">
        <v>0</v>
      </c>
      <c r="ALL16">
        <v>0</v>
      </c>
      <c r="ALM16">
        <v>0</v>
      </c>
      <c r="ALN16">
        <v>720</v>
      </c>
      <c r="ALO16">
        <v>721</v>
      </c>
      <c r="ALP16">
        <v>722</v>
      </c>
      <c r="ALQ16">
        <v>25</v>
      </c>
      <c r="ALR16">
        <v>723</v>
      </c>
      <c r="ALS16">
        <v>724</v>
      </c>
      <c r="ALT16">
        <v>725</v>
      </c>
      <c r="ALU16">
        <v>726</v>
      </c>
      <c r="ALV16">
        <v>727</v>
      </c>
      <c r="ALW16">
        <v>728</v>
      </c>
      <c r="ALX16">
        <v>729</v>
      </c>
      <c r="ALY16">
        <v>730</v>
      </c>
      <c r="ALZ16">
        <v>731</v>
      </c>
      <c r="AMA16">
        <v>0</v>
      </c>
      <c r="AMB16">
        <v>732</v>
      </c>
      <c r="AMC16">
        <v>0</v>
      </c>
      <c r="AMD16">
        <v>0</v>
      </c>
      <c r="AME16">
        <v>733</v>
      </c>
      <c r="AMF16">
        <v>734</v>
      </c>
      <c r="AMG16">
        <v>735</v>
      </c>
      <c r="AMH16">
        <v>0</v>
      </c>
      <c r="AMI16">
        <v>12</v>
      </c>
      <c r="AMJ16">
        <v>0</v>
      </c>
      <c r="AMK16">
        <v>736</v>
      </c>
      <c r="AML16">
        <v>0</v>
      </c>
      <c r="AMM16">
        <v>0</v>
      </c>
      <c r="AMN16">
        <v>737</v>
      </c>
      <c r="AMO16">
        <v>0</v>
      </c>
      <c r="AMP16">
        <v>0</v>
      </c>
      <c r="AMQ16">
        <v>738</v>
      </c>
      <c r="AMR16">
        <v>739</v>
      </c>
      <c r="AMS16">
        <v>0</v>
      </c>
      <c r="AMT16">
        <v>740</v>
      </c>
      <c r="AMU16">
        <v>741</v>
      </c>
      <c r="AMV16">
        <v>0</v>
      </c>
      <c r="AMW16">
        <v>742</v>
      </c>
      <c r="AMX16">
        <v>0</v>
      </c>
      <c r="AMY16">
        <v>743</v>
      </c>
      <c r="AMZ16">
        <v>0</v>
      </c>
      <c r="ANA16">
        <v>744</v>
      </c>
      <c r="ANB16">
        <v>745</v>
      </c>
      <c r="ANC16">
        <v>746</v>
      </c>
      <c r="AND16">
        <v>747</v>
      </c>
      <c r="ANE16">
        <v>748</v>
      </c>
      <c r="ANF16">
        <v>749</v>
      </c>
      <c r="ANG16">
        <v>750</v>
      </c>
      <c r="ANH16">
        <v>0</v>
      </c>
      <c r="ANI16">
        <v>0</v>
      </c>
      <c r="ANJ16">
        <v>0</v>
      </c>
      <c r="ANK16">
        <v>0</v>
      </c>
      <c r="ANL16">
        <v>751</v>
      </c>
      <c r="ANM16">
        <v>752</v>
      </c>
      <c r="ANN16">
        <v>753</v>
      </c>
      <c r="ANO16">
        <v>754</v>
      </c>
      <c r="ANP16">
        <v>755</v>
      </c>
      <c r="ANQ16">
        <v>0</v>
      </c>
      <c r="ANR16">
        <v>756</v>
      </c>
      <c r="ANS16">
        <v>757</v>
      </c>
      <c r="ANT16">
        <v>758</v>
      </c>
      <c r="ANU16">
        <v>759</v>
      </c>
      <c r="ANV16">
        <v>0</v>
      </c>
      <c r="ANW16">
        <v>760</v>
      </c>
      <c r="ANX16">
        <v>3</v>
      </c>
      <c r="ANY16">
        <v>0</v>
      </c>
      <c r="ANZ16">
        <v>39</v>
      </c>
      <c r="AOA16">
        <v>0</v>
      </c>
      <c r="AOB16">
        <v>761</v>
      </c>
      <c r="AOC16">
        <v>0</v>
      </c>
      <c r="AOD16">
        <v>762</v>
      </c>
      <c r="AOE16">
        <v>0</v>
      </c>
      <c r="AOF16">
        <v>0</v>
      </c>
      <c r="AOG16">
        <v>0</v>
      </c>
      <c r="AOH16">
        <v>763</v>
      </c>
      <c r="AOI16">
        <v>0</v>
      </c>
      <c r="AOJ16">
        <v>0</v>
      </c>
      <c r="AOK16">
        <v>764</v>
      </c>
      <c r="AOL16">
        <v>85</v>
      </c>
      <c r="AOM16">
        <v>765</v>
      </c>
      <c r="AON16">
        <v>766</v>
      </c>
      <c r="AOO16">
        <v>767</v>
      </c>
      <c r="AOP16">
        <v>768</v>
      </c>
      <c r="AOQ16">
        <v>769</v>
      </c>
      <c r="AOR16">
        <v>770</v>
      </c>
      <c r="AOS16">
        <v>771</v>
      </c>
      <c r="AOT16">
        <v>772</v>
      </c>
      <c r="AOU16">
        <v>773</v>
      </c>
      <c r="AOV16">
        <v>774</v>
      </c>
      <c r="AOW16">
        <v>775</v>
      </c>
      <c r="AOX16">
        <v>0</v>
      </c>
      <c r="AOY16">
        <v>776</v>
      </c>
      <c r="AOZ16">
        <v>777</v>
      </c>
      <c r="APA16">
        <v>778</v>
      </c>
      <c r="APB16">
        <v>40</v>
      </c>
      <c r="APC16">
        <v>779</v>
      </c>
      <c r="APD16">
        <v>0</v>
      </c>
      <c r="APE16">
        <v>780</v>
      </c>
      <c r="APF16">
        <v>781</v>
      </c>
      <c r="APG16">
        <v>0</v>
      </c>
      <c r="APH16">
        <v>31</v>
      </c>
      <c r="API16">
        <v>782</v>
      </c>
      <c r="APJ16">
        <v>1</v>
      </c>
      <c r="APK16">
        <v>0</v>
      </c>
      <c r="APL16">
        <v>0</v>
      </c>
      <c r="APM16">
        <v>783</v>
      </c>
      <c r="APN16">
        <v>0</v>
      </c>
      <c r="APO16">
        <v>784</v>
      </c>
      <c r="APP16">
        <v>785</v>
      </c>
      <c r="APQ16">
        <v>786</v>
      </c>
      <c r="APR16">
        <v>0</v>
      </c>
      <c r="APS16">
        <v>787</v>
      </c>
      <c r="APT16">
        <v>788</v>
      </c>
      <c r="APU16">
        <v>789</v>
      </c>
      <c r="APV16">
        <v>0</v>
      </c>
      <c r="APW16">
        <v>790</v>
      </c>
      <c r="APX16">
        <v>791</v>
      </c>
      <c r="APY16">
        <v>792</v>
      </c>
      <c r="APZ16">
        <v>793</v>
      </c>
      <c r="AQA16">
        <v>0</v>
      </c>
      <c r="AQB16">
        <v>0</v>
      </c>
      <c r="AQC16">
        <v>794</v>
      </c>
      <c r="AQD16">
        <v>0</v>
      </c>
      <c r="AQE16">
        <v>795</v>
      </c>
      <c r="AQF16">
        <v>796</v>
      </c>
      <c r="AQG16">
        <v>797</v>
      </c>
      <c r="AQH16">
        <v>0</v>
      </c>
      <c r="AQI16">
        <v>83</v>
      </c>
      <c r="AQJ16">
        <v>0</v>
      </c>
      <c r="AQK16">
        <v>798</v>
      </c>
      <c r="AQL16">
        <v>799</v>
      </c>
      <c r="AQM16">
        <v>0</v>
      </c>
      <c r="AQN16">
        <v>0</v>
      </c>
      <c r="AQO16">
        <v>800</v>
      </c>
      <c r="AQP16">
        <v>801</v>
      </c>
      <c r="AQQ16">
        <v>802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803</v>
      </c>
      <c r="AQX16">
        <v>0</v>
      </c>
      <c r="AQY16">
        <v>0</v>
      </c>
      <c r="AQZ16">
        <v>804</v>
      </c>
      <c r="ARA16">
        <v>0</v>
      </c>
      <c r="ARB16">
        <v>805</v>
      </c>
      <c r="ARC16">
        <v>806</v>
      </c>
      <c r="ARD16">
        <v>807</v>
      </c>
      <c r="ARE16">
        <v>0</v>
      </c>
      <c r="ARF16">
        <v>808</v>
      </c>
      <c r="ARG16">
        <v>0</v>
      </c>
      <c r="ARH16">
        <v>809</v>
      </c>
      <c r="ARI16">
        <v>810</v>
      </c>
      <c r="ARJ16">
        <v>811</v>
      </c>
      <c r="ARK16">
        <v>812</v>
      </c>
      <c r="ARL16">
        <v>813</v>
      </c>
      <c r="ARM16">
        <v>814</v>
      </c>
      <c r="ARN16">
        <v>0</v>
      </c>
      <c r="ARO16">
        <v>0</v>
      </c>
      <c r="ARP16">
        <v>815</v>
      </c>
      <c r="ARQ16">
        <v>0</v>
      </c>
      <c r="ARR16">
        <v>816</v>
      </c>
      <c r="ARS16">
        <v>817</v>
      </c>
      <c r="ART16">
        <v>818</v>
      </c>
      <c r="ARU16">
        <v>819</v>
      </c>
      <c r="ARV16">
        <v>0</v>
      </c>
      <c r="ARW16">
        <v>0</v>
      </c>
      <c r="ARX16">
        <v>820</v>
      </c>
      <c r="ARY16">
        <v>0</v>
      </c>
      <c r="ARZ16">
        <v>0</v>
      </c>
      <c r="ASA16">
        <v>821</v>
      </c>
      <c r="ASB16">
        <v>0</v>
      </c>
      <c r="ASC16">
        <v>822</v>
      </c>
      <c r="ASD16">
        <v>0</v>
      </c>
      <c r="ASE16">
        <v>0</v>
      </c>
      <c r="ASF16">
        <v>823</v>
      </c>
      <c r="ASG16">
        <v>824</v>
      </c>
      <c r="ASH16">
        <v>0</v>
      </c>
      <c r="ASI16">
        <v>825</v>
      </c>
      <c r="ASJ16">
        <v>826</v>
      </c>
      <c r="ASK16">
        <v>0</v>
      </c>
      <c r="ASL16">
        <v>827</v>
      </c>
      <c r="ASM16">
        <v>0</v>
      </c>
      <c r="ASN16">
        <v>0</v>
      </c>
      <c r="ASO16">
        <v>0</v>
      </c>
      <c r="ASP16">
        <v>828</v>
      </c>
      <c r="ASQ16">
        <v>829</v>
      </c>
      <c r="ASR16">
        <v>830</v>
      </c>
      <c r="ASS16">
        <v>831</v>
      </c>
      <c r="AST16">
        <v>832</v>
      </c>
      <c r="ASU16">
        <v>833</v>
      </c>
      <c r="ASV16">
        <v>834</v>
      </c>
      <c r="ASW16">
        <v>835</v>
      </c>
      <c r="ASX16">
        <v>836</v>
      </c>
      <c r="ASY16">
        <v>0</v>
      </c>
      <c r="ASZ16">
        <v>837</v>
      </c>
      <c r="ATA16">
        <v>838</v>
      </c>
      <c r="ATB16">
        <v>839</v>
      </c>
      <c r="ATC16">
        <v>840</v>
      </c>
      <c r="ATD16">
        <v>841</v>
      </c>
      <c r="ATE16">
        <v>842</v>
      </c>
      <c r="ATF16">
        <v>843</v>
      </c>
      <c r="ATG16">
        <v>844</v>
      </c>
      <c r="ATH16">
        <v>845</v>
      </c>
      <c r="ATI16">
        <v>846</v>
      </c>
      <c r="ATJ16">
        <v>847</v>
      </c>
      <c r="ATK16">
        <v>848</v>
      </c>
      <c r="ATL16">
        <v>0</v>
      </c>
      <c r="ATM16">
        <v>0</v>
      </c>
      <c r="ATN16">
        <v>849</v>
      </c>
      <c r="ATO16">
        <v>0</v>
      </c>
      <c r="ATP16">
        <v>86</v>
      </c>
      <c r="ATQ16">
        <v>0</v>
      </c>
      <c r="ATR16">
        <v>850</v>
      </c>
      <c r="ATS16">
        <v>0</v>
      </c>
      <c r="ATT16">
        <v>851</v>
      </c>
      <c r="ATU16">
        <v>73</v>
      </c>
      <c r="ATV16">
        <v>852</v>
      </c>
      <c r="ATW16">
        <v>0</v>
      </c>
      <c r="ATX16">
        <v>853</v>
      </c>
      <c r="ATY16">
        <v>0</v>
      </c>
      <c r="ATZ16">
        <v>854</v>
      </c>
      <c r="AUA16">
        <v>855</v>
      </c>
      <c r="AUB16">
        <v>0</v>
      </c>
      <c r="AUC16">
        <v>856</v>
      </c>
      <c r="AUD16">
        <v>78</v>
      </c>
      <c r="AUE16">
        <v>857</v>
      </c>
      <c r="AUF16">
        <v>858</v>
      </c>
      <c r="AUG16">
        <v>25</v>
      </c>
      <c r="AUH16">
        <v>859</v>
      </c>
      <c r="AUI16">
        <v>860</v>
      </c>
      <c r="AUJ16">
        <v>87</v>
      </c>
      <c r="AUK16">
        <v>0</v>
      </c>
      <c r="AUL16">
        <v>0</v>
      </c>
      <c r="AUM16">
        <v>0</v>
      </c>
      <c r="AUN16">
        <v>861</v>
      </c>
      <c r="AUO16">
        <v>862</v>
      </c>
      <c r="AUP16">
        <v>0</v>
      </c>
      <c r="AUQ16">
        <v>0</v>
      </c>
      <c r="AUR16">
        <v>863</v>
      </c>
      <c r="AUS16">
        <v>41</v>
      </c>
      <c r="AUT16">
        <v>864</v>
      </c>
      <c r="AUU16">
        <v>0</v>
      </c>
      <c r="AUV16">
        <v>865</v>
      </c>
      <c r="AUW16">
        <v>866</v>
      </c>
      <c r="AUX16">
        <v>867</v>
      </c>
      <c r="AUY16">
        <v>0</v>
      </c>
      <c r="AUZ16">
        <v>868</v>
      </c>
      <c r="AVA16">
        <v>869</v>
      </c>
      <c r="AVB16">
        <v>870</v>
      </c>
      <c r="AVC16">
        <v>871</v>
      </c>
      <c r="AVD16">
        <v>0</v>
      </c>
      <c r="AVE16">
        <v>872</v>
      </c>
      <c r="AVF16">
        <v>873</v>
      </c>
      <c r="AVG16">
        <v>0</v>
      </c>
      <c r="AVH16">
        <v>874</v>
      </c>
      <c r="AVI16">
        <v>875</v>
      </c>
      <c r="AVJ16">
        <v>0</v>
      </c>
      <c r="AVK16">
        <v>876</v>
      </c>
      <c r="AVL16">
        <v>877</v>
      </c>
      <c r="AVM16">
        <v>878</v>
      </c>
      <c r="AVN16">
        <v>879</v>
      </c>
      <c r="AVO16">
        <v>0</v>
      </c>
      <c r="AVP16">
        <v>880</v>
      </c>
      <c r="AVQ16">
        <v>0</v>
      </c>
      <c r="AVR16">
        <v>80</v>
      </c>
      <c r="AVS16">
        <v>881</v>
      </c>
      <c r="AVT16">
        <v>882</v>
      </c>
      <c r="AVU16">
        <v>883</v>
      </c>
      <c r="AVV16">
        <v>0</v>
      </c>
      <c r="AVW16">
        <v>24</v>
      </c>
      <c r="AVX16">
        <v>884</v>
      </c>
      <c r="AVY16">
        <v>885</v>
      </c>
      <c r="AVZ16">
        <v>886</v>
      </c>
      <c r="AWA16">
        <v>887</v>
      </c>
      <c r="AWB16">
        <v>888</v>
      </c>
      <c r="AWC16">
        <v>889</v>
      </c>
      <c r="AWD16">
        <v>18</v>
      </c>
      <c r="AWE16">
        <v>890</v>
      </c>
      <c r="AWF16">
        <v>891</v>
      </c>
      <c r="AWG16">
        <v>892</v>
      </c>
      <c r="AWH16">
        <v>0</v>
      </c>
      <c r="AWI16">
        <v>0</v>
      </c>
      <c r="AWJ16">
        <v>893</v>
      </c>
      <c r="AWK16">
        <v>894</v>
      </c>
      <c r="AWL16">
        <v>0</v>
      </c>
      <c r="AWM16">
        <v>895</v>
      </c>
      <c r="AWN16">
        <v>896</v>
      </c>
      <c r="AWO16">
        <v>897</v>
      </c>
      <c r="AWP16">
        <v>898</v>
      </c>
      <c r="AWQ16">
        <v>0</v>
      </c>
      <c r="AWR16">
        <v>899</v>
      </c>
      <c r="AWS16">
        <v>0</v>
      </c>
      <c r="AWT16">
        <v>900</v>
      </c>
      <c r="AWU16">
        <v>0</v>
      </c>
      <c r="AWV16">
        <v>0</v>
      </c>
      <c r="AWW16">
        <v>901</v>
      </c>
      <c r="AWX16">
        <v>0</v>
      </c>
      <c r="AWY16">
        <v>902</v>
      </c>
      <c r="AWZ16">
        <v>0</v>
      </c>
      <c r="AXA16">
        <v>903</v>
      </c>
      <c r="AXB16">
        <v>904</v>
      </c>
      <c r="AXC16">
        <v>0</v>
      </c>
      <c r="AXD16">
        <v>0</v>
      </c>
      <c r="AXE16">
        <v>76</v>
      </c>
      <c r="AXF16">
        <v>905</v>
      </c>
      <c r="AXG16">
        <v>906</v>
      </c>
      <c r="AXH16">
        <v>907</v>
      </c>
      <c r="AXI16">
        <v>0</v>
      </c>
      <c r="AXJ16">
        <v>0</v>
      </c>
      <c r="AXK16">
        <v>908</v>
      </c>
      <c r="AXL16">
        <v>909</v>
      </c>
      <c r="AXM16">
        <v>0</v>
      </c>
      <c r="AXN16">
        <v>910</v>
      </c>
      <c r="AXO16">
        <v>911</v>
      </c>
      <c r="AXP16">
        <v>912</v>
      </c>
      <c r="AXQ16">
        <v>913</v>
      </c>
      <c r="AXR16">
        <v>0</v>
      </c>
      <c r="AXS16">
        <v>914</v>
      </c>
      <c r="AXT16">
        <v>915</v>
      </c>
      <c r="AXU16">
        <v>0</v>
      </c>
      <c r="AXV16">
        <v>916</v>
      </c>
      <c r="AXW16">
        <v>0</v>
      </c>
      <c r="AXX16">
        <v>917</v>
      </c>
      <c r="AXY16">
        <v>918</v>
      </c>
      <c r="AXZ16">
        <v>0</v>
      </c>
      <c r="AYA16">
        <v>919</v>
      </c>
      <c r="AYB16">
        <v>0</v>
      </c>
      <c r="AYC16">
        <v>0</v>
      </c>
      <c r="AYD16">
        <v>920</v>
      </c>
      <c r="AYE16">
        <v>921</v>
      </c>
      <c r="AYF16">
        <v>922</v>
      </c>
      <c r="AYG16">
        <v>923</v>
      </c>
      <c r="AYH16">
        <v>924</v>
      </c>
      <c r="AYI16">
        <v>0</v>
      </c>
      <c r="AYJ16">
        <v>0</v>
      </c>
      <c r="AYK16">
        <v>925</v>
      </c>
      <c r="AYL16">
        <v>10</v>
      </c>
      <c r="AYM16">
        <v>926</v>
      </c>
      <c r="AYN16">
        <v>927</v>
      </c>
      <c r="AYO16">
        <v>0</v>
      </c>
      <c r="AYP16">
        <v>928</v>
      </c>
      <c r="AYQ16">
        <v>929</v>
      </c>
      <c r="AYR16">
        <v>930</v>
      </c>
      <c r="AYS16">
        <v>931</v>
      </c>
      <c r="AYT16">
        <v>932</v>
      </c>
      <c r="AYU16">
        <v>933</v>
      </c>
      <c r="AYV16">
        <v>934</v>
      </c>
      <c r="AYW16">
        <v>0</v>
      </c>
      <c r="AYX16">
        <v>935</v>
      </c>
      <c r="AYY16">
        <v>0</v>
      </c>
      <c r="AYZ16">
        <v>0</v>
      </c>
      <c r="AZA16">
        <v>0</v>
      </c>
      <c r="AZB16">
        <v>0</v>
      </c>
      <c r="AZC16">
        <v>936</v>
      </c>
      <c r="AZD16">
        <v>937</v>
      </c>
      <c r="AZE16">
        <v>0</v>
      </c>
      <c r="AZF16">
        <v>938</v>
      </c>
      <c r="AZG16">
        <v>939</v>
      </c>
      <c r="AZH16">
        <v>0</v>
      </c>
      <c r="AZI16">
        <v>26</v>
      </c>
      <c r="AZJ16">
        <v>940</v>
      </c>
      <c r="AZK16">
        <v>941</v>
      </c>
      <c r="AZL16">
        <v>0</v>
      </c>
      <c r="AZM16">
        <v>942</v>
      </c>
      <c r="AZN16">
        <v>0</v>
      </c>
      <c r="AZO16">
        <v>943</v>
      </c>
      <c r="AZP16">
        <v>944</v>
      </c>
      <c r="AZQ16">
        <v>0</v>
      </c>
      <c r="AZR16">
        <v>945</v>
      </c>
      <c r="AZS16">
        <v>946</v>
      </c>
      <c r="AZT16">
        <v>947</v>
      </c>
      <c r="AZU16">
        <v>948</v>
      </c>
      <c r="AZV16">
        <v>949</v>
      </c>
      <c r="AZW16">
        <v>950</v>
      </c>
      <c r="AZX16">
        <v>951</v>
      </c>
      <c r="AZY16">
        <v>952</v>
      </c>
      <c r="AZZ16">
        <v>0</v>
      </c>
      <c r="BAA16">
        <v>953</v>
      </c>
      <c r="BAB16">
        <v>954</v>
      </c>
      <c r="BAC16">
        <v>955</v>
      </c>
      <c r="BAD16">
        <v>0</v>
      </c>
      <c r="BAE16">
        <v>956</v>
      </c>
      <c r="BAF16">
        <v>957</v>
      </c>
      <c r="BAG16">
        <v>0</v>
      </c>
      <c r="BAH16">
        <v>0</v>
      </c>
      <c r="BAI16">
        <v>0</v>
      </c>
      <c r="BAJ16">
        <v>958</v>
      </c>
      <c r="BAK16">
        <v>959</v>
      </c>
      <c r="BAL16">
        <v>960</v>
      </c>
      <c r="BAM16">
        <v>0</v>
      </c>
      <c r="BAN16">
        <v>0</v>
      </c>
      <c r="BAO16">
        <v>961</v>
      </c>
      <c r="BAP16">
        <v>962</v>
      </c>
      <c r="BAQ16">
        <v>963</v>
      </c>
      <c r="BAR16">
        <v>964</v>
      </c>
      <c r="BAS16">
        <v>965</v>
      </c>
      <c r="BAT16">
        <v>966</v>
      </c>
      <c r="BAU16">
        <v>967</v>
      </c>
      <c r="BAV16">
        <v>0</v>
      </c>
      <c r="BAW16">
        <v>0</v>
      </c>
      <c r="BAX16">
        <v>0</v>
      </c>
      <c r="BAY16">
        <v>968</v>
      </c>
      <c r="BAZ16">
        <v>969</v>
      </c>
      <c r="BBA16">
        <v>970</v>
      </c>
      <c r="BBB16">
        <v>971</v>
      </c>
      <c r="BBC16">
        <v>0</v>
      </c>
      <c r="BBD16">
        <v>0</v>
      </c>
      <c r="BBE16">
        <v>82</v>
      </c>
      <c r="BBF16">
        <v>0</v>
      </c>
      <c r="BBG16">
        <v>972</v>
      </c>
      <c r="BBH16">
        <v>0</v>
      </c>
      <c r="BBI16">
        <v>0</v>
      </c>
      <c r="BBJ16">
        <v>0</v>
      </c>
      <c r="BBK16">
        <v>973</v>
      </c>
      <c r="BBL16">
        <v>974</v>
      </c>
      <c r="BBM16">
        <v>0</v>
      </c>
      <c r="BBN16">
        <v>975</v>
      </c>
      <c r="BBO16">
        <v>0</v>
      </c>
      <c r="BBP16">
        <v>88</v>
      </c>
      <c r="BBQ16">
        <v>42</v>
      </c>
      <c r="BBR16">
        <v>0</v>
      </c>
      <c r="BBS16">
        <v>1</v>
      </c>
      <c r="BBT16">
        <v>976</v>
      </c>
      <c r="BBU16">
        <v>977</v>
      </c>
      <c r="BBV16">
        <v>0</v>
      </c>
      <c r="BBW16">
        <v>978</v>
      </c>
      <c r="BBX16">
        <v>979</v>
      </c>
      <c r="BBY16">
        <v>0</v>
      </c>
      <c r="BBZ16">
        <v>0</v>
      </c>
      <c r="BCA16">
        <v>980</v>
      </c>
      <c r="BCB16">
        <v>981</v>
      </c>
      <c r="BCC16">
        <v>982</v>
      </c>
      <c r="BCD16">
        <v>0</v>
      </c>
      <c r="BCE16">
        <v>0</v>
      </c>
      <c r="BCF16">
        <v>0</v>
      </c>
      <c r="BCG16">
        <v>983</v>
      </c>
      <c r="BCH16">
        <v>984</v>
      </c>
      <c r="BCI16">
        <v>0</v>
      </c>
      <c r="BCJ16">
        <v>0</v>
      </c>
      <c r="BCK16">
        <v>985</v>
      </c>
      <c r="BCL16">
        <v>986</v>
      </c>
      <c r="BCM16">
        <v>0</v>
      </c>
      <c r="BCN16">
        <v>987</v>
      </c>
      <c r="BCO16">
        <v>89</v>
      </c>
      <c r="BCP16">
        <v>90</v>
      </c>
      <c r="BCQ16">
        <v>988</v>
      </c>
      <c r="BCR16">
        <v>989</v>
      </c>
      <c r="BCS16">
        <v>91</v>
      </c>
      <c r="BCT16">
        <v>0</v>
      </c>
      <c r="BCU16">
        <v>990</v>
      </c>
      <c r="BCV16">
        <v>991</v>
      </c>
      <c r="BCW16">
        <v>992</v>
      </c>
      <c r="BCX16">
        <v>0</v>
      </c>
      <c r="BCY16">
        <v>92</v>
      </c>
      <c r="BCZ16">
        <v>993</v>
      </c>
      <c r="BDA16">
        <v>994</v>
      </c>
      <c r="BDB16">
        <v>0</v>
      </c>
      <c r="BDC16">
        <v>995</v>
      </c>
      <c r="BDD16">
        <v>9</v>
      </c>
      <c r="BDE16">
        <v>996</v>
      </c>
      <c r="BDF16">
        <v>0</v>
      </c>
      <c r="BDG16">
        <v>997</v>
      </c>
      <c r="BDH16">
        <v>998</v>
      </c>
      <c r="BDI16">
        <v>0</v>
      </c>
      <c r="BDJ16">
        <v>0</v>
      </c>
      <c r="BDK16">
        <v>0</v>
      </c>
      <c r="BDL16">
        <v>999</v>
      </c>
      <c r="BDM16">
        <v>0</v>
      </c>
      <c r="BDN16">
        <v>1000</v>
      </c>
      <c r="BDO16">
        <v>0</v>
      </c>
      <c r="BDP16">
        <v>1001</v>
      </c>
      <c r="BDQ16">
        <v>1002</v>
      </c>
      <c r="BDR16">
        <v>1003</v>
      </c>
      <c r="BDS16">
        <v>0</v>
      </c>
      <c r="BDT16">
        <v>9</v>
      </c>
      <c r="BDU16">
        <v>0</v>
      </c>
      <c r="BDV16">
        <v>1004</v>
      </c>
      <c r="BDW16">
        <v>1005</v>
      </c>
      <c r="BDX16">
        <v>1006</v>
      </c>
      <c r="BDY16">
        <v>0</v>
      </c>
      <c r="BDZ16">
        <v>1007</v>
      </c>
      <c r="BEA16">
        <v>1008</v>
      </c>
      <c r="BEB16">
        <v>1009</v>
      </c>
      <c r="BEC16">
        <v>1010</v>
      </c>
      <c r="BED16">
        <v>0</v>
      </c>
      <c r="BEE16">
        <v>1011</v>
      </c>
      <c r="BEF16">
        <v>0</v>
      </c>
      <c r="BEG16">
        <v>0</v>
      </c>
      <c r="BEH16">
        <v>1012</v>
      </c>
      <c r="BEI16">
        <v>1013</v>
      </c>
      <c r="BEJ16">
        <v>1014</v>
      </c>
      <c r="BEK16">
        <v>1</v>
      </c>
      <c r="BEL16">
        <v>1015</v>
      </c>
      <c r="BEM16">
        <v>93</v>
      </c>
      <c r="BEN16">
        <v>0</v>
      </c>
      <c r="BEO16">
        <v>1016</v>
      </c>
      <c r="BEP16">
        <v>1017</v>
      </c>
      <c r="BEQ16">
        <v>1018</v>
      </c>
      <c r="BER16">
        <v>1019</v>
      </c>
      <c r="BES16">
        <v>1020</v>
      </c>
      <c r="BET16">
        <v>1021</v>
      </c>
      <c r="BEU16">
        <v>1022</v>
      </c>
      <c r="BEV16">
        <v>1023</v>
      </c>
      <c r="BEW16">
        <v>1024</v>
      </c>
      <c r="BEX16">
        <v>0</v>
      </c>
      <c r="BEY16">
        <v>0</v>
      </c>
      <c r="BEZ16">
        <v>1025</v>
      </c>
      <c r="BFA16">
        <v>1026</v>
      </c>
      <c r="BFB16">
        <v>1027</v>
      </c>
      <c r="BFC16">
        <v>1028</v>
      </c>
      <c r="BFD16">
        <v>0</v>
      </c>
      <c r="BFE16">
        <v>13</v>
      </c>
      <c r="BFF16">
        <v>1029</v>
      </c>
      <c r="BFG16">
        <v>0</v>
      </c>
      <c r="BFH16">
        <v>79</v>
      </c>
      <c r="BFI16">
        <v>1030</v>
      </c>
      <c r="BFJ16">
        <v>1031</v>
      </c>
      <c r="BFK16">
        <v>0</v>
      </c>
      <c r="BFL16">
        <v>1032</v>
      </c>
      <c r="BFM16">
        <v>1033</v>
      </c>
      <c r="BFN16">
        <v>1034</v>
      </c>
      <c r="BFO16">
        <v>1035</v>
      </c>
      <c r="BFP16">
        <v>0</v>
      </c>
      <c r="BFQ16">
        <v>0</v>
      </c>
      <c r="BFR16">
        <v>0</v>
      </c>
      <c r="BFS16">
        <v>94</v>
      </c>
      <c r="BFT16">
        <v>1036</v>
      </c>
      <c r="BFU16">
        <v>1037</v>
      </c>
      <c r="BFV16">
        <v>0</v>
      </c>
      <c r="BFW16">
        <v>0</v>
      </c>
      <c r="BFX16">
        <v>1038</v>
      </c>
      <c r="BFY16">
        <v>0</v>
      </c>
      <c r="BFZ16">
        <v>4</v>
      </c>
      <c r="BGA16">
        <v>0</v>
      </c>
      <c r="BGB16">
        <v>0</v>
      </c>
      <c r="BGC16">
        <v>64</v>
      </c>
      <c r="BGD16">
        <v>1039</v>
      </c>
      <c r="BGE16">
        <v>1040</v>
      </c>
      <c r="BGF16">
        <v>0</v>
      </c>
      <c r="BGG16">
        <v>0</v>
      </c>
      <c r="BGH16">
        <v>1041</v>
      </c>
      <c r="BGI16">
        <v>1042</v>
      </c>
      <c r="BGJ16">
        <v>1043</v>
      </c>
      <c r="BGK16">
        <v>0</v>
      </c>
      <c r="BGL16">
        <v>0</v>
      </c>
      <c r="BGM16">
        <v>0</v>
      </c>
      <c r="BGN16">
        <v>1044</v>
      </c>
      <c r="BGO16">
        <v>43</v>
      </c>
      <c r="BGP16">
        <v>1045</v>
      </c>
      <c r="BGQ16">
        <v>1046</v>
      </c>
      <c r="BGR16">
        <v>1047</v>
      </c>
      <c r="BGS16">
        <v>1048</v>
      </c>
      <c r="BGT16">
        <v>0</v>
      </c>
      <c r="BGU16">
        <v>1049</v>
      </c>
      <c r="BGV16">
        <v>1050</v>
      </c>
      <c r="BGW16">
        <v>95</v>
      </c>
      <c r="BGX16">
        <v>0</v>
      </c>
      <c r="BGY16">
        <v>1051</v>
      </c>
      <c r="BGZ16">
        <v>0</v>
      </c>
      <c r="BHA16">
        <v>0</v>
      </c>
      <c r="BHB16">
        <v>1052</v>
      </c>
      <c r="BHC16">
        <v>1053</v>
      </c>
      <c r="BHD16">
        <v>1054</v>
      </c>
      <c r="BHE16">
        <v>1055</v>
      </c>
      <c r="BHF16">
        <v>1056</v>
      </c>
      <c r="BHG16">
        <v>1057</v>
      </c>
      <c r="BHH16">
        <v>1058</v>
      </c>
      <c r="BHI16">
        <v>7</v>
      </c>
      <c r="BHJ16">
        <v>96</v>
      </c>
      <c r="BHK16">
        <v>25</v>
      </c>
      <c r="BHL16">
        <v>97</v>
      </c>
      <c r="BHM16">
        <v>1059</v>
      </c>
      <c r="BHN16">
        <v>0</v>
      </c>
      <c r="BHO16">
        <v>1060</v>
      </c>
      <c r="BHP16">
        <v>1061</v>
      </c>
      <c r="BHQ16">
        <v>12</v>
      </c>
      <c r="BHR16">
        <v>1062</v>
      </c>
      <c r="BHS16">
        <v>1063</v>
      </c>
      <c r="BHT16">
        <v>0</v>
      </c>
      <c r="BHU16">
        <v>1064</v>
      </c>
      <c r="BHV16">
        <v>0</v>
      </c>
      <c r="BHW16">
        <v>1065</v>
      </c>
      <c r="BHX16">
        <v>1066</v>
      </c>
      <c r="BHY16">
        <v>0</v>
      </c>
      <c r="BHZ16">
        <v>1067</v>
      </c>
      <c r="BIA16">
        <v>1068</v>
      </c>
      <c r="BIB16">
        <v>1069</v>
      </c>
      <c r="BIC16">
        <v>0</v>
      </c>
      <c r="BID16">
        <v>39</v>
      </c>
      <c r="BIE16">
        <v>1070</v>
      </c>
      <c r="BIF16">
        <v>0</v>
      </c>
      <c r="BIG16">
        <v>1071</v>
      </c>
      <c r="BIH16">
        <v>1072</v>
      </c>
      <c r="BII16">
        <v>1073</v>
      </c>
      <c r="BIJ16">
        <v>0</v>
      </c>
      <c r="BIK16">
        <v>0</v>
      </c>
      <c r="BIL16">
        <v>1074</v>
      </c>
      <c r="BIM16">
        <v>1075</v>
      </c>
      <c r="BIN16">
        <v>1076</v>
      </c>
      <c r="BIO16">
        <v>1077</v>
      </c>
      <c r="BIP16">
        <v>0</v>
      </c>
      <c r="BIQ16">
        <v>0</v>
      </c>
      <c r="BIR16">
        <v>0</v>
      </c>
      <c r="BIS16">
        <v>44</v>
      </c>
      <c r="BIT16">
        <v>1078</v>
      </c>
      <c r="BIU16">
        <v>1079</v>
      </c>
      <c r="BIV16">
        <v>0</v>
      </c>
      <c r="BIW16">
        <v>1080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1081</v>
      </c>
      <c r="BJD16">
        <v>1082</v>
      </c>
      <c r="BJE16">
        <v>1083</v>
      </c>
      <c r="BJF16">
        <v>0</v>
      </c>
      <c r="BJG16">
        <v>1084</v>
      </c>
      <c r="BJH16">
        <v>1085</v>
      </c>
      <c r="BJI16">
        <v>1086</v>
      </c>
      <c r="BJJ16">
        <v>1087</v>
      </c>
      <c r="BJK16">
        <v>1088</v>
      </c>
      <c r="BJL16">
        <v>1089</v>
      </c>
      <c r="BJM16">
        <v>1090</v>
      </c>
      <c r="BJN16">
        <v>0</v>
      </c>
      <c r="BJO16">
        <v>0</v>
      </c>
      <c r="BJP16">
        <v>1091</v>
      </c>
      <c r="BJQ16">
        <v>1092</v>
      </c>
      <c r="BJR16">
        <v>33</v>
      </c>
      <c r="BJS16">
        <v>1093</v>
      </c>
      <c r="BJT16">
        <v>1094</v>
      </c>
      <c r="BJU16">
        <v>0</v>
      </c>
      <c r="BJV16">
        <v>1095</v>
      </c>
      <c r="BJW16">
        <v>1096</v>
      </c>
      <c r="BJX16">
        <v>1097</v>
      </c>
      <c r="BJY16">
        <v>98</v>
      </c>
      <c r="BJZ16">
        <v>1098</v>
      </c>
      <c r="BKA16">
        <v>0</v>
      </c>
      <c r="BKB16">
        <v>1099</v>
      </c>
      <c r="BKC16">
        <v>1100</v>
      </c>
      <c r="BKD16">
        <v>1101</v>
      </c>
      <c r="BKE16">
        <v>0</v>
      </c>
      <c r="BKF16">
        <v>1102</v>
      </c>
      <c r="BKG16">
        <v>0</v>
      </c>
      <c r="BKH16">
        <v>0</v>
      </c>
      <c r="BKI16">
        <v>1103</v>
      </c>
      <c r="BKJ16">
        <v>9</v>
      </c>
      <c r="BKK16">
        <v>1104</v>
      </c>
      <c r="BKL16">
        <v>40</v>
      </c>
      <c r="BKM16">
        <v>0</v>
      </c>
      <c r="BKN16">
        <v>1105</v>
      </c>
      <c r="BKO16">
        <v>1106</v>
      </c>
      <c r="BKP16">
        <v>24</v>
      </c>
      <c r="BKQ16">
        <v>1107</v>
      </c>
      <c r="BKR16">
        <v>0</v>
      </c>
      <c r="BKS16">
        <v>1108</v>
      </c>
      <c r="BKT16">
        <v>1109</v>
      </c>
      <c r="BKU16">
        <v>14</v>
      </c>
      <c r="BKV16">
        <v>65</v>
      </c>
      <c r="BKW16">
        <v>1110</v>
      </c>
      <c r="BKX16">
        <v>1111</v>
      </c>
      <c r="BKY16">
        <v>1112</v>
      </c>
      <c r="BKZ16">
        <v>1113</v>
      </c>
      <c r="BLA16">
        <v>0</v>
      </c>
      <c r="BLB16">
        <v>1114</v>
      </c>
      <c r="BLC16">
        <v>1115</v>
      </c>
      <c r="BLD16">
        <v>7</v>
      </c>
      <c r="BLE16">
        <v>0</v>
      </c>
      <c r="BLF16">
        <v>1116</v>
      </c>
      <c r="BLG16">
        <v>1117</v>
      </c>
      <c r="BLH16">
        <v>1118</v>
      </c>
      <c r="BLI16">
        <v>0</v>
      </c>
      <c r="BLJ16">
        <v>1119</v>
      </c>
      <c r="BLK16">
        <v>0</v>
      </c>
      <c r="BLL16">
        <v>1</v>
      </c>
      <c r="BLM16">
        <v>0</v>
      </c>
      <c r="BLN16">
        <v>8</v>
      </c>
      <c r="BLO16">
        <v>1120</v>
      </c>
      <c r="BLP16">
        <v>0</v>
      </c>
      <c r="BLQ16">
        <v>45</v>
      </c>
      <c r="BLR16">
        <v>0</v>
      </c>
      <c r="BLS16">
        <v>1121</v>
      </c>
      <c r="BLT16">
        <v>1122</v>
      </c>
      <c r="BLU16">
        <v>1123</v>
      </c>
      <c r="BLV16">
        <v>1124</v>
      </c>
      <c r="BLW16">
        <v>1125</v>
      </c>
      <c r="BLX16">
        <v>0</v>
      </c>
      <c r="BLY16">
        <v>1126</v>
      </c>
      <c r="BLZ16">
        <v>0</v>
      </c>
      <c r="BMA16">
        <v>1127</v>
      </c>
      <c r="BMB16">
        <v>0</v>
      </c>
      <c r="BMC16">
        <v>1128</v>
      </c>
      <c r="BMD16">
        <v>1129</v>
      </c>
      <c r="BME16">
        <v>1130</v>
      </c>
      <c r="BMF16">
        <v>99</v>
      </c>
      <c r="BMG16">
        <v>1131</v>
      </c>
      <c r="BMH16">
        <v>0</v>
      </c>
      <c r="BMI16">
        <v>0</v>
      </c>
      <c r="BMJ16">
        <v>1132</v>
      </c>
      <c r="BMK16">
        <v>1133</v>
      </c>
      <c r="BML16">
        <v>1134</v>
      </c>
      <c r="BMM16">
        <v>0</v>
      </c>
      <c r="BMN16">
        <v>1135</v>
      </c>
      <c r="BMO16">
        <v>1136</v>
      </c>
      <c r="BMP16">
        <v>100</v>
      </c>
      <c r="BMQ16">
        <v>1137</v>
      </c>
      <c r="BMR16">
        <v>0</v>
      </c>
      <c r="BMS16">
        <v>0</v>
      </c>
      <c r="BMT16">
        <v>0</v>
      </c>
      <c r="BMU16">
        <v>1138</v>
      </c>
      <c r="BMV16">
        <v>1139</v>
      </c>
      <c r="BMW16">
        <v>1140</v>
      </c>
      <c r="BMX16">
        <v>0</v>
      </c>
      <c r="BMY16">
        <v>1141</v>
      </c>
      <c r="BMZ16">
        <v>1142</v>
      </c>
      <c r="BNA16">
        <v>0</v>
      </c>
      <c r="BNB16">
        <v>0</v>
      </c>
      <c r="BNC16">
        <v>1143</v>
      </c>
      <c r="BND16">
        <v>1144</v>
      </c>
      <c r="BNE16">
        <v>0</v>
      </c>
      <c r="BNF16">
        <v>0</v>
      </c>
      <c r="BNG16">
        <v>37</v>
      </c>
      <c r="BNH16">
        <v>0</v>
      </c>
      <c r="BNI16">
        <v>1145</v>
      </c>
      <c r="BNJ16">
        <v>1146</v>
      </c>
      <c r="BNK16">
        <v>1147</v>
      </c>
      <c r="BNL16">
        <v>1148</v>
      </c>
      <c r="BNM16">
        <v>0</v>
      </c>
      <c r="BNN16">
        <v>0</v>
      </c>
      <c r="BNO16">
        <v>1149</v>
      </c>
      <c r="BNP16">
        <v>1150</v>
      </c>
      <c r="BNQ16">
        <v>1151</v>
      </c>
      <c r="BNR16">
        <v>0</v>
      </c>
      <c r="BNS16">
        <v>1152</v>
      </c>
      <c r="BNT16">
        <v>1153</v>
      </c>
      <c r="BNU16">
        <v>10</v>
      </c>
      <c r="BNV16">
        <v>1154</v>
      </c>
      <c r="BNW16">
        <v>0</v>
      </c>
      <c r="BNX16">
        <v>0</v>
      </c>
      <c r="BNY16">
        <v>1155</v>
      </c>
      <c r="BNZ16">
        <v>22</v>
      </c>
      <c r="BOA16">
        <v>1156</v>
      </c>
      <c r="BOB16">
        <v>1157</v>
      </c>
      <c r="BOC16">
        <v>0</v>
      </c>
      <c r="BOD16">
        <v>0</v>
      </c>
      <c r="BOE16">
        <v>1158</v>
      </c>
      <c r="BOF16">
        <v>1159</v>
      </c>
      <c r="BOG16">
        <v>1160</v>
      </c>
      <c r="BOH16">
        <v>0</v>
      </c>
      <c r="BOI16">
        <v>1161</v>
      </c>
      <c r="BOJ16">
        <v>0</v>
      </c>
      <c r="BOK16">
        <v>1162</v>
      </c>
      <c r="BOL16">
        <v>0</v>
      </c>
      <c r="BOM16">
        <v>1163</v>
      </c>
      <c r="BON16">
        <v>0</v>
      </c>
      <c r="BOO16">
        <v>51</v>
      </c>
      <c r="BOP16">
        <v>1164</v>
      </c>
      <c r="BOQ16">
        <v>1165</v>
      </c>
      <c r="BOR16">
        <v>1166</v>
      </c>
      <c r="BOS16">
        <v>0</v>
      </c>
      <c r="BOT16">
        <v>1167</v>
      </c>
      <c r="BOU16">
        <v>1168</v>
      </c>
      <c r="BOV16">
        <v>0</v>
      </c>
      <c r="BOW16">
        <v>0</v>
      </c>
      <c r="BOX16">
        <v>1169</v>
      </c>
      <c r="BOY16">
        <v>1170</v>
      </c>
      <c r="BOZ16">
        <v>1171</v>
      </c>
      <c r="BPA16">
        <v>4</v>
      </c>
      <c r="BPB16">
        <v>1172</v>
      </c>
      <c r="BPC16">
        <v>1173</v>
      </c>
      <c r="BPD16">
        <v>1174</v>
      </c>
      <c r="BPE16">
        <v>1175</v>
      </c>
      <c r="BPF16">
        <v>1176</v>
      </c>
      <c r="BPG16">
        <v>1177</v>
      </c>
      <c r="BPH16">
        <v>1178</v>
      </c>
      <c r="BPI16">
        <v>0</v>
      </c>
      <c r="BPJ16">
        <v>1179</v>
      </c>
      <c r="BPK16">
        <v>0</v>
      </c>
      <c r="BPL16">
        <v>1180</v>
      </c>
      <c r="BPM16">
        <v>1181</v>
      </c>
      <c r="BPN16">
        <v>1182</v>
      </c>
      <c r="BPO16">
        <v>0</v>
      </c>
      <c r="BPP16">
        <v>0</v>
      </c>
      <c r="BPQ16">
        <v>1183</v>
      </c>
      <c r="BPR16">
        <v>1184</v>
      </c>
      <c r="BPS16">
        <v>0</v>
      </c>
      <c r="BPT16">
        <v>101</v>
      </c>
      <c r="BPU16">
        <v>43</v>
      </c>
      <c r="BPV16">
        <v>57</v>
      </c>
      <c r="BPW16">
        <v>95</v>
      </c>
      <c r="BPX16">
        <v>5</v>
      </c>
      <c r="BPY16">
        <v>1185</v>
      </c>
      <c r="BPZ16">
        <v>4</v>
      </c>
      <c r="BQA16">
        <v>0</v>
      </c>
      <c r="BQB16">
        <v>0</v>
      </c>
      <c r="BQC16">
        <v>0</v>
      </c>
      <c r="BQD16">
        <v>1186</v>
      </c>
      <c r="BQE16">
        <v>0</v>
      </c>
      <c r="BQF16">
        <v>0</v>
      </c>
      <c r="BQG16">
        <v>0</v>
      </c>
      <c r="BQH16">
        <v>0</v>
      </c>
      <c r="BQI16">
        <v>1187</v>
      </c>
      <c r="BQJ16">
        <v>1188</v>
      </c>
      <c r="BQK16">
        <v>0</v>
      </c>
      <c r="BQL16">
        <v>1189</v>
      </c>
      <c r="BQM16">
        <v>1190</v>
      </c>
      <c r="BQN16">
        <v>1191</v>
      </c>
      <c r="BQO16">
        <v>1192</v>
      </c>
      <c r="BQP16">
        <v>0</v>
      </c>
      <c r="BQQ16">
        <v>0</v>
      </c>
      <c r="BQR16">
        <v>1193</v>
      </c>
      <c r="BQS16">
        <v>0</v>
      </c>
      <c r="BQT16">
        <v>1194</v>
      </c>
      <c r="BQU16">
        <v>1195</v>
      </c>
      <c r="BQV16">
        <v>27</v>
      </c>
      <c r="BQW16">
        <v>0</v>
      </c>
      <c r="BQX16">
        <v>26</v>
      </c>
      <c r="BQY16">
        <v>1196</v>
      </c>
      <c r="BQZ16">
        <v>1197</v>
      </c>
      <c r="BRA16">
        <v>1198</v>
      </c>
      <c r="BRB16">
        <v>0</v>
      </c>
      <c r="BRC16">
        <v>0</v>
      </c>
      <c r="BRD16">
        <v>1199</v>
      </c>
      <c r="BRE16">
        <v>35</v>
      </c>
      <c r="BRF16">
        <v>1200</v>
      </c>
      <c r="BRG16">
        <v>0</v>
      </c>
      <c r="BRH16">
        <v>1201</v>
      </c>
      <c r="BRI16">
        <v>0</v>
      </c>
      <c r="BRJ16">
        <v>1202</v>
      </c>
      <c r="BRK16">
        <v>0</v>
      </c>
      <c r="BRL16">
        <v>0</v>
      </c>
      <c r="BRM16">
        <v>1203</v>
      </c>
      <c r="BRN16">
        <v>1204</v>
      </c>
      <c r="BRO16">
        <v>1205</v>
      </c>
      <c r="BRP16">
        <v>1206</v>
      </c>
      <c r="BRQ16">
        <v>1207</v>
      </c>
      <c r="BRR16">
        <v>1208</v>
      </c>
      <c r="BRS16">
        <v>102</v>
      </c>
      <c r="BRT16">
        <v>1209</v>
      </c>
      <c r="BRU16">
        <v>1210</v>
      </c>
      <c r="BRV16">
        <v>1211</v>
      </c>
      <c r="BRW16">
        <v>1212</v>
      </c>
      <c r="BRX16">
        <v>0</v>
      </c>
      <c r="BRY16">
        <v>1213</v>
      </c>
      <c r="BRZ16">
        <v>0</v>
      </c>
      <c r="BSA16">
        <v>85</v>
      </c>
      <c r="BSB16">
        <v>1214</v>
      </c>
      <c r="BSC16">
        <v>1215</v>
      </c>
      <c r="BSD16">
        <v>1216</v>
      </c>
      <c r="BSE16">
        <v>1217</v>
      </c>
      <c r="BSF16">
        <v>1218</v>
      </c>
      <c r="BSG16">
        <v>1219</v>
      </c>
      <c r="BSH16">
        <v>1220</v>
      </c>
      <c r="BSI16">
        <v>1221</v>
      </c>
      <c r="BSJ16">
        <v>12</v>
      </c>
      <c r="BSK16">
        <v>1222</v>
      </c>
      <c r="BSL16">
        <v>1223</v>
      </c>
      <c r="BSM16">
        <v>0</v>
      </c>
      <c r="BSN16">
        <v>0</v>
      </c>
      <c r="BSO16">
        <v>1224</v>
      </c>
      <c r="BSP16">
        <v>1225</v>
      </c>
      <c r="BSQ16">
        <v>1226</v>
      </c>
      <c r="BSR16">
        <v>1227</v>
      </c>
      <c r="BSS16">
        <v>1228</v>
      </c>
      <c r="BST16">
        <v>1229</v>
      </c>
      <c r="BSU16">
        <v>1230</v>
      </c>
      <c r="BSV16">
        <v>0</v>
      </c>
      <c r="BSW16">
        <v>1231</v>
      </c>
      <c r="BSX16">
        <v>1232</v>
      </c>
      <c r="BSY16">
        <v>0</v>
      </c>
      <c r="BSZ16">
        <v>0</v>
      </c>
      <c r="BTA16">
        <v>1233</v>
      </c>
      <c r="BTB16">
        <v>1234</v>
      </c>
      <c r="BTC16">
        <v>1235</v>
      </c>
      <c r="BTD16">
        <v>1236</v>
      </c>
      <c r="BTE16">
        <v>1237</v>
      </c>
      <c r="BTF16">
        <v>1238</v>
      </c>
      <c r="BTG16">
        <v>1239</v>
      </c>
      <c r="BTH16">
        <v>0</v>
      </c>
      <c r="BTI16">
        <v>0</v>
      </c>
      <c r="BTJ16">
        <v>1240</v>
      </c>
      <c r="BTK16">
        <v>0</v>
      </c>
      <c r="BTL16">
        <v>1241</v>
      </c>
      <c r="BTM16">
        <v>1242</v>
      </c>
      <c r="BTN16">
        <v>44</v>
      </c>
      <c r="BTO16">
        <v>1243</v>
      </c>
      <c r="BTP16">
        <v>0</v>
      </c>
      <c r="BTQ16">
        <v>1244</v>
      </c>
      <c r="BTR16">
        <v>1245</v>
      </c>
      <c r="BTS16">
        <v>1246</v>
      </c>
      <c r="BTT16">
        <v>1247</v>
      </c>
      <c r="BTU16">
        <v>0</v>
      </c>
      <c r="BTV16">
        <v>0</v>
      </c>
      <c r="BTW16">
        <v>1248</v>
      </c>
      <c r="BTX16">
        <v>0</v>
      </c>
      <c r="BTY16">
        <v>1249</v>
      </c>
      <c r="BTZ16">
        <v>0</v>
      </c>
      <c r="BUA16">
        <v>1250</v>
      </c>
      <c r="BUB16">
        <v>1251</v>
      </c>
      <c r="BUC16">
        <v>0</v>
      </c>
      <c r="BUD16">
        <v>0</v>
      </c>
      <c r="BUE16">
        <v>101</v>
      </c>
      <c r="BUF16">
        <v>0</v>
      </c>
      <c r="BUG16">
        <v>1252</v>
      </c>
      <c r="BUH16">
        <v>0</v>
      </c>
      <c r="BUI16">
        <v>0</v>
      </c>
      <c r="BUJ16">
        <v>1253</v>
      </c>
      <c r="BUK16">
        <v>1254</v>
      </c>
      <c r="BUL16">
        <v>0</v>
      </c>
      <c r="BUM16">
        <v>1255</v>
      </c>
      <c r="BUN16">
        <v>1256</v>
      </c>
      <c r="BUO16">
        <v>0</v>
      </c>
      <c r="BUP16">
        <v>0</v>
      </c>
      <c r="BUQ16">
        <v>1257</v>
      </c>
      <c r="BUR16">
        <v>1258</v>
      </c>
      <c r="BUS16">
        <v>1259</v>
      </c>
      <c r="BUT16">
        <v>1260</v>
      </c>
      <c r="BUU16">
        <v>1261</v>
      </c>
      <c r="BUV16">
        <v>0</v>
      </c>
      <c r="BUW16">
        <v>0</v>
      </c>
      <c r="BUX16">
        <v>0</v>
      </c>
      <c r="BUY16">
        <v>0</v>
      </c>
      <c r="BUZ16">
        <v>1262</v>
      </c>
      <c r="BVA16">
        <v>0</v>
      </c>
      <c r="BVB16">
        <v>38</v>
      </c>
      <c r="BVC16">
        <v>1263</v>
      </c>
      <c r="BVD16">
        <v>1264</v>
      </c>
      <c r="BVE16">
        <v>1265</v>
      </c>
      <c r="BVF16">
        <v>0</v>
      </c>
      <c r="BVG16">
        <v>1266</v>
      </c>
      <c r="BVH16">
        <v>1267</v>
      </c>
      <c r="BVI16">
        <v>1268</v>
      </c>
      <c r="BVJ16">
        <v>1269</v>
      </c>
      <c r="BVK16">
        <v>1270</v>
      </c>
      <c r="BVL16">
        <v>0</v>
      </c>
      <c r="BVM16">
        <v>1271</v>
      </c>
      <c r="BVN16">
        <v>1272</v>
      </c>
      <c r="BVO16">
        <v>1273</v>
      </c>
      <c r="BVP16">
        <v>1274</v>
      </c>
      <c r="BVQ16">
        <v>1275</v>
      </c>
      <c r="BVR16">
        <v>1276</v>
      </c>
      <c r="BVS16">
        <v>1277</v>
      </c>
      <c r="BVT16">
        <v>1278</v>
      </c>
      <c r="BVU16">
        <v>1279</v>
      </c>
      <c r="BVV16">
        <v>1280</v>
      </c>
      <c r="BVW16">
        <v>1281</v>
      </c>
      <c r="BVX16">
        <v>1282</v>
      </c>
      <c r="BVY16">
        <v>1283</v>
      </c>
      <c r="BVZ16">
        <v>1284</v>
      </c>
      <c r="BWA16">
        <v>1285</v>
      </c>
      <c r="BWB16">
        <v>1286</v>
      </c>
      <c r="BWC16">
        <v>0</v>
      </c>
      <c r="BWD16">
        <v>1287</v>
      </c>
      <c r="BWE16">
        <v>0</v>
      </c>
      <c r="BWF16">
        <v>0</v>
      </c>
      <c r="BWG16">
        <v>1288</v>
      </c>
      <c r="BWH16">
        <v>1289</v>
      </c>
      <c r="BWI16">
        <v>0</v>
      </c>
      <c r="BWJ16">
        <v>1290</v>
      </c>
      <c r="BWK16">
        <v>0</v>
      </c>
      <c r="BWL16">
        <v>1291</v>
      </c>
      <c r="BWM16">
        <v>1292</v>
      </c>
      <c r="BWN16">
        <v>1293</v>
      </c>
      <c r="BWO16">
        <v>1294</v>
      </c>
      <c r="BWP16">
        <v>1295</v>
      </c>
      <c r="BWQ16">
        <v>0</v>
      </c>
      <c r="BWR16">
        <v>1296</v>
      </c>
      <c r="BWS16">
        <v>0</v>
      </c>
      <c r="BWT16">
        <v>3</v>
      </c>
      <c r="BWU16">
        <v>0</v>
      </c>
      <c r="BWV16">
        <v>1297</v>
      </c>
      <c r="BWW16">
        <v>0</v>
      </c>
      <c r="BWX16">
        <v>1298</v>
      </c>
      <c r="BWY16">
        <v>1299</v>
      </c>
      <c r="BWZ16">
        <v>1300</v>
      </c>
      <c r="BXA16">
        <v>1301</v>
      </c>
      <c r="BXB16">
        <v>0</v>
      </c>
      <c r="BXC16">
        <v>1302</v>
      </c>
      <c r="BXD16">
        <v>0</v>
      </c>
      <c r="BXE16">
        <v>1303</v>
      </c>
      <c r="BXF16">
        <v>1304</v>
      </c>
      <c r="BXG16">
        <v>1305</v>
      </c>
      <c r="BXH16">
        <v>0</v>
      </c>
      <c r="BXI16">
        <v>1306</v>
      </c>
      <c r="BXJ16">
        <v>1307</v>
      </c>
      <c r="BXK16">
        <v>1308</v>
      </c>
      <c r="BXL16">
        <v>1309</v>
      </c>
      <c r="BXM16">
        <v>0</v>
      </c>
      <c r="BXN16">
        <v>1310</v>
      </c>
      <c r="BXO16">
        <v>0</v>
      </c>
      <c r="BXP16">
        <v>1311</v>
      </c>
      <c r="BXQ16">
        <v>1312</v>
      </c>
      <c r="BXR16">
        <v>1313</v>
      </c>
      <c r="BXS16">
        <v>0</v>
      </c>
      <c r="BXT16">
        <v>1314</v>
      </c>
      <c r="BXU16">
        <v>1315</v>
      </c>
      <c r="BXV16">
        <v>0</v>
      </c>
      <c r="BXW16">
        <v>0</v>
      </c>
      <c r="BXX16">
        <v>0</v>
      </c>
      <c r="BXY16">
        <v>0</v>
      </c>
      <c r="BXZ16">
        <v>31</v>
      </c>
      <c r="BYA16">
        <v>1316</v>
      </c>
      <c r="BYB16">
        <v>1317</v>
      </c>
      <c r="BYC16">
        <v>1318</v>
      </c>
      <c r="BYD16">
        <v>1319</v>
      </c>
      <c r="BYE16">
        <v>1320</v>
      </c>
      <c r="BYF16">
        <v>0</v>
      </c>
      <c r="BYG16">
        <v>1321</v>
      </c>
      <c r="BYH16">
        <v>6</v>
      </c>
      <c r="BYI16">
        <v>1322</v>
      </c>
      <c r="BYJ16">
        <v>1323</v>
      </c>
      <c r="BYK16">
        <v>0</v>
      </c>
      <c r="BYL16">
        <v>1324</v>
      </c>
      <c r="BYM16">
        <v>1325</v>
      </c>
      <c r="BYN16">
        <v>1326</v>
      </c>
      <c r="BYO16">
        <v>1327</v>
      </c>
      <c r="BYP16">
        <v>0</v>
      </c>
      <c r="BYQ16">
        <v>1328</v>
      </c>
      <c r="BYR16">
        <v>0</v>
      </c>
      <c r="BYS16">
        <v>1329</v>
      </c>
      <c r="BYT16">
        <v>0</v>
      </c>
      <c r="BYU16">
        <v>3</v>
      </c>
      <c r="BYV16">
        <v>0</v>
      </c>
      <c r="BYW16">
        <v>1330</v>
      </c>
      <c r="BYX16">
        <v>1331</v>
      </c>
      <c r="BYY16">
        <v>1332</v>
      </c>
      <c r="BYZ16">
        <v>0</v>
      </c>
      <c r="BZA16">
        <v>0</v>
      </c>
      <c r="BZB16">
        <v>3</v>
      </c>
      <c r="BZC16">
        <v>1333</v>
      </c>
      <c r="BZD16">
        <v>1334</v>
      </c>
      <c r="BZE16">
        <v>40</v>
      </c>
      <c r="BZF16">
        <v>0</v>
      </c>
      <c r="BZG16">
        <v>0</v>
      </c>
      <c r="BZH16">
        <v>1335</v>
      </c>
      <c r="BZI16">
        <v>0</v>
      </c>
      <c r="BZJ16">
        <v>1336</v>
      </c>
      <c r="BZK16">
        <v>0</v>
      </c>
      <c r="BZL16">
        <v>1337</v>
      </c>
      <c r="BZM16">
        <v>15</v>
      </c>
      <c r="BZN16">
        <v>1338</v>
      </c>
      <c r="BZO16">
        <v>1339</v>
      </c>
      <c r="BZP16">
        <v>1340</v>
      </c>
      <c r="BZQ16">
        <v>1341</v>
      </c>
      <c r="BZR16">
        <v>1342</v>
      </c>
      <c r="BZS16">
        <v>0</v>
      </c>
      <c r="BZT16">
        <v>0</v>
      </c>
      <c r="BZU16">
        <v>1343</v>
      </c>
      <c r="BZV16">
        <v>0</v>
      </c>
      <c r="BZW16">
        <v>42</v>
      </c>
      <c r="BZX16">
        <v>0</v>
      </c>
      <c r="BZY16">
        <v>1344</v>
      </c>
      <c r="BZZ16">
        <v>0</v>
      </c>
      <c r="CAA16">
        <v>0</v>
      </c>
      <c r="CAB16">
        <v>1345</v>
      </c>
      <c r="CAC16">
        <v>0</v>
      </c>
      <c r="CAD16">
        <v>0</v>
      </c>
      <c r="CAE16">
        <v>0</v>
      </c>
      <c r="CAF16">
        <v>1346</v>
      </c>
      <c r="CAG16">
        <v>0</v>
      </c>
      <c r="CAH16">
        <v>1347</v>
      </c>
      <c r="CAI16">
        <v>0</v>
      </c>
      <c r="CAJ16">
        <v>0</v>
      </c>
      <c r="CAK16">
        <v>23</v>
      </c>
      <c r="CAL16">
        <v>0</v>
      </c>
      <c r="CAM16">
        <v>1348</v>
      </c>
      <c r="CAN16">
        <v>1349</v>
      </c>
      <c r="CAO16">
        <v>0</v>
      </c>
      <c r="CAP16">
        <v>1350</v>
      </c>
      <c r="CAQ16">
        <v>0</v>
      </c>
      <c r="CAR16">
        <v>1351</v>
      </c>
      <c r="CAS16">
        <v>1352</v>
      </c>
      <c r="CAT16">
        <v>1353</v>
      </c>
      <c r="CAU16">
        <v>1354</v>
      </c>
      <c r="CAV16">
        <v>1355</v>
      </c>
      <c r="CAW16">
        <v>1356</v>
      </c>
      <c r="CAX16">
        <v>103</v>
      </c>
      <c r="CAY16">
        <v>1357</v>
      </c>
      <c r="CAZ16">
        <v>0</v>
      </c>
      <c r="CBA16">
        <v>1358</v>
      </c>
      <c r="CBB16">
        <v>1359</v>
      </c>
      <c r="CBC16">
        <v>1360</v>
      </c>
      <c r="CBD16">
        <v>1361</v>
      </c>
      <c r="CBE16">
        <v>0</v>
      </c>
      <c r="CBF16">
        <v>0</v>
      </c>
      <c r="CBG16">
        <v>1362</v>
      </c>
      <c r="CBH16">
        <v>0</v>
      </c>
      <c r="CBI16">
        <v>0</v>
      </c>
      <c r="CBJ16">
        <v>1363</v>
      </c>
      <c r="CBK16">
        <v>0</v>
      </c>
      <c r="CBL16">
        <v>0</v>
      </c>
      <c r="CBM16">
        <v>1364</v>
      </c>
      <c r="CBN16">
        <v>0</v>
      </c>
      <c r="CBO16">
        <v>1365</v>
      </c>
      <c r="CBP16">
        <v>0</v>
      </c>
      <c r="CBQ16">
        <v>0</v>
      </c>
      <c r="CBR16">
        <v>1366</v>
      </c>
      <c r="CBS16">
        <v>0</v>
      </c>
      <c r="CBT16">
        <v>1367</v>
      </c>
      <c r="CBU16">
        <v>0</v>
      </c>
      <c r="CBV16">
        <v>28</v>
      </c>
      <c r="CBW16">
        <v>1368</v>
      </c>
      <c r="CBX16">
        <v>1369</v>
      </c>
      <c r="CBY16">
        <v>25</v>
      </c>
      <c r="CBZ16">
        <v>1370</v>
      </c>
      <c r="CCA16">
        <v>0</v>
      </c>
      <c r="CCB16">
        <v>1371</v>
      </c>
      <c r="CCC16">
        <v>1372</v>
      </c>
      <c r="CCD16">
        <v>0</v>
      </c>
      <c r="CCE16">
        <v>1373</v>
      </c>
      <c r="CCF16">
        <v>1374</v>
      </c>
      <c r="CCG16">
        <v>1375</v>
      </c>
      <c r="CCH16">
        <v>1376</v>
      </c>
      <c r="CCI16">
        <v>1377</v>
      </c>
      <c r="CCJ16">
        <v>1378</v>
      </c>
      <c r="CCK16">
        <v>1379</v>
      </c>
      <c r="CCL16">
        <v>0</v>
      </c>
      <c r="CCM16">
        <v>0</v>
      </c>
      <c r="CCN16">
        <v>0</v>
      </c>
      <c r="CCO16">
        <v>1380</v>
      </c>
      <c r="CCP16">
        <v>0</v>
      </c>
      <c r="CCQ16">
        <v>1381</v>
      </c>
      <c r="CCR16">
        <v>0</v>
      </c>
      <c r="CCS16">
        <v>1382</v>
      </c>
      <c r="CCT16">
        <v>1383</v>
      </c>
      <c r="CCU16">
        <v>1384</v>
      </c>
      <c r="CCV16">
        <v>1385</v>
      </c>
      <c r="CCW16">
        <v>0</v>
      </c>
      <c r="CCX16">
        <v>104</v>
      </c>
      <c r="CCY16">
        <v>1386</v>
      </c>
      <c r="CCZ16">
        <v>37</v>
      </c>
      <c r="CDA16">
        <v>1387</v>
      </c>
      <c r="CDB16">
        <v>105</v>
      </c>
      <c r="CDC16">
        <v>1388</v>
      </c>
      <c r="CDD16">
        <v>0</v>
      </c>
      <c r="CDE16">
        <v>1389</v>
      </c>
      <c r="CDF16">
        <v>0</v>
      </c>
      <c r="CDG16">
        <v>1390</v>
      </c>
      <c r="CDH16">
        <v>1391</v>
      </c>
      <c r="CDI16">
        <v>96</v>
      </c>
      <c r="CDJ16">
        <v>1392</v>
      </c>
      <c r="CDK16">
        <v>63</v>
      </c>
      <c r="CDL16">
        <v>0</v>
      </c>
      <c r="CDM16">
        <v>0</v>
      </c>
      <c r="CDN16">
        <v>1393</v>
      </c>
      <c r="CDO16">
        <v>1394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1395</v>
      </c>
      <c r="CDV16">
        <v>1396</v>
      </c>
      <c r="CDW16">
        <v>1397</v>
      </c>
      <c r="CDX16">
        <v>1398</v>
      </c>
      <c r="CDY16">
        <v>1399</v>
      </c>
      <c r="CDZ16">
        <v>0</v>
      </c>
      <c r="CEA16">
        <v>1400</v>
      </c>
      <c r="CEB16">
        <v>0</v>
      </c>
      <c r="CEC16">
        <v>1401</v>
      </c>
      <c r="CED16">
        <v>0</v>
      </c>
      <c r="CEE16">
        <v>0</v>
      </c>
      <c r="CEF16">
        <v>1402</v>
      </c>
      <c r="CEG16">
        <v>0</v>
      </c>
      <c r="CEH16">
        <v>1403</v>
      </c>
      <c r="CEI16">
        <v>0</v>
      </c>
      <c r="CEJ16">
        <v>0</v>
      </c>
      <c r="CEK16">
        <v>1404</v>
      </c>
      <c r="CEL16">
        <v>0</v>
      </c>
      <c r="CEM16">
        <v>1405</v>
      </c>
      <c r="CEN16">
        <v>1406</v>
      </c>
      <c r="CEO16">
        <v>0</v>
      </c>
      <c r="CEP16">
        <v>0</v>
      </c>
      <c r="CEQ16">
        <v>1407</v>
      </c>
      <c r="CER16">
        <v>0</v>
      </c>
      <c r="CES16">
        <v>0</v>
      </c>
      <c r="CET16">
        <v>1408</v>
      </c>
      <c r="CEU16">
        <v>0</v>
      </c>
      <c r="CEV16">
        <v>1409</v>
      </c>
      <c r="CEW16">
        <v>1410</v>
      </c>
      <c r="CEX16">
        <v>0</v>
      </c>
      <c r="CEY16">
        <v>106</v>
      </c>
      <c r="CEZ16">
        <v>1411</v>
      </c>
      <c r="CFA16">
        <v>1412</v>
      </c>
      <c r="CFB16">
        <v>1413</v>
      </c>
      <c r="CFC16">
        <v>1414</v>
      </c>
      <c r="CFD16">
        <v>0</v>
      </c>
      <c r="CFE16">
        <v>1415</v>
      </c>
      <c r="CFF16">
        <v>0</v>
      </c>
      <c r="CFG16">
        <v>0</v>
      </c>
      <c r="CFH16">
        <v>1416</v>
      </c>
      <c r="CFI16">
        <v>1417</v>
      </c>
      <c r="CFJ16">
        <v>1418</v>
      </c>
      <c r="CFK16">
        <v>1419</v>
      </c>
      <c r="CFL16">
        <v>0</v>
      </c>
      <c r="CFM16">
        <v>1420</v>
      </c>
      <c r="CFN16">
        <v>0</v>
      </c>
      <c r="CFO16">
        <v>1421</v>
      </c>
      <c r="CFP16">
        <v>1422</v>
      </c>
      <c r="CFQ16">
        <v>4</v>
      </c>
      <c r="CFR16">
        <v>107</v>
      </c>
      <c r="CFS16">
        <v>13</v>
      </c>
      <c r="CFT16">
        <v>1423</v>
      </c>
      <c r="CFU16">
        <v>1424</v>
      </c>
      <c r="CFV16">
        <v>1425</v>
      </c>
      <c r="CFW16">
        <v>1426</v>
      </c>
      <c r="CFX16">
        <v>1427</v>
      </c>
      <c r="CFY16">
        <v>1428</v>
      </c>
      <c r="CFZ16">
        <v>0</v>
      </c>
      <c r="CGA16">
        <v>1429</v>
      </c>
      <c r="CGB16">
        <v>1430</v>
      </c>
      <c r="CGC16">
        <v>1431</v>
      </c>
      <c r="CGD16">
        <v>1432</v>
      </c>
      <c r="CGE16">
        <v>0</v>
      </c>
      <c r="CGF16">
        <v>1433</v>
      </c>
      <c r="CGG16">
        <v>1434</v>
      </c>
      <c r="CGH16">
        <v>0</v>
      </c>
      <c r="CGI16">
        <v>1435</v>
      </c>
      <c r="CGJ16">
        <v>1436</v>
      </c>
      <c r="CGK16">
        <v>0</v>
      </c>
      <c r="CGL16">
        <v>1437</v>
      </c>
      <c r="CGM16">
        <v>0</v>
      </c>
      <c r="CGN16">
        <v>1438</v>
      </c>
      <c r="CGO16">
        <v>1439</v>
      </c>
      <c r="CGP16">
        <v>1440</v>
      </c>
      <c r="CGQ16">
        <v>0</v>
      </c>
      <c r="CGR16">
        <v>1441</v>
      </c>
      <c r="CGS16">
        <v>0</v>
      </c>
      <c r="CGT16">
        <v>0</v>
      </c>
      <c r="CGU16">
        <v>1442</v>
      </c>
      <c r="CGV16">
        <v>1443</v>
      </c>
      <c r="CGW16">
        <v>1444</v>
      </c>
      <c r="CGX16">
        <v>1445</v>
      </c>
      <c r="CGY16">
        <v>1446</v>
      </c>
      <c r="CGZ16">
        <v>0</v>
      </c>
      <c r="CHA16">
        <v>1447</v>
      </c>
      <c r="CHB16">
        <v>1448</v>
      </c>
      <c r="CHC16">
        <v>1449</v>
      </c>
      <c r="CHD16">
        <v>1450</v>
      </c>
      <c r="CHE16">
        <v>1451</v>
      </c>
      <c r="CHF16">
        <v>0</v>
      </c>
      <c r="CHG16">
        <v>16</v>
      </c>
      <c r="CHH16">
        <v>0</v>
      </c>
      <c r="CHI16">
        <v>0</v>
      </c>
      <c r="CHJ16">
        <v>1452</v>
      </c>
      <c r="CHK16">
        <v>1453</v>
      </c>
      <c r="CHL16">
        <v>46</v>
      </c>
      <c r="CHM16">
        <v>1454</v>
      </c>
      <c r="CHN16">
        <v>1455</v>
      </c>
      <c r="CHO16">
        <v>1456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1457</v>
      </c>
      <c r="CHW16">
        <v>1458</v>
      </c>
      <c r="CHX16">
        <v>0</v>
      </c>
      <c r="CHY16">
        <v>1459</v>
      </c>
      <c r="CHZ16">
        <v>0</v>
      </c>
      <c r="CIA16">
        <v>1460</v>
      </c>
      <c r="CIB16">
        <v>0</v>
      </c>
      <c r="CIC16">
        <v>0</v>
      </c>
      <c r="CID16">
        <v>1461</v>
      </c>
      <c r="CIE16">
        <v>1462</v>
      </c>
      <c r="CIF16">
        <v>1463</v>
      </c>
      <c r="CIG16">
        <v>0</v>
      </c>
      <c r="CIH16">
        <v>1464</v>
      </c>
      <c r="CII16">
        <v>0</v>
      </c>
      <c r="CIJ16">
        <v>1465</v>
      </c>
      <c r="CIK16">
        <v>0</v>
      </c>
      <c r="CIL16">
        <v>1466</v>
      </c>
      <c r="CIM16">
        <v>0</v>
      </c>
      <c r="CIN16">
        <v>0</v>
      </c>
      <c r="CIO16">
        <v>0</v>
      </c>
      <c r="CIP16">
        <v>0</v>
      </c>
      <c r="CIQ16">
        <v>1467</v>
      </c>
      <c r="CIR16">
        <v>1468</v>
      </c>
      <c r="CIS16">
        <v>0</v>
      </c>
      <c r="CIT16">
        <v>1469</v>
      </c>
      <c r="CIU16">
        <v>1470</v>
      </c>
      <c r="CIV16">
        <v>0</v>
      </c>
      <c r="CIW16">
        <v>0</v>
      </c>
      <c r="CIX16">
        <v>1471</v>
      </c>
      <c r="CIY16">
        <v>1472</v>
      </c>
      <c r="CIZ16">
        <v>1473</v>
      </c>
      <c r="CJA16">
        <v>1474</v>
      </c>
      <c r="CJB16">
        <v>1475</v>
      </c>
      <c r="CJC16">
        <v>0</v>
      </c>
      <c r="CJD16">
        <v>0</v>
      </c>
      <c r="CJE16">
        <v>0</v>
      </c>
      <c r="CJF16">
        <v>0</v>
      </c>
      <c r="CJG16">
        <v>1476</v>
      </c>
      <c r="CJH16">
        <v>0</v>
      </c>
      <c r="CJI16">
        <v>1477</v>
      </c>
      <c r="CJJ16">
        <v>1478</v>
      </c>
      <c r="CJK16">
        <v>1479</v>
      </c>
      <c r="CJL16">
        <v>0</v>
      </c>
      <c r="CJM16">
        <v>1480</v>
      </c>
      <c r="CJN16">
        <v>13</v>
      </c>
      <c r="CJO16">
        <v>87</v>
      </c>
      <c r="CJP16">
        <v>0</v>
      </c>
      <c r="CJQ16">
        <v>1481</v>
      </c>
      <c r="CJR16">
        <v>108</v>
      </c>
      <c r="CJS16">
        <v>0</v>
      </c>
      <c r="CJT16">
        <v>1482</v>
      </c>
      <c r="CJU16">
        <v>84</v>
      </c>
      <c r="CJV16">
        <v>46</v>
      </c>
      <c r="CJW16">
        <v>1483</v>
      </c>
      <c r="CJX16">
        <v>46</v>
      </c>
      <c r="CJY16">
        <v>1484</v>
      </c>
      <c r="CJZ16">
        <v>1485</v>
      </c>
      <c r="CKA16">
        <v>0</v>
      </c>
      <c r="CKB16">
        <v>109</v>
      </c>
      <c r="CKC16">
        <v>1486</v>
      </c>
      <c r="CKD16">
        <v>1487</v>
      </c>
      <c r="CKE16">
        <v>1488</v>
      </c>
      <c r="CKF16">
        <v>0</v>
      </c>
      <c r="CKG16">
        <v>1489</v>
      </c>
      <c r="CKH16">
        <v>1490</v>
      </c>
      <c r="CKI16">
        <v>1491</v>
      </c>
      <c r="CKJ16">
        <v>1492</v>
      </c>
      <c r="CKK16">
        <v>1493</v>
      </c>
      <c r="CKL16">
        <v>0</v>
      </c>
      <c r="CKM16">
        <v>1494</v>
      </c>
      <c r="CKN16">
        <v>1495</v>
      </c>
      <c r="CKO16">
        <v>47</v>
      </c>
      <c r="CKP16">
        <v>1496</v>
      </c>
      <c r="CKQ16">
        <v>1497</v>
      </c>
      <c r="CKR16">
        <v>1498</v>
      </c>
      <c r="CKS16">
        <v>11</v>
      </c>
      <c r="CKT16">
        <v>0</v>
      </c>
      <c r="CKU16">
        <v>0</v>
      </c>
      <c r="CKV16">
        <v>1499</v>
      </c>
      <c r="CKW16">
        <v>1500</v>
      </c>
      <c r="CKX16">
        <v>1501</v>
      </c>
      <c r="CKY16">
        <v>0</v>
      </c>
      <c r="CKZ16">
        <v>1502</v>
      </c>
      <c r="CLA16">
        <v>1503</v>
      </c>
      <c r="CLB16">
        <v>0</v>
      </c>
      <c r="CLC16">
        <v>1504</v>
      </c>
      <c r="CLD16">
        <v>0</v>
      </c>
      <c r="CLE16">
        <v>1505</v>
      </c>
      <c r="CLF16">
        <v>1506</v>
      </c>
      <c r="CLG16">
        <v>1507</v>
      </c>
      <c r="CLH16">
        <v>1508</v>
      </c>
      <c r="CLI16">
        <v>1509</v>
      </c>
      <c r="CLJ16">
        <v>0</v>
      </c>
      <c r="CLK16">
        <v>1510</v>
      </c>
      <c r="CLL16">
        <v>1511</v>
      </c>
      <c r="CLM16">
        <v>0</v>
      </c>
      <c r="CLN16">
        <v>0</v>
      </c>
      <c r="CLO16">
        <v>1512</v>
      </c>
      <c r="CLP16">
        <v>1513</v>
      </c>
      <c r="CLQ16">
        <v>1514</v>
      </c>
      <c r="CLR16">
        <v>1515</v>
      </c>
      <c r="CLS16">
        <v>0</v>
      </c>
      <c r="CLT16">
        <v>0</v>
      </c>
      <c r="CLU16">
        <v>1516</v>
      </c>
      <c r="CLV16">
        <v>1517</v>
      </c>
      <c r="CLW16">
        <v>0</v>
      </c>
      <c r="CLX16">
        <v>0</v>
      </c>
      <c r="CLY16">
        <v>0</v>
      </c>
      <c r="CLZ16">
        <v>1518</v>
      </c>
      <c r="CMA16">
        <v>0</v>
      </c>
      <c r="CMB16">
        <v>1519</v>
      </c>
      <c r="CMC16">
        <v>97</v>
      </c>
      <c r="CMD16">
        <v>0</v>
      </c>
      <c r="CME16">
        <v>1520</v>
      </c>
      <c r="CMF16">
        <v>1521</v>
      </c>
      <c r="CMG16">
        <v>1522</v>
      </c>
      <c r="CMH16">
        <v>0</v>
      </c>
      <c r="CMI16">
        <v>1523</v>
      </c>
      <c r="CMJ16">
        <v>1524</v>
      </c>
      <c r="CMK16">
        <v>1525</v>
      </c>
      <c r="CML16">
        <v>1526</v>
      </c>
      <c r="CMM16">
        <v>1527</v>
      </c>
      <c r="CMN16">
        <v>0</v>
      </c>
      <c r="CMO16">
        <v>0</v>
      </c>
      <c r="CMP16">
        <v>1528</v>
      </c>
      <c r="CMQ16">
        <v>1529</v>
      </c>
      <c r="CMR16">
        <v>1530</v>
      </c>
      <c r="CMS16">
        <v>0</v>
      </c>
      <c r="CMT16">
        <v>0</v>
      </c>
      <c r="CMU16">
        <v>1531</v>
      </c>
      <c r="CMV16">
        <v>1532</v>
      </c>
      <c r="CMW16">
        <v>0</v>
      </c>
      <c r="CMX16">
        <v>1533</v>
      </c>
      <c r="CMY16">
        <v>1534</v>
      </c>
      <c r="CMZ16">
        <v>1535</v>
      </c>
      <c r="CNA16">
        <v>1536</v>
      </c>
      <c r="CNB16">
        <v>1537</v>
      </c>
      <c r="CNC16">
        <v>1538</v>
      </c>
      <c r="CND16">
        <v>1539</v>
      </c>
      <c r="CNE16">
        <v>0</v>
      </c>
      <c r="CNF16">
        <v>1540</v>
      </c>
      <c r="CNG16">
        <v>1541</v>
      </c>
      <c r="CNH16">
        <v>0</v>
      </c>
      <c r="CNI16">
        <v>68</v>
      </c>
      <c r="CNJ16">
        <v>23</v>
      </c>
      <c r="CNK16">
        <v>1542</v>
      </c>
      <c r="CNL16">
        <v>14</v>
      </c>
      <c r="CNM16">
        <v>1543</v>
      </c>
      <c r="CNN16">
        <v>48</v>
      </c>
      <c r="CNO16">
        <v>93</v>
      </c>
      <c r="CNP16">
        <v>1544</v>
      </c>
      <c r="CNQ16">
        <v>0</v>
      </c>
      <c r="CNR16">
        <v>1545</v>
      </c>
      <c r="CNS16">
        <v>0</v>
      </c>
      <c r="CNT16">
        <v>110</v>
      </c>
      <c r="CNU16">
        <v>0</v>
      </c>
      <c r="CNV16">
        <v>0</v>
      </c>
      <c r="CNW16">
        <v>1546</v>
      </c>
      <c r="CNX16">
        <v>1547</v>
      </c>
      <c r="CNY16">
        <v>0</v>
      </c>
      <c r="CNZ16">
        <v>1548</v>
      </c>
      <c r="COA16">
        <v>0</v>
      </c>
      <c r="COB16">
        <v>1549</v>
      </c>
      <c r="COC16">
        <v>0</v>
      </c>
      <c r="COD16">
        <v>0</v>
      </c>
      <c r="COE16">
        <v>1550</v>
      </c>
      <c r="COF16">
        <v>111</v>
      </c>
      <c r="COG16">
        <v>49</v>
      </c>
      <c r="COH16">
        <v>0</v>
      </c>
      <c r="COI16">
        <v>0</v>
      </c>
      <c r="COJ16">
        <v>1551</v>
      </c>
      <c r="COK16">
        <v>104</v>
      </c>
      <c r="COL16">
        <v>1552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1553</v>
      </c>
      <c r="COT16">
        <v>1554</v>
      </c>
      <c r="COU16">
        <v>0</v>
      </c>
      <c r="COV16">
        <v>0</v>
      </c>
      <c r="COW16">
        <v>0</v>
      </c>
      <c r="COX16">
        <v>1555</v>
      </c>
      <c r="COY16">
        <v>1556</v>
      </c>
      <c r="COZ16">
        <v>1557</v>
      </c>
      <c r="CPA16">
        <v>1558</v>
      </c>
      <c r="CPB16">
        <v>0</v>
      </c>
      <c r="CPC16">
        <v>0</v>
      </c>
      <c r="CPD16">
        <v>0</v>
      </c>
      <c r="CPE16">
        <v>1559</v>
      </c>
      <c r="CPF16">
        <v>10</v>
      </c>
      <c r="CPG16">
        <v>0</v>
      </c>
      <c r="CPH16">
        <v>1560</v>
      </c>
      <c r="CPI16">
        <v>0</v>
      </c>
      <c r="CPJ16">
        <v>1561</v>
      </c>
      <c r="CPK16">
        <v>0</v>
      </c>
      <c r="CPL16">
        <v>1562</v>
      </c>
      <c r="CPM16">
        <v>0</v>
      </c>
      <c r="CPN16">
        <v>1563</v>
      </c>
      <c r="CPO16">
        <v>1564</v>
      </c>
      <c r="CPP16">
        <v>1565</v>
      </c>
      <c r="CPQ16">
        <v>0</v>
      </c>
      <c r="CPR16">
        <v>1566</v>
      </c>
      <c r="CPS16">
        <v>0</v>
      </c>
      <c r="CPT16">
        <v>1567</v>
      </c>
      <c r="CPU16">
        <v>41</v>
      </c>
      <c r="CPV16">
        <v>1568</v>
      </c>
      <c r="CPW16">
        <v>0</v>
      </c>
      <c r="CPX16">
        <v>1569</v>
      </c>
      <c r="CPY16">
        <v>1570</v>
      </c>
      <c r="CPZ16">
        <v>1571</v>
      </c>
      <c r="CQA16">
        <v>0</v>
      </c>
      <c r="CQB16">
        <v>19</v>
      </c>
      <c r="CQC16">
        <v>0</v>
      </c>
      <c r="CQD16">
        <v>1572</v>
      </c>
      <c r="CQE16">
        <v>1573</v>
      </c>
      <c r="CQF16">
        <v>1574</v>
      </c>
      <c r="CQG16">
        <v>1575</v>
      </c>
      <c r="CQH16">
        <v>1576</v>
      </c>
      <c r="CQI16">
        <v>1577</v>
      </c>
      <c r="CQJ16">
        <v>0</v>
      </c>
      <c r="CQK16">
        <v>62</v>
      </c>
      <c r="CQL16">
        <v>1578</v>
      </c>
      <c r="CQM16">
        <v>0</v>
      </c>
      <c r="CQN16">
        <v>1579</v>
      </c>
      <c r="CQO16">
        <v>94</v>
      </c>
      <c r="CQP16">
        <v>1580</v>
      </c>
      <c r="CQQ16">
        <v>1581</v>
      </c>
      <c r="CQR16">
        <v>0</v>
      </c>
      <c r="CQS16">
        <v>1582</v>
      </c>
      <c r="CQT16">
        <v>0</v>
      </c>
      <c r="CQU16">
        <v>0</v>
      </c>
      <c r="CQV16">
        <v>0</v>
      </c>
      <c r="CQW16">
        <v>1583</v>
      </c>
      <c r="CQX16">
        <v>1584</v>
      </c>
      <c r="CQY16">
        <v>0</v>
      </c>
      <c r="CQZ16">
        <v>1585</v>
      </c>
      <c r="CRA16">
        <v>0</v>
      </c>
      <c r="CRB16">
        <v>1586</v>
      </c>
      <c r="CRC16">
        <v>0</v>
      </c>
      <c r="CRD16">
        <v>0</v>
      </c>
      <c r="CRE16">
        <v>1587</v>
      </c>
      <c r="CRF16">
        <v>0</v>
      </c>
      <c r="CRG16">
        <v>1588</v>
      </c>
      <c r="CRH16">
        <v>1589</v>
      </c>
      <c r="CRI16">
        <v>1590</v>
      </c>
      <c r="CRJ16">
        <v>0</v>
      </c>
      <c r="CRK16">
        <v>0</v>
      </c>
      <c r="CRL16">
        <v>1591</v>
      </c>
      <c r="CRM16">
        <v>1592</v>
      </c>
      <c r="CRN16">
        <v>0</v>
      </c>
      <c r="CRO16">
        <v>0</v>
      </c>
      <c r="CRP16">
        <v>1593</v>
      </c>
      <c r="CRQ16">
        <v>11</v>
      </c>
      <c r="CRR16">
        <v>0</v>
      </c>
      <c r="CRS16">
        <v>0</v>
      </c>
      <c r="CRT16">
        <v>0</v>
      </c>
      <c r="CRU16">
        <v>1594</v>
      </c>
      <c r="CRV16">
        <v>1595</v>
      </c>
      <c r="CRW16">
        <v>1596</v>
      </c>
      <c r="CRX16">
        <v>1597</v>
      </c>
      <c r="CRY16">
        <v>0</v>
      </c>
      <c r="CRZ16">
        <v>1598</v>
      </c>
      <c r="CSA16">
        <v>1599</v>
      </c>
      <c r="CSB16">
        <v>1600</v>
      </c>
      <c r="CSC16">
        <v>0</v>
      </c>
      <c r="CSD16">
        <v>1601</v>
      </c>
      <c r="CSE16">
        <v>0</v>
      </c>
      <c r="CSF16">
        <v>1602</v>
      </c>
      <c r="CSG16">
        <v>1603</v>
      </c>
      <c r="CSH16">
        <v>1604</v>
      </c>
      <c r="CSI16">
        <v>1605</v>
      </c>
      <c r="CSJ16">
        <v>1606</v>
      </c>
      <c r="CSK16">
        <v>1607</v>
      </c>
      <c r="CSL16">
        <v>1608</v>
      </c>
      <c r="CSM16">
        <v>0</v>
      </c>
      <c r="CSN16">
        <v>112</v>
      </c>
      <c r="CSO16">
        <v>0</v>
      </c>
      <c r="CSP16">
        <v>1609</v>
      </c>
      <c r="CSQ16">
        <v>1610</v>
      </c>
      <c r="CSR16">
        <v>1611</v>
      </c>
      <c r="CSS16">
        <v>1612</v>
      </c>
      <c r="CST16">
        <v>1613</v>
      </c>
      <c r="CSU16">
        <v>1614</v>
      </c>
      <c r="CSV16">
        <v>0</v>
      </c>
      <c r="CSW16">
        <v>1615</v>
      </c>
      <c r="CSX16">
        <v>113</v>
      </c>
      <c r="CSY16">
        <v>1616</v>
      </c>
      <c r="CSZ16">
        <v>1617</v>
      </c>
      <c r="CTA16">
        <v>1618</v>
      </c>
      <c r="CTB16">
        <v>1619</v>
      </c>
      <c r="CTC16">
        <v>0</v>
      </c>
      <c r="CTD16">
        <v>0</v>
      </c>
      <c r="CTE16">
        <v>1620</v>
      </c>
      <c r="CTF16">
        <v>1621</v>
      </c>
      <c r="CTG16">
        <v>1622</v>
      </c>
      <c r="CTH16">
        <v>1623</v>
      </c>
      <c r="CTI16">
        <v>1624</v>
      </c>
      <c r="CTJ16">
        <v>114</v>
      </c>
      <c r="CTK16">
        <v>1625</v>
      </c>
      <c r="CTL16">
        <v>16</v>
      </c>
      <c r="CTM16">
        <v>1626</v>
      </c>
      <c r="CTN16">
        <v>1627</v>
      </c>
      <c r="CTO16">
        <v>1628</v>
      </c>
      <c r="CTP16">
        <v>111</v>
      </c>
      <c r="CTQ16">
        <v>70</v>
      </c>
      <c r="CTR16">
        <v>1629</v>
      </c>
      <c r="CTS16">
        <v>0</v>
      </c>
      <c r="CTT16">
        <v>1630</v>
      </c>
      <c r="CTU16">
        <v>1631</v>
      </c>
      <c r="CTV16">
        <v>1632</v>
      </c>
      <c r="CTW16">
        <v>1633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1634</v>
      </c>
      <c r="CUD16">
        <v>36</v>
      </c>
      <c r="CUE16">
        <v>1635</v>
      </c>
      <c r="CUF16">
        <v>1636</v>
      </c>
      <c r="CUG16">
        <v>0</v>
      </c>
      <c r="CUH16">
        <v>0</v>
      </c>
      <c r="CUI16">
        <v>1637</v>
      </c>
      <c r="CUJ16">
        <v>1638</v>
      </c>
      <c r="CUK16">
        <v>1639</v>
      </c>
      <c r="CUL16">
        <v>74</v>
      </c>
      <c r="CUM16">
        <v>1640</v>
      </c>
      <c r="CUN16">
        <v>0</v>
      </c>
      <c r="CUO16">
        <v>1641</v>
      </c>
      <c r="CUP16">
        <v>1642</v>
      </c>
      <c r="CUQ16">
        <v>0</v>
      </c>
      <c r="CUR16">
        <v>0</v>
      </c>
      <c r="CUS16">
        <v>0</v>
      </c>
      <c r="CUT16">
        <v>1643</v>
      </c>
      <c r="CUU16">
        <v>0</v>
      </c>
      <c r="CUV16">
        <v>1644</v>
      </c>
      <c r="CUW16">
        <v>1645</v>
      </c>
      <c r="CUX16">
        <v>0</v>
      </c>
      <c r="CUY16">
        <v>0</v>
      </c>
      <c r="CUZ16">
        <v>0</v>
      </c>
      <c r="CVA16">
        <v>0</v>
      </c>
      <c r="CVB16">
        <v>1646</v>
      </c>
      <c r="CVC16">
        <v>0</v>
      </c>
      <c r="CVD16">
        <v>1647</v>
      </c>
      <c r="CVE16">
        <v>0</v>
      </c>
      <c r="CVF16">
        <v>45</v>
      </c>
      <c r="CVG16">
        <v>1648</v>
      </c>
      <c r="CVH16">
        <v>17</v>
      </c>
      <c r="CVI16">
        <v>1649</v>
      </c>
      <c r="CVJ16">
        <v>1650</v>
      </c>
      <c r="CVK16">
        <v>0</v>
      </c>
      <c r="CVL16">
        <v>1651</v>
      </c>
      <c r="CVM16">
        <v>1652</v>
      </c>
      <c r="CVN16">
        <v>1653</v>
      </c>
      <c r="CVO16">
        <v>1654</v>
      </c>
      <c r="CVP16">
        <v>0</v>
      </c>
      <c r="CVQ16">
        <v>0</v>
      </c>
      <c r="CVR16">
        <v>1655</v>
      </c>
      <c r="CVS16">
        <v>0</v>
      </c>
      <c r="CVT16">
        <v>0</v>
      </c>
      <c r="CVU16">
        <v>1656</v>
      </c>
      <c r="CVV16">
        <v>1657</v>
      </c>
      <c r="CVW16">
        <v>1658</v>
      </c>
      <c r="CVX16">
        <v>1659</v>
      </c>
      <c r="CVY16">
        <v>1660</v>
      </c>
      <c r="CVZ16">
        <v>1661</v>
      </c>
      <c r="CWA16">
        <v>1662</v>
      </c>
      <c r="CWB16">
        <v>1663</v>
      </c>
      <c r="CWC16">
        <v>0</v>
      </c>
      <c r="CWD16">
        <v>0</v>
      </c>
      <c r="CWE16">
        <v>0</v>
      </c>
      <c r="CWF16">
        <v>0</v>
      </c>
      <c r="CWG16">
        <v>1664</v>
      </c>
      <c r="CWH16">
        <v>1665</v>
      </c>
      <c r="CWI16">
        <v>42</v>
      </c>
      <c r="CWJ16">
        <v>0</v>
      </c>
      <c r="CWK16">
        <v>1666</v>
      </c>
      <c r="CWL16">
        <v>44</v>
      </c>
      <c r="CWM16">
        <v>1667</v>
      </c>
      <c r="CWN16">
        <v>1668</v>
      </c>
      <c r="CWO16">
        <v>0</v>
      </c>
      <c r="CWP16">
        <v>1669</v>
      </c>
      <c r="CWQ16">
        <v>1670</v>
      </c>
      <c r="CWR16">
        <v>1671</v>
      </c>
      <c r="CWS16">
        <v>0</v>
      </c>
      <c r="CWT16">
        <v>1672</v>
      </c>
      <c r="CWU16">
        <v>1673</v>
      </c>
      <c r="CWV16">
        <v>1674</v>
      </c>
      <c r="CWW16">
        <v>1675</v>
      </c>
      <c r="CWX16">
        <v>0</v>
      </c>
      <c r="CWY16">
        <v>0</v>
      </c>
      <c r="CWZ16">
        <v>1676</v>
      </c>
      <c r="CXA16">
        <v>1677</v>
      </c>
      <c r="CXB16">
        <v>1678</v>
      </c>
      <c r="CXC16">
        <v>8</v>
      </c>
      <c r="CXD16">
        <v>50</v>
      </c>
      <c r="CXE16">
        <v>1679</v>
      </c>
      <c r="CXF16">
        <v>0</v>
      </c>
      <c r="CXG16">
        <v>0</v>
      </c>
      <c r="CXH16">
        <v>1680</v>
      </c>
      <c r="CXI16">
        <v>1681</v>
      </c>
      <c r="CXJ16">
        <v>1682</v>
      </c>
      <c r="CXK16">
        <v>1683</v>
      </c>
      <c r="CXL16">
        <v>0</v>
      </c>
      <c r="CXM16">
        <v>1684</v>
      </c>
      <c r="CXN16">
        <v>1685</v>
      </c>
      <c r="CXO16">
        <v>1686</v>
      </c>
      <c r="CXP16">
        <v>1687</v>
      </c>
      <c r="CXQ16">
        <v>0</v>
      </c>
      <c r="CXR16">
        <v>0</v>
      </c>
      <c r="CXS16">
        <v>0</v>
      </c>
      <c r="CXT16">
        <v>109</v>
      </c>
      <c r="CXU16">
        <v>1688</v>
      </c>
      <c r="CXV16">
        <v>0</v>
      </c>
      <c r="CXW16">
        <v>1689</v>
      </c>
      <c r="CXX16">
        <v>0</v>
      </c>
      <c r="CXY16">
        <v>1690</v>
      </c>
      <c r="CXZ16">
        <v>1691</v>
      </c>
      <c r="CYA16">
        <v>1692</v>
      </c>
      <c r="CYB16">
        <v>0</v>
      </c>
      <c r="CYC16">
        <v>0</v>
      </c>
      <c r="CYD16">
        <v>1693</v>
      </c>
      <c r="CYE16">
        <v>0</v>
      </c>
      <c r="CYF16">
        <v>0</v>
      </c>
      <c r="CYG16">
        <v>0</v>
      </c>
      <c r="CYH16">
        <v>1694</v>
      </c>
      <c r="CYI16">
        <v>1695</v>
      </c>
      <c r="CYJ16">
        <v>1696</v>
      </c>
      <c r="CYK16">
        <v>1697</v>
      </c>
      <c r="CYL16">
        <v>0</v>
      </c>
      <c r="CYM16">
        <v>0</v>
      </c>
      <c r="CYN16">
        <v>0</v>
      </c>
      <c r="CYO16">
        <v>1698</v>
      </c>
      <c r="CYP16">
        <v>1699</v>
      </c>
      <c r="CYQ16">
        <v>1700</v>
      </c>
      <c r="CYR16">
        <v>1701</v>
      </c>
      <c r="CYS16">
        <v>1702</v>
      </c>
      <c r="CYT16">
        <v>1703</v>
      </c>
      <c r="CYU16">
        <v>1704</v>
      </c>
      <c r="CYV16">
        <v>0</v>
      </c>
      <c r="CYW16">
        <v>0</v>
      </c>
      <c r="CYX16">
        <v>1705</v>
      </c>
      <c r="CYY16">
        <v>1706</v>
      </c>
      <c r="CYZ16">
        <v>0</v>
      </c>
      <c r="CZA16">
        <v>1707</v>
      </c>
      <c r="CZB16">
        <v>1708</v>
      </c>
      <c r="CZC16">
        <v>1709</v>
      </c>
      <c r="CZD16">
        <v>0</v>
      </c>
      <c r="CZE16">
        <v>1710</v>
      </c>
      <c r="CZF16">
        <v>0</v>
      </c>
      <c r="CZG16">
        <v>1711</v>
      </c>
      <c r="CZH16">
        <v>1712</v>
      </c>
      <c r="CZI16">
        <v>1713</v>
      </c>
      <c r="CZJ16">
        <v>0</v>
      </c>
      <c r="CZK16">
        <v>1714</v>
      </c>
      <c r="CZL16">
        <v>1715</v>
      </c>
      <c r="CZM16">
        <v>1716</v>
      </c>
      <c r="CZN16">
        <v>1717</v>
      </c>
      <c r="CZO16">
        <v>0</v>
      </c>
      <c r="CZP16">
        <v>1718</v>
      </c>
      <c r="CZQ16">
        <v>0</v>
      </c>
      <c r="CZR16">
        <v>1719</v>
      </c>
      <c r="CZS16">
        <v>1720</v>
      </c>
      <c r="CZT16">
        <v>1721</v>
      </c>
      <c r="CZU16">
        <v>1722</v>
      </c>
      <c r="CZV16">
        <v>1723</v>
      </c>
      <c r="CZW16">
        <v>1724</v>
      </c>
      <c r="CZX16">
        <v>0</v>
      </c>
      <c r="CZY16">
        <v>1725</v>
      </c>
      <c r="CZZ16">
        <v>0</v>
      </c>
      <c r="DAA16">
        <v>1726</v>
      </c>
      <c r="DAB16">
        <v>0</v>
      </c>
      <c r="DAC16">
        <v>0</v>
      </c>
      <c r="DAD16">
        <v>0</v>
      </c>
      <c r="DAE16">
        <v>1727</v>
      </c>
      <c r="DAF16">
        <v>1728</v>
      </c>
      <c r="DAG16">
        <v>36</v>
      </c>
      <c r="DAH16">
        <v>1729</v>
      </c>
      <c r="DAI16">
        <v>1730</v>
      </c>
      <c r="DAJ16">
        <v>1731</v>
      </c>
      <c r="DAK16">
        <v>0</v>
      </c>
      <c r="DAL16">
        <v>1732</v>
      </c>
      <c r="DAM16">
        <v>1733</v>
      </c>
      <c r="DAN16">
        <v>1734</v>
      </c>
      <c r="DAO16">
        <v>1735</v>
      </c>
      <c r="DAP16">
        <v>1736</v>
      </c>
      <c r="DAQ16">
        <v>1737</v>
      </c>
      <c r="DAR16">
        <v>108</v>
      </c>
      <c r="DAS16">
        <v>1738</v>
      </c>
      <c r="DAT16">
        <v>1739</v>
      </c>
      <c r="DAU16">
        <v>1740</v>
      </c>
      <c r="DAV16">
        <v>1741</v>
      </c>
      <c r="DAW16">
        <v>1742</v>
      </c>
      <c r="DAX16">
        <v>1743</v>
      </c>
      <c r="DAY16">
        <v>1744</v>
      </c>
      <c r="DAZ16">
        <v>1745</v>
      </c>
      <c r="DBA16">
        <v>1746</v>
      </c>
      <c r="DBB16">
        <v>0</v>
      </c>
      <c r="DBC16">
        <v>1747</v>
      </c>
      <c r="DBD16">
        <v>1748</v>
      </c>
      <c r="DBE16">
        <v>1749</v>
      </c>
      <c r="DBF16">
        <v>1750</v>
      </c>
      <c r="DBG16">
        <v>1751</v>
      </c>
      <c r="DBH16">
        <v>1752</v>
      </c>
      <c r="DBI16">
        <v>1753</v>
      </c>
      <c r="DBJ16">
        <v>0</v>
      </c>
      <c r="DBK16">
        <v>1754</v>
      </c>
      <c r="DBL16">
        <v>1755</v>
      </c>
      <c r="DBM16">
        <v>1756</v>
      </c>
      <c r="DBN16">
        <v>1757</v>
      </c>
      <c r="DBO16">
        <v>0</v>
      </c>
      <c r="DBP16">
        <v>1758</v>
      </c>
      <c r="DBQ16">
        <v>0</v>
      </c>
      <c r="DBR16">
        <v>0</v>
      </c>
      <c r="DBS16">
        <v>102</v>
      </c>
      <c r="DBT16">
        <v>0</v>
      </c>
      <c r="DBU16">
        <v>0</v>
      </c>
      <c r="DBV16">
        <v>1759</v>
      </c>
      <c r="DBW16">
        <v>0</v>
      </c>
      <c r="DBX16">
        <v>1760</v>
      </c>
      <c r="DBY16">
        <v>1761</v>
      </c>
      <c r="DBZ16">
        <v>0</v>
      </c>
      <c r="DCA16">
        <v>1</v>
      </c>
      <c r="DCB16">
        <v>1762</v>
      </c>
      <c r="DCC16">
        <v>1763</v>
      </c>
      <c r="DCD16">
        <v>0</v>
      </c>
      <c r="DCE16">
        <v>1764</v>
      </c>
      <c r="DCF16">
        <v>1765</v>
      </c>
      <c r="DCG16">
        <v>1766</v>
      </c>
      <c r="DCH16">
        <v>1767</v>
      </c>
      <c r="DCI16">
        <v>0</v>
      </c>
      <c r="DCJ16">
        <v>1768</v>
      </c>
      <c r="DCK16">
        <v>1769</v>
      </c>
      <c r="DCL16">
        <v>56</v>
      </c>
      <c r="DCM16">
        <v>0</v>
      </c>
      <c r="DCN16">
        <v>1770</v>
      </c>
      <c r="DCO16">
        <v>1771</v>
      </c>
      <c r="DCP16">
        <v>1772</v>
      </c>
      <c r="DCQ16">
        <v>115</v>
      </c>
      <c r="DCR16">
        <v>0</v>
      </c>
      <c r="DCS16">
        <v>0</v>
      </c>
      <c r="DCT16">
        <v>1773</v>
      </c>
      <c r="DCU16">
        <v>1774</v>
      </c>
      <c r="DCV16">
        <v>0</v>
      </c>
      <c r="DCW16">
        <v>1775</v>
      </c>
      <c r="DCX16">
        <v>1776</v>
      </c>
      <c r="DCY16">
        <v>0</v>
      </c>
      <c r="DCZ16">
        <v>0</v>
      </c>
      <c r="DDA16">
        <v>1777</v>
      </c>
      <c r="DDB16">
        <v>0</v>
      </c>
      <c r="DDC16">
        <v>1778</v>
      </c>
      <c r="DDD16">
        <v>0</v>
      </c>
      <c r="DDE16">
        <v>0</v>
      </c>
      <c r="DDF16">
        <v>0</v>
      </c>
      <c r="DDG16">
        <v>1779</v>
      </c>
      <c r="DDH16">
        <v>0</v>
      </c>
      <c r="DDI16">
        <v>1780</v>
      </c>
      <c r="DDJ16">
        <v>0</v>
      </c>
      <c r="DDK16">
        <v>1781</v>
      </c>
      <c r="DDL16">
        <v>1782</v>
      </c>
      <c r="DDM16">
        <v>1783</v>
      </c>
      <c r="DDN16">
        <v>1784</v>
      </c>
      <c r="DDO16">
        <v>1785</v>
      </c>
      <c r="DDP16">
        <v>0</v>
      </c>
      <c r="DDQ16">
        <v>105</v>
      </c>
      <c r="DDR16">
        <v>107</v>
      </c>
      <c r="DDS16">
        <v>1786</v>
      </c>
      <c r="DDT16">
        <v>1787</v>
      </c>
      <c r="DDU16">
        <v>1788</v>
      </c>
      <c r="DDV16">
        <v>1789</v>
      </c>
      <c r="DDW16">
        <v>0</v>
      </c>
      <c r="DDX16">
        <v>0</v>
      </c>
      <c r="DDY16">
        <v>0</v>
      </c>
      <c r="DDZ16">
        <v>1790</v>
      </c>
      <c r="DEA16">
        <v>1791</v>
      </c>
      <c r="DEB16">
        <v>1792</v>
      </c>
      <c r="DEC16">
        <v>91</v>
      </c>
      <c r="DED16">
        <v>0</v>
      </c>
      <c r="DEE16">
        <v>1793</v>
      </c>
      <c r="DEF16">
        <v>0</v>
      </c>
      <c r="DEG16">
        <v>1794</v>
      </c>
      <c r="DEH16">
        <v>1795</v>
      </c>
      <c r="DEI16">
        <v>1796</v>
      </c>
      <c r="DEJ16">
        <v>0</v>
      </c>
      <c r="DEK16">
        <v>0</v>
      </c>
      <c r="DEL16">
        <v>1797</v>
      </c>
      <c r="DEM16">
        <v>1798</v>
      </c>
      <c r="DEN16">
        <v>7</v>
      </c>
      <c r="DEO16">
        <v>1799</v>
      </c>
      <c r="DEP16">
        <v>1800</v>
      </c>
      <c r="DEQ16">
        <v>1801</v>
      </c>
      <c r="DER16">
        <v>0</v>
      </c>
      <c r="DES16">
        <v>1802</v>
      </c>
      <c r="DET16">
        <v>0</v>
      </c>
      <c r="DEU16">
        <v>1803</v>
      </c>
      <c r="DEV16">
        <v>1804</v>
      </c>
      <c r="DEW16">
        <v>0</v>
      </c>
      <c r="DEX16">
        <v>1805</v>
      </c>
      <c r="DEY16">
        <v>0</v>
      </c>
      <c r="DEZ16">
        <v>1806</v>
      </c>
      <c r="DFA16">
        <v>14</v>
      </c>
      <c r="DFB16">
        <v>0</v>
      </c>
      <c r="DFC16">
        <v>0</v>
      </c>
      <c r="DFD16">
        <v>1807</v>
      </c>
      <c r="DFE16">
        <v>0</v>
      </c>
      <c r="DFF16">
        <v>1808</v>
      </c>
      <c r="DFG16">
        <v>1809</v>
      </c>
      <c r="DFH16">
        <v>0</v>
      </c>
      <c r="DFI16">
        <v>1810</v>
      </c>
      <c r="DFJ16">
        <v>0</v>
      </c>
      <c r="DFK16">
        <v>0</v>
      </c>
      <c r="DFL16">
        <v>1811</v>
      </c>
      <c r="DFM16">
        <v>1812</v>
      </c>
      <c r="DFN16">
        <v>1813</v>
      </c>
      <c r="DFO16">
        <v>1814</v>
      </c>
      <c r="DFP16">
        <v>1815</v>
      </c>
      <c r="DFQ16">
        <v>0</v>
      </c>
      <c r="DFR16">
        <v>0</v>
      </c>
      <c r="DFS16">
        <v>0</v>
      </c>
      <c r="DFT16">
        <v>1816</v>
      </c>
      <c r="DFU16">
        <v>1817</v>
      </c>
      <c r="DFV16">
        <v>0</v>
      </c>
      <c r="DFW16">
        <v>0</v>
      </c>
      <c r="DFX16">
        <v>1818</v>
      </c>
      <c r="DFY16">
        <v>1819</v>
      </c>
      <c r="DFZ16">
        <v>0</v>
      </c>
      <c r="DGA16">
        <v>1820</v>
      </c>
      <c r="DGB16">
        <v>1821</v>
      </c>
      <c r="DGC16">
        <v>22</v>
      </c>
      <c r="DGD16">
        <v>0</v>
      </c>
      <c r="DGE16">
        <v>1822</v>
      </c>
      <c r="DGF16">
        <v>1823</v>
      </c>
      <c r="DGG16">
        <v>0</v>
      </c>
      <c r="DGH16">
        <v>0</v>
      </c>
      <c r="DGI16">
        <v>1824</v>
      </c>
      <c r="DGJ16">
        <v>0</v>
      </c>
      <c r="DGK16">
        <v>1825</v>
      </c>
      <c r="DGL16">
        <v>1826</v>
      </c>
      <c r="DGM16">
        <v>11</v>
      </c>
      <c r="DGN16">
        <v>1827</v>
      </c>
      <c r="DGO16">
        <v>0</v>
      </c>
      <c r="DGP16">
        <v>1828</v>
      </c>
      <c r="DGQ16">
        <v>0</v>
      </c>
      <c r="DGR16">
        <v>0</v>
      </c>
      <c r="DGS16">
        <v>0</v>
      </c>
      <c r="DGT16">
        <v>10</v>
      </c>
      <c r="DGU16">
        <v>0</v>
      </c>
      <c r="DGV16">
        <v>12</v>
      </c>
      <c r="DGW16">
        <v>1829</v>
      </c>
      <c r="DGX16">
        <v>0</v>
      </c>
      <c r="DGY16">
        <v>0</v>
      </c>
      <c r="DGZ16">
        <v>1830</v>
      </c>
      <c r="DHA16">
        <v>1831</v>
      </c>
      <c r="DHB16">
        <v>0</v>
      </c>
      <c r="DHC16">
        <v>1832</v>
      </c>
      <c r="DHD16">
        <v>0</v>
      </c>
      <c r="DHE16">
        <v>1833</v>
      </c>
      <c r="DHF16">
        <v>0</v>
      </c>
      <c r="DHG16">
        <v>1834</v>
      </c>
      <c r="DHH16">
        <v>13</v>
      </c>
      <c r="DHI16">
        <v>1</v>
      </c>
      <c r="DHJ16">
        <v>0</v>
      </c>
      <c r="DHK16">
        <v>1835</v>
      </c>
      <c r="DHL16">
        <v>1836</v>
      </c>
      <c r="DHM16">
        <v>0</v>
      </c>
      <c r="DHN16">
        <v>1837</v>
      </c>
      <c r="DHO16">
        <v>1838</v>
      </c>
      <c r="DHP16">
        <v>1839</v>
      </c>
      <c r="DHQ16">
        <v>0</v>
      </c>
      <c r="DHR16">
        <v>116</v>
      </c>
      <c r="DHS16">
        <v>1840</v>
      </c>
      <c r="DHT16">
        <v>0</v>
      </c>
      <c r="DHU16">
        <v>1841</v>
      </c>
      <c r="DHV16">
        <v>1842</v>
      </c>
      <c r="DHW16">
        <v>1843</v>
      </c>
      <c r="DHX16">
        <v>1844</v>
      </c>
      <c r="DHY16">
        <v>1845</v>
      </c>
      <c r="DHZ16">
        <v>1846</v>
      </c>
      <c r="DIA16">
        <v>1847</v>
      </c>
      <c r="DIB16">
        <v>1848</v>
      </c>
      <c r="DIC16">
        <v>1849</v>
      </c>
      <c r="DID16">
        <v>1850</v>
      </c>
      <c r="DIE16">
        <v>1851</v>
      </c>
      <c r="DIF16">
        <v>0</v>
      </c>
      <c r="DIG16">
        <v>0</v>
      </c>
      <c r="DIH16">
        <v>0</v>
      </c>
      <c r="DII16">
        <v>1852</v>
      </c>
      <c r="DIJ16">
        <v>1853</v>
      </c>
      <c r="DIK16">
        <v>1854</v>
      </c>
      <c r="DIL16">
        <v>1855</v>
      </c>
      <c r="DIM16">
        <v>2</v>
      </c>
      <c r="DIN16">
        <v>1856</v>
      </c>
      <c r="DIO16">
        <v>1857</v>
      </c>
      <c r="DIP16">
        <v>1858</v>
      </c>
      <c r="DIQ16">
        <v>1859</v>
      </c>
      <c r="DIR16">
        <v>1860</v>
      </c>
      <c r="DIS16">
        <v>0</v>
      </c>
      <c r="DIT16">
        <v>0</v>
      </c>
      <c r="DIU16">
        <v>1861</v>
      </c>
      <c r="DIV16">
        <v>0</v>
      </c>
      <c r="DIW16">
        <v>1862</v>
      </c>
      <c r="DIX16">
        <v>0</v>
      </c>
      <c r="DIY16">
        <v>1863</v>
      </c>
      <c r="DIZ16">
        <v>1864</v>
      </c>
      <c r="DJA16">
        <v>0</v>
      </c>
      <c r="DJB16">
        <v>1865</v>
      </c>
      <c r="DJC16">
        <v>1866</v>
      </c>
      <c r="DJD16">
        <v>21</v>
      </c>
      <c r="DJE16">
        <v>0</v>
      </c>
      <c r="DJF16">
        <v>1867</v>
      </c>
      <c r="DJG16">
        <v>1868</v>
      </c>
      <c r="DJH16">
        <v>1869</v>
      </c>
      <c r="DJI16">
        <v>1870</v>
      </c>
      <c r="DJJ16">
        <v>0</v>
      </c>
      <c r="DJK16">
        <v>1871</v>
      </c>
      <c r="DJL16">
        <v>0</v>
      </c>
      <c r="DJM16">
        <v>18</v>
      </c>
      <c r="DJN16">
        <v>0</v>
      </c>
      <c r="DJO16">
        <v>1872</v>
      </c>
      <c r="DJP16">
        <v>1873</v>
      </c>
      <c r="DJQ16">
        <v>1874</v>
      </c>
      <c r="DJR16">
        <v>1875</v>
      </c>
      <c r="DJS16">
        <v>1876</v>
      </c>
      <c r="DJT16">
        <v>1877</v>
      </c>
      <c r="DJU16">
        <v>26</v>
      </c>
      <c r="DJV16">
        <v>1878</v>
      </c>
      <c r="DJW16">
        <v>0</v>
      </c>
      <c r="DJX16">
        <v>0</v>
      </c>
      <c r="DJY16">
        <v>0</v>
      </c>
      <c r="DJZ16">
        <v>1879</v>
      </c>
      <c r="DKA16">
        <v>1880</v>
      </c>
      <c r="DKB16">
        <v>1881</v>
      </c>
      <c r="DKC16">
        <v>0</v>
      </c>
      <c r="DKD16">
        <v>0</v>
      </c>
      <c r="DKE16">
        <v>0</v>
      </c>
      <c r="DKF16">
        <v>1882</v>
      </c>
      <c r="DKG16">
        <v>1883</v>
      </c>
      <c r="DKH16">
        <v>2</v>
      </c>
      <c r="DKI16">
        <v>1884</v>
      </c>
      <c r="DKJ16">
        <v>1885</v>
      </c>
      <c r="DKK16">
        <v>1886</v>
      </c>
      <c r="DKL16">
        <v>1887</v>
      </c>
      <c r="DKM16">
        <v>1888</v>
      </c>
      <c r="DKN16">
        <v>1889</v>
      </c>
      <c r="DKO16">
        <v>0</v>
      </c>
      <c r="DKP16">
        <v>50</v>
      </c>
      <c r="DKQ16">
        <v>1</v>
      </c>
      <c r="DKR16">
        <v>117</v>
      </c>
      <c r="DKS16">
        <v>1890</v>
      </c>
      <c r="DKT16">
        <v>0</v>
      </c>
      <c r="DKU16">
        <v>1891</v>
      </c>
      <c r="DKV16">
        <v>0</v>
      </c>
      <c r="DKW16">
        <v>1892</v>
      </c>
      <c r="DKX16">
        <v>1893</v>
      </c>
      <c r="DKY16">
        <v>1894</v>
      </c>
      <c r="DKZ16">
        <v>1895</v>
      </c>
      <c r="DLA16">
        <v>1896</v>
      </c>
      <c r="DLB16">
        <v>54</v>
      </c>
      <c r="DLC16">
        <v>1897</v>
      </c>
      <c r="DLD16">
        <v>14</v>
      </c>
      <c r="DLE16">
        <v>38</v>
      </c>
      <c r="DLF16">
        <v>1898</v>
      </c>
      <c r="DLG16">
        <v>1899</v>
      </c>
      <c r="DLH16">
        <v>0</v>
      </c>
      <c r="DLI16">
        <v>1900</v>
      </c>
      <c r="DLJ16">
        <v>1901</v>
      </c>
      <c r="DLK16">
        <v>0</v>
      </c>
      <c r="DLL16">
        <v>0</v>
      </c>
      <c r="DLM16">
        <v>1902</v>
      </c>
      <c r="DLN16">
        <v>1903</v>
      </c>
      <c r="DLO16">
        <v>1904</v>
      </c>
      <c r="DLP16">
        <v>0</v>
      </c>
      <c r="DLQ16">
        <v>0</v>
      </c>
      <c r="DLR16">
        <v>0</v>
      </c>
      <c r="DLS16">
        <v>1905</v>
      </c>
      <c r="DLT16">
        <v>1906</v>
      </c>
      <c r="DLU16">
        <v>1907</v>
      </c>
      <c r="DLV16">
        <v>1908</v>
      </c>
      <c r="DLW16">
        <v>1909</v>
      </c>
      <c r="DLX16">
        <v>1910</v>
      </c>
      <c r="DLY16">
        <v>1911</v>
      </c>
      <c r="DLZ16">
        <v>0</v>
      </c>
      <c r="DMA16">
        <v>0</v>
      </c>
      <c r="DMB16">
        <v>1912</v>
      </c>
      <c r="DMC16">
        <v>0</v>
      </c>
      <c r="DMD16">
        <v>0</v>
      </c>
      <c r="DME16">
        <v>1913</v>
      </c>
      <c r="DMF16">
        <v>0</v>
      </c>
      <c r="DMG16">
        <v>0</v>
      </c>
      <c r="DMH16">
        <v>0</v>
      </c>
      <c r="DMI16">
        <v>1914</v>
      </c>
      <c r="DMJ16">
        <v>17</v>
      </c>
      <c r="DMK16">
        <v>4</v>
      </c>
      <c r="DML16">
        <v>1915</v>
      </c>
      <c r="DMM16">
        <v>1916</v>
      </c>
      <c r="DMN16">
        <v>1917</v>
      </c>
      <c r="DMO16">
        <v>1918</v>
      </c>
      <c r="DMP16">
        <v>0</v>
      </c>
      <c r="DMQ16">
        <v>0</v>
      </c>
      <c r="DMR16">
        <v>1919</v>
      </c>
      <c r="DMS16">
        <v>1920</v>
      </c>
      <c r="DMT16">
        <v>1921</v>
      </c>
      <c r="DMU16">
        <v>1922</v>
      </c>
      <c r="DMV16">
        <v>1923</v>
      </c>
      <c r="DMW16">
        <v>1924</v>
      </c>
      <c r="DMX16">
        <v>1925</v>
      </c>
      <c r="DMY16">
        <v>1926</v>
      </c>
      <c r="DMZ16">
        <v>1927</v>
      </c>
      <c r="DNA16">
        <v>118</v>
      </c>
      <c r="DNB16">
        <v>1928</v>
      </c>
      <c r="DNC16">
        <v>1929</v>
      </c>
      <c r="DND16">
        <v>1930</v>
      </c>
      <c r="DNE16">
        <v>0</v>
      </c>
      <c r="DNF16">
        <v>1931</v>
      </c>
      <c r="DNG16">
        <v>0</v>
      </c>
      <c r="DNH16">
        <v>0</v>
      </c>
      <c r="DNI16">
        <v>1932</v>
      </c>
      <c r="DNJ16">
        <v>1933</v>
      </c>
      <c r="DNK16">
        <v>1934</v>
      </c>
      <c r="DNL16">
        <v>0</v>
      </c>
      <c r="DNM16">
        <v>0</v>
      </c>
      <c r="DNN16">
        <v>1935</v>
      </c>
      <c r="DNO16">
        <v>1936</v>
      </c>
      <c r="DNP16">
        <v>1937</v>
      </c>
      <c r="DNQ16">
        <v>1938</v>
      </c>
      <c r="DNR16">
        <v>1939</v>
      </c>
      <c r="DNS16">
        <v>1940</v>
      </c>
      <c r="DNT16">
        <v>0</v>
      </c>
      <c r="DNU16">
        <v>0</v>
      </c>
      <c r="DNV16">
        <v>1941</v>
      </c>
      <c r="DNW16">
        <v>1942</v>
      </c>
      <c r="DNX16">
        <v>1943</v>
      </c>
      <c r="DNY16">
        <v>1944</v>
      </c>
      <c r="DNZ16">
        <v>1945</v>
      </c>
      <c r="DOA16">
        <v>0</v>
      </c>
      <c r="DOB16">
        <v>1946</v>
      </c>
      <c r="DOC16">
        <v>1947</v>
      </c>
      <c r="DOD16">
        <v>1948</v>
      </c>
      <c r="DOE16">
        <v>27</v>
      </c>
      <c r="DOF16">
        <v>0</v>
      </c>
      <c r="DOG16">
        <v>1949</v>
      </c>
      <c r="DOH16">
        <v>1950</v>
      </c>
      <c r="DOI16">
        <v>1951</v>
      </c>
      <c r="DOJ16">
        <v>10</v>
      </c>
      <c r="DOK16">
        <v>0</v>
      </c>
      <c r="DOL16">
        <v>1952</v>
      </c>
      <c r="DOM16">
        <v>1953</v>
      </c>
      <c r="DON16">
        <v>0</v>
      </c>
      <c r="DOO16">
        <v>1954</v>
      </c>
      <c r="DOP16">
        <v>1955</v>
      </c>
      <c r="DOQ16">
        <v>1956</v>
      </c>
      <c r="DOR16">
        <v>0</v>
      </c>
      <c r="DOS16">
        <v>1957</v>
      </c>
      <c r="DOT16">
        <v>0</v>
      </c>
      <c r="DOU16">
        <v>1958</v>
      </c>
      <c r="DOV16">
        <v>0</v>
      </c>
      <c r="DOW16">
        <v>0</v>
      </c>
      <c r="DOX16">
        <v>1959</v>
      </c>
      <c r="DOY16">
        <v>1960</v>
      </c>
      <c r="DOZ16">
        <v>116</v>
      </c>
      <c r="DPA16">
        <v>1961</v>
      </c>
      <c r="DPB16">
        <v>0</v>
      </c>
      <c r="DPC16">
        <v>1962</v>
      </c>
      <c r="DPD16">
        <v>1963</v>
      </c>
      <c r="DPE16">
        <v>1964</v>
      </c>
      <c r="DPF16">
        <v>1965</v>
      </c>
      <c r="DPG16">
        <v>0</v>
      </c>
      <c r="DPH16">
        <v>0</v>
      </c>
      <c r="DPI16">
        <v>117</v>
      </c>
      <c r="DPJ16">
        <v>1966</v>
      </c>
      <c r="DPK16">
        <v>1967</v>
      </c>
      <c r="DPL16">
        <v>1968</v>
      </c>
      <c r="DPM16">
        <v>1969</v>
      </c>
      <c r="DPN16">
        <v>0</v>
      </c>
      <c r="DPO16">
        <v>10</v>
      </c>
      <c r="DPP16">
        <v>1970</v>
      </c>
      <c r="DPQ16">
        <v>0</v>
      </c>
      <c r="DPR16">
        <v>1971</v>
      </c>
      <c r="DPS16">
        <v>1972</v>
      </c>
      <c r="DPT16">
        <v>1973</v>
      </c>
      <c r="DPU16">
        <v>0</v>
      </c>
      <c r="DPV16">
        <v>0</v>
      </c>
      <c r="DPW16">
        <v>0</v>
      </c>
      <c r="DPX16">
        <v>1974</v>
      </c>
      <c r="DPY16">
        <v>1975</v>
      </c>
      <c r="DPZ16">
        <v>1976</v>
      </c>
      <c r="DQA16">
        <v>1977</v>
      </c>
      <c r="DQB16">
        <v>1978</v>
      </c>
      <c r="DQC16">
        <v>1979</v>
      </c>
      <c r="DQD16">
        <v>0</v>
      </c>
      <c r="DQE16">
        <v>0</v>
      </c>
      <c r="DQF16">
        <v>1980</v>
      </c>
      <c r="DQG16">
        <v>1981</v>
      </c>
      <c r="DQH16">
        <v>0</v>
      </c>
      <c r="DQI16">
        <v>115</v>
      </c>
      <c r="DQJ16">
        <v>48</v>
      </c>
      <c r="DQK16">
        <v>0</v>
      </c>
      <c r="DQL16">
        <v>0</v>
      </c>
      <c r="DQM16">
        <v>1982</v>
      </c>
      <c r="DQN16">
        <v>0</v>
      </c>
      <c r="DQO16">
        <v>1983</v>
      </c>
      <c r="DQP16">
        <v>47</v>
      </c>
      <c r="DQQ16">
        <v>1984</v>
      </c>
      <c r="DQR16">
        <v>1985</v>
      </c>
      <c r="DQS16">
        <v>1986</v>
      </c>
      <c r="DQT16">
        <v>1987</v>
      </c>
      <c r="DQU16">
        <v>18</v>
      </c>
      <c r="DQV16">
        <v>0</v>
      </c>
      <c r="DQW16">
        <v>0</v>
      </c>
      <c r="DQX16">
        <v>0</v>
      </c>
      <c r="DQY16">
        <v>1988</v>
      </c>
      <c r="DQZ16">
        <v>0</v>
      </c>
      <c r="DRA16">
        <v>1989</v>
      </c>
      <c r="DRB16">
        <v>1</v>
      </c>
      <c r="DRC16">
        <v>1990</v>
      </c>
      <c r="DRD16">
        <v>1991</v>
      </c>
      <c r="DRE16">
        <v>0</v>
      </c>
      <c r="DRF16">
        <v>1992</v>
      </c>
      <c r="DRG16">
        <v>119</v>
      </c>
      <c r="DRH16">
        <v>1993</v>
      </c>
      <c r="DRI16">
        <v>1994</v>
      </c>
      <c r="DRJ16">
        <v>1995</v>
      </c>
      <c r="DRK16">
        <v>1996</v>
      </c>
      <c r="DRL16">
        <v>0</v>
      </c>
      <c r="DRM16">
        <v>110</v>
      </c>
      <c r="DRN16">
        <v>0</v>
      </c>
      <c r="DRO16">
        <v>0</v>
      </c>
      <c r="DRP16">
        <v>1997</v>
      </c>
      <c r="DRQ16">
        <v>0</v>
      </c>
      <c r="DRR16">
        <v>0</v>
      </c>
      <c r="DRS16">
        <v>1998</v>
      </c>
      <c r="DRT16">
        <v>1999</v>
      </c>
      <c r="DRU16">
        <v>0</v>
      </c>
      <c r="DRV16">
        <v>2000</v>
      </c>
      <c r="DRW16">
        <v>2001</v>
      </c>
      <c r="DRX16">
        <v>120</v>
      </c>
      <c r="DRY16">
        <v>0</v>
      </c>
      <c r="DRZ16">
        <v>2002</v>
      </c>
      <c r="DSA16">
        <v>0</v>
      </c>
      <c r="DSB16">
        <v>2003</v>
      </c>
      <c r="DSC16">
        <v>2004</v>
      </c>
      <c r="DSD16">
        <v>0</v>
      </c>
      <c r="DSE16">
        <v>0</v>
      </c>
      <c r="DSF16">
        <v>2005</v>
      </c>
      <c r="DSG16">
        <v>2006</v>
      </c>
      <c r="DSH16">
        <v>2007</v>
      </c>
      <c r="DSI16">
        <v>0</v>
      </c>
      <c r="DSJ16">
        <v>2008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2009</v>
      </c>
      <c r="DSQ16">
        <v>2010</v>
      </c>
      <c r="DSR16">
        <v>2011</v>
      </c>
      <c r="DSS16">
        <v>2012</v>
      </c>
      <c r="DST16">
        <v>2013</v>
      </c>
      <c r="DSU16">
        <v>121</v>
      </c>
      <c r="DSV16">
        <v>2014</v>
      </c>
      <c r="DSW16">
        <v>2015</v>
      </c>
      <c r="DSX16">
        <v>2016</v>
      </c>
      <c r="DSY16">
        <v>0</v>
      </c>
      <c r="DSZ16">
        <v>0</v>
      </c>
      <c r="DTA16">
        <v>2017</v>
      </c>
      <c r="DTB16">
        <v>2018</v>
      </c>
      <c r="DTC16">
        <v>0</v>
      </c>
      <c r="DTD16">
        <v>2019</v>
      </c>
      <c r="DTE16">
        <v>0</v>
      </c>
      <c r="DTF16">
        <v>2020</v>
      </c>
      <c r="DTG16">
        <v>0</v>
      </c>
      <c r="DTH16">
        <v>0</v>
      </c>
      <c r="DTI16">
        <v>0</v>
      </c>
      <c r="DTJ16">
        <v>0</v>
      </c>
      <c r="DTK16">
        <v>2021</v>
      </c>
      <c r="DTL16">
        <v>2022</v>
      </c>
      <c r="DTM16">
        <v>2023</v>
      </c>
      <c r="DTN16">
        <v>13</v>
      </c>
      <c r="DTO16">
        <v>2024</v>
      </c>
      <c r="DTP16">
        <v>2025</v>
      </c>
      <c r="DTQ16">
        <v>0</v>
      </c>
      <c r="DTR16">
        <v>0</v>
      </c>
      <c r="DTS16">
        <v>2026</v>
      </c>
      <c r="DTT16">
        <v>2027</v>
      </c>
      <c r="DTU16">
        <v>2028</v>
      </c>
      <c r="DTV16">
        <v>0</v>
      </c>
      <c r="DTW16">
        <v>2029</v>
      </c>
      <c r="DTX16">
        <v>0</v>
      </c>
      <c r="DTY16">
        <v>0</v>
      </c>
      <c r="DTZ16">
        <v>100</v>
      </c>
      <c r="DUA16">
        <v>2030</v>
      </c>
      <c r="DUB16">
        <v>0</v>
      </c>
      <c r="DUC16">
        <v>2031</v>
      </c>
      <c r="DUD16">
        <v>2032</v>
      </c>
      <c r="DUE16">
        <v>2033</v>
      </c>
      <c r="DUF16">
        <v>2034</v>
      </c>
      <c r="DUG16">
        <v>2035</v>
      </c>
      <c r="DUH16">
        <v>2036</v>
      </c>
      <c r="DUI16">
        <v>2037</v>
      </c>
      <c r="DUJ16">
        <v>2038</v>
      </c>
      <c r="DUK16">
        <v>2039</v>
      </c>
      <c r="DUL16">
        <v>0</v>
      </c>
      <c r="DUM16">
        <v>2040</v>
      </c>
      <c r="DUN16">
        <v>2041</v>
      </c>
      <c r="DUO16">
        <v>0</v>
      </c>
      <c r="DUP16">
        <v>2042</v>
      </c>
      <c r="DUQ16">
        <v>2043</v>
      </c>
      <c r="DUR16">
        <v>2044</v>
      </c>
      <c r="DUS16">
        <v>2045</v>
      </c>
      <c r="DUT16">
        <v>0</v>
      </c>
      <c r="DUU16">
        <v>2046</v>
      </c>
      <c r="DUV16">
        <v>0</v>
      </c>
      <c r="DUW16">
        <v>0</v>
      </c>
      <c r="DUX16">
        <v>2047</v>
      </c>
      <c r="DUY16">
        <v>122</v>
      </c>
      <c r="DUZ16">
        <v>2048</v>
      </c>
      <c r="DVA16">
        <v>2049</v>
      </c>
      <c r="DVB16">
        <v>2050</v>
      </c>
      <c r="DVC16">
        <v>26</v>
      </c>
      <c r="DVD16">
        <v>0</v>
      </c>
      <c r="DVE16">
        <v>0</v>
      </c>
      <c r="DVF16">
        <v>2051</v>
      </c>
      <c r="DVG16">
        <v>0</v>
      </c>
      <c r="DVH16">
        <v>21</v>
      </c>
      <c r="DVI16">
        <v>0</v>
      </c>
      <c r="DVJ16">
        <v>2052</v>
      </c>
      <c r="DVK16">
        <v>4</v>
      </c>
      <c r="DVL16">
        <v>0</v>
      </c>
      <c r="DVM16">
        <v>2053</v>
      </c>
      <c r="DVN16">
        <v>0</v>
      </c>
      <c r="DVO16">
        <v>0</v>
      </c>
      <c r="DVP16">
        <v>2054</v>
      </c>
      <c r="DVQ16">
        <v>2055</v>
      </c>
      <c r="DVR16">
        <v>0</v>
      </c>
      <c r="DVS16">
        <v>2056</v>
      </c>
      <c r="DVT16">
        <v>3</v>
      </c>
      <c r="DVU16">
        <v>0</v>
      </c>
      <c r="DVV16">
        <v>2057</v>
      </c>
      <c r="DVW16">
        <v>2058</v>
      </c>
      <c r="DVX16">
        <v>2059</v>
      </c>
      <c r="DVY16">
        <v>0</v>
      </c>
      <c r="DVZ16">
        <v>2060</v>
      </c>
      <c r="DWA16">
        <v>0</v>
      </c>
      <c r="DWB16">
        <v>0</v>
      </c>
      <c r="DWC16">
        <v>2061</v>
      </c>
      <c r="DWD16">
        <v>0</v>
      </c>
      <c r="DWE16">
        <v>2062</v>
      </c>
      <c r="DWF16">
        <v>2063</v>
      </c>
      <c r="DWG16">
        <v>2064</v>
      </c>
      <c r="DWH16">
        <v>2065</v>
      </c>
      <c r="DWI16">
        <v>2066</v>
      </c>
      <c r="DWJ16">
        <v>0</v>
      </c>
      <c r="DWK16">
        <v>2067</v>
      </c>
      <c r="DWL16">
        <v>2068</v>
      </c>
      <c r="DWM16">
        <v>0</v>
      </c>
      <c r="DWN16">
        <v>0</v>
      </c>
      <c r="DWO16">
        <v>2069</v>
      </c>
      <c r="DWP16">
        <v>0</v>
      </c>
      <c r="DWQ16">
        <v>2070</v>
      </c>
      <c r="DWR16">
        <v>2071</v>
      </c>
      <c r="DWS16">
        <v>0</v>
      </c>
      <c r="DWT16">
        <v>2072</v>
      </c>
      <c r="DWU16">
        <v>0</v>
      </c>
      <c r="DWV16">
        <v>2073</v>
      </c>
      <c r="DWW16">
        <v>0</v>
      </c>
      <c r="DWX16">
        <v>2074</v>
      </c>
      <c r="DWY16">
        <v>2075</v>
      </c>
      <c r="DWZ16">
        <v>2076</v>
      </c>
      <c r="DXA16">
        <v>0</v>
      </c>
      <c r="DXB16">
        <v>2077</v>
      </c>
      <c r="DXC16">
        <v>2078</v>
      </c>
      <c r="DXD16">
        <v>0</v>
      </c>
      <c r="DXE16">
        <v>6</v>
      </c>
      <c r="DXF16">
        <v>8</v>
      </c>
      <c r="DXG16">
        <v>0</v>
      </c>
      <c r="DXH16">
        <v>0</v>
      </c>
      <c r="DXI16">
        <v>0</v>
      </c>
      <c r="DXJ16">
        <v>2079</v>
      </c>
      <c r="DXK16">
        <v>2080</v>
      </c>
      <c r="DXL16">
        <v>0</v>
      </c>
      <c r="DXM16">
        <v>41</v>
      </c>
      <c r="DXN16">
        <v>2081</v>
      </c>
      <c r="DXO16">
        <v>2082</v>
      </c>
      <c r="DXP16">
        <v>2083</v>
      </c>
      <c r="DXQ16">
        <v>2084</v>
      </c>
      <c r="DXR16">
        <v>2085</v>
      </c>
      <c r="DXS16">
        <v>0</v>
      </c>
      <c r="DXT16">
        <v>2086</v>
      </c>
      <c r="DXU16">
        <v>2087</v>
      </c>
      <c r="DXV16">
        <v>2088</v>
      </c>
      <c r="DXW16">
        <v>2089</v>
      </c>
      <c r="DXX16">
        <v>59</v>
      </c>
      <c r="DXY16">
        <v>0</v>
      </c>
      <c r="DXZ16">
        <v>0</v>
      </c>
      <c r="DYA16">
        <v>0</v>
      </c>
      <c r="DYB16">
        <v>0</v>
      </c>
      <c r="DYC16">
        <v>2090</v>
      </c>
      <c r="DYD16">
        <v>2091</v>
      </c>
      <c r="DYE16">
        <v>2092</v>
      </c>
      <c r="DYF16">
        <v>0</v>
      </c>
      <c r="DYG16">
        <v>15</v>
      </c>
      <c r="DYH16">
        <v>2093</v>
      </c>
      <c r="DYI16">
        <v>2094</v>
      </c>
      <c r="DYJ16">
        <v>0</v>
      </c>
      <c r="DYK16">
        <v>2095</v>
      </c>
      <c r="DYL16">
        <v>2096</v>
      </c>
      <c r="DYM16">
        <v>2097</v>
      </c>
      <c r="DYN16">
        <v>114</v>
      </c>
      <c r="DYO16">
        <v>0</v>
      </c>
      <c r="DYP16">
        <v>2098</v>
      </c>
      <c r="DYQ16">
        <v>43</v>
      </c>
      <c r="DYR16">
        <v>2099</v>
      </c>
      <c r="DYS16">
        <v>2100</v>
      </c>
      <c r="DYT16">
        <v>2101</v>
      </c>
      <c r="DYU16">
        <v>2</v>
      </c>
      <c r="DYV16">
        <v>2102</v>
      </c>
      <c r="DYW16">
        <v>2103</v>
      </c>
      <c r="DYX16">
        <v>0</v>
      </c>
      <c r="DYY16">
        <v>0</v>
      </c>
      <c r="DYZ16">
        <v>9</v>
      </c>
      <c r="DZA16">
        <v>0</v>
      </c>
      <c r="DZB16">
        <v>0</v>
      </c>
      <c r="DZC16">
        <v>2104</v>
      </c>
      <c r="DZD16">
        <v>0</v>
      </c>
      <c r="DZE16">
        <v>2105</v>
      </c>
      <c r="DZF16">
        <v>2106</v>
      </c>
      <c r="DZG16">
        <v>2107</v>
      </c>
      <c r="DZH16">
        <v>0</v>
      </c>
      <c r="DZI16">
        <v>2108</v>
      </c>
      <c r="DZJ16">
        <v>2109</v>
      </c>
      <c r="DZK16">
        <v>2110</v>
      </c>
      <c r="DZL16">
        <v>0</v>
      </c>
      <c r="DZM16">
        <v>2111</v>
      </c>
      <c r="DZN16">
        <v>2112</v>
      </c>
      <c r="DZO16">
        <v>2113</v>
      </c>
      <c r="DZP16">
        <v>2114</v>
      </c>
      <c r="DZQ16">
        <v>2115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2116</v>
      </c>
      <c r="DZX16">
        <v>2117</v>
      </c>
      <c r="DZY16">
        <v>0</v>
      </c>
      <c r="DZZ16">
        <v>0</v>
      </c>
      <c r="EAA16">
        <v>2118</v>
      </c>
      <c r="EAB16">
        <v>2119</v>
      </c>
      <c r="EAC16">
        <v>22</v>
      </c>
      <c r="EAD16">
        <v>0</v>
      </c>
      <c r="EAE16">
        <v>0</v>
      </c>
      <c r="EAF16">
        <v>2120</v>
      </c>
      <c r="EAG16">
        <v>0</v>
      </c>
      <c r="EAH16">
        <v>0</v>
      </c>
      <c r="EAI16">
        <v>0</v>
      </c>
      <c r="EAJ16">
        <v>0</v>
      </c>
      <c r="EAK16">
        <v>123</v>
      </c>
      <c r="EAL16">
        <v>2121</v>
      </c>
      <c r="EAM16">
        <v>2122</v>
      </c>
      <c r="EAN16">
        <v>2123</v>
      </c>
      <c r="EAO16">
        <v>2124</v>
      </c>
      <c r="EAP16">
        <v>0</v>
      </c>
      <c r="EAQ16">
        <v>2125</v>
      </c>
      <c r="EAR16">
        <v>2126</v>
      </c>
      <c r="EAS16">
        <v>0</v>
      </c>
      <c r="EAT16">
        <v>0</v>
      </c>
      <c r="EAU16">
        <v>2127</v>
      </c>
      <c r="EAV16">
        <v>2128</v>
      </c>
      <c r="EAW16">
        <v>2129</v>
      </c>
      <c r="EAX16">
        <v>2130</v>
      </c>
      <c r="EAY16">
        <v>2131</v>
      </c>
      <c r="EAZ16">
        <v>2132</v>
      </c>
      <c r="EBA16">
        <v>2133</v>
      </c>
      <c r="EBB16">
        <v>2134</v>
      </c>
      <c r="EBC16">
        <v>2135</v>
      </c>
      <c r="EBD16">
        <v>2136</v>
      </c>
      <c r="EBE16">
        <v>2137</v>
      </c>
      <c r="EBF16">
        <v>2138</v>
      </c>
      <c r="EBG16">
        <v>2139</v>
      </c>
      <c r="EBH16">
        <v>2140</v>
      </c>
      <c r="EBI16">
        <v>2141</v>
      </c>
      <c r="EBJ16">
        <v>2142</v>
      </c>
      <c r="EBK16">
        <v>0</v>
      </c>
      <c r="EBL16">
        <v>0</v>
      </c>
      <c r="EBM16">
        <v>2143</v>
      </c>
      <c r="EBN16">
        <v>0</v>
      </c>
      <c r="EBO16">
        <v>2144</v>
      </c>
      <c r="EBP16">
        <v>0</v>
      </c>
      <c r="EBQ16">
        <v>0</v>
      </c>
      <c r="EBR16">
        <v>2145</v>
      </c>
      <c r="EBS16">
        <v>2146</v>
      </c>
      <c r="EBT16">
        <v>0</v>
      </c>
      <c r="EBU16">
        <v>2147</v>
      </c>
      <c r="EBV16">
        <v>2148</v>
      </c>
      <c r="EBW16">
        <v>2149</v>
      </c>
      <c r="EBX16">
        <v>2150</v>
      </c>
      <c r="EBY16">
        <v>39</v>
      </c>
      <c r="EBZ16">
        <v>2151</v>
      </c>
      <c r="ECA16">
        <v>2152</v>
      </c>
      <c r="ECB16">
        <v>1</v>
      </c>
      <c r="ECC16">
        <v>0</v>
      </c>
      <c r="ECD16">
        <v>2153</v>
      </c>
      <c r="ECE16">
        <v>0</v>
      </c>
      <c r="ECF16">
        <v>2154</v>
      </c>
      <c r="ECG16">
        <v>2155</v>
      </c>
      <c r="ECH16">
        <v>2156</v>
      </c>
      <c r="ECI16">
        <v>2157</v>
      </c>
      <c r="ECJ16">
        <v>2158</v>
      </c>
      <c r="ECK16">
        <v>2159</v>
      </c>
      <c r="ECL16">
        <v>0</v>
      </c>
      <c r="ECM16">
        <v>2160</v>
      </c>
      <c r="ECN16">
        <v>2161</v>
      </c>
      <c r="ECO16">
        <v>2162</v>
      </c>
      <c r="ECP16">
        <v>2163</v>
      </c>
      <c r="ECQ16">
        <v>2164</v>
      </c>
      <c r="ECR16">
        <v>0</v>
      </c>
      <c r="ECS16">
        <v>2165</v>
      </c>
      <c r="ECT16">
        <v>0</v>
      </c>
      <c r="ECU16">
        <v>2166</v>
      </c>
      <c r="ECV16">
        <v>2167</v>
      </c>
      <c r="ECW16">
        <v>0</v>
      </c>
      <c r="ECX16">
        <v>2168</v>
      </c>
      <c r="ECY16">
        <v>0</v>
      </c>
      <c r="ECZ16">
        <v>0</v>
      </c>
      <c r="EDA16">
        <v>2169</v>
      </c>
      <c r="EDB16">
        <v>0</v>
      </c>
      <c r="EDC16">
        <v>2170</v>
      </c>
      <c r="EDD16">
        <v>2171</v>
      </c>
      <c r="EDE16">
        <v>0</v>
      </c>
      <c r="EDF16">
        <v>0</v>
      </c>
      <c r="EDG16">
        <v>77</v>
      </c>
      <c r="EDH16">
        <v>0</v>
      </c>
      <c r="EDI16">
        <v>0</v>
      </c>
      <c r="EDJ16">
        <v>0</v>
      </c>
      <c r="EDK16">
        <v>2172</v>
      </c>
      <c r="EDL16">
        <v>2173</v>
      </c>
      <c r="EDM16">
        <v>1</v>
      </c>
      <c r="EDN16">
        <v>2174</v>
      </c>
      <c r="EDO16">
        <v>2175</v>
      </c>
      <c r="EDP16">
        <v>2176</v>
      </c>
      <c r="EDQ16">
        <v>0</v>
      </c>
      <c r="EDR16">
        <v>0</v>
      </c>
      <c r="EDS16">
        <v>0</v>
      </c>
      <c r="EDT16">
        <v>0</v>
      </c>
      <c r="EDU16">
        <v>2177</v>
      </c>
      <c r="EDV16">
        <v>2178</v>
      </c>
      <c r="EDW16">
        <v>0</v>
      </c>
      <c r="EDX16">
        <v>2179</v>
      </c>
      <c r="EDY16">
        <v>2180</v>
      </c>
      <c r="EDZ16">
        <v>2181</v>
      </c>
      <c r="EEA16">
        <v>2182</v>
      </c>
      <c r="EEB16">
        <v>0</v>
      </c>
      <c r="EEC16">
        <v>0</v>
      </c>
      <c r="EED16">
        <v>2183</v>
      </c>
      <c r="EEE16">
        <v>0</v>
      </c>
      <c r="EEF16">
        <v>2184</v>
      </c>
      <c r="EEG16">
        <v>2185</v>
      </c>
      <c r="EEH16">
        <v>0</v>
      </c>
      <c r="EEI16">
        <v>2186</v>
      </c>
      <c r="EEJ16">
        <v>0</v>
      </c>
      <c r="EEK16">
        <v>0</v>
      </c>
      <c r="EEL16">
        <v>2187</v>
      </c>
      <c r="EEM16">
        <v>2188</v>
      </c>
      <c r="EEN16">
        <v>2189</v>
      </c>
      <c r="EEO16">
        <v>2190</v>
      </c>
      <c r="EEP16">
        <v>2191</v>
      </c>
      <c r="EEQ16">
        <v>0</v>
      </c>
      <c r="EER16">
        <v>0</v>
      </c>
      <c r="EES16">
        <v>2192</v>
      </c>
      <c r="EET16">
        <v>2193</v>
      </c>
      <c r="EEU16">
        <v>2194</v>
      </c>
      <c r="EEV16">
        <v>2195</v>
      </c>
      <c r="EEW16">
        <v>0</v>
      </c>
      <c r="EEX16">
        <v>2196</v>
      </c>
      <c r="EEY16">
        <v>2197</v>
      </c>
      <c r="EEZ16">
        <v>0</v>
      </c>
      <c r="EFA16">
        <v>2198</v>
      </c>
      <c r="EFB16">
        <v>2199</v>
      </c>
      <c r="EFC16">
        <v>2200</v>
      </c>
      <c r="EFD16">
        <v>2201</v>
      </c>
      <c r="EFE16">
        <v>0</v>
      </c>
      <c r="EFF16">
        <v>0</v>
      </c>
      <c r="EFG16">
        <v>2202</v>
      </c>
      <c r="EFH16">
        <v>124</v>
      </c>
      <c r="EFI16">
        <v>0</v>
      </c>
      <c r="EFJ16">
        <v>2203</v>
      </c>
      <c r="EFK16">
        <v>0</v>
      </c>
      <c r="EFL16">
        <v>2204</v>
      </c>
      <c r="EFM16">
        <v>2205</v>
      </c>
      <c r="EFN16">
        <v>0</v>
      </c>
      <c r="EFO16">
        <v>2206</v>
      </c>
      <c r="EFP16">
        <v>2207</v>
      </c>
      <c r="EFQ16">
        <v>2208</v>
      </c>
      <c r="EFR16">
        <v>2209</v>
      </c>
      <c r="EFS16">
        <v>2210</v>
      </c>
      <c r="EFT16">
        <v>0</v>
      </c>
      <c r="EFU16">
        <v>121</v>
      </c>
      <c r="EFV16">
        <v>3</v>
      </c>
      <c r="EFW16">
        <v>2211</v>
      </c>
      <c r="EFX16">
        <v>0</v>
      </c>
      <c r="EFY16">
        <v>0</v>
      </c>
      <c r="EFZ16">
        <v>2212</v>
      </c>
      <c r="EGA16">
        <v>0</v>
      </c>
      <c r="EGB16">
        <v>2213</v>
      </c>
      <c r="EGC16">
        <v>0</v>
      </c>
      <c r="EGD16">
        <v>2214</v>
      </c>
      <c r="EGE16">
        <v>2215</v>
      </c>
      <c r="EGF16">
        <v>0</v>
      </c>
      <c r="EGG16">
        <v>2216</v>
      </c>
      <c r="EGH16">
        <v>2217</v>
      </c>
      <c r="EGI16">
        <v>0</v>
      </c>
      <c r="EGJ16">
        <v>2218</v>
      </c>
      <c r="EGK16">
        <v>2219</v>
      </c>
      <c r="EGL16">
        <v>2220</v>
      </c>
      <c r="EGM16">
        <v>2221</v>
      </c>
      <c r="EGN16">
        <v>75</v>
      </c>
      <c r="EGO16">
        <v>2222</v>
      </c>
      <c r="EGP16">
        <v>2223</v>
      </c>
      <c r="EGQ16">
        <v>2224</v>
      </c>
      <c r="EGR16">
        <v>2225</v>
      </c>
      <c r="EGS16">
        <v>2226</v>
      </c>
      <c r="EGT16">
        <v>2227</v>
      </c>
      <c r="EGU16">
        <v>2228</v>
      </c>
      <c r="EGV16">
        <v>2229</v>
      </c>
      <c r="EGW16">
        <v>2230</v>
      </c>
      <c r="EGX16">
        <v>0</v>
      </c>
      <c r="EGY16">
        <v>0</v>
      </c>
      <c r="EGZ16">
        <v>2231</v>
      </c>
      <c r="EHA16">
        <v>2232</v>
      </c>
      <c r="EHB16">
        <v>0</v>
      </c>
      <c r="EHC16">
        <v>0</v>
      </c>
      <c r="EHD16">
        <v>0</v>
      </c>
      <c r="EHE16">
        <v>48</v>
      </c>
      <c r="EHF16">
        <v>20</v>
      </c>
      <c r="EHG16">
        <v>2233</v>
      </c>
      <c r="EHH16">
        <v>66</v>
      </c>
      <c r="EHI16">
        <v>2234</v>
      </c>
      <c r="EHJ16">
        <v>2235</v>
      </c>
      <c r="EHK16">
        <v>2236</v>
      </c>
      <c r="EHL16">
        <v>2237</v>
      </c>
      <c r="EHM16">
        <v>0</v>
      </c>
      <c r="EHN16">
        <v>2238</v>
      </c>
      <c r="EHO16">
        <v>2239</v>
      </c>
      <c r="EHP16">
        <v>2240</v>
      </c>
      <c r="EHQ16">
        <v>0</v>
      </c>
      <c r="EHR16">
        <v>2241</v>
      </c>
      <c r="EHS16">
        <v>2242</v>
      </c>
      <c r="EHT16">
        <v>0</v>
      </c>
      <c r="EHU16">
        <v>2243</v>
      </c>
      <c r="EHV16">
        <v>0</v>
      </c>
      <c r="EHW16">
        <v>2244</v>
      </c>
      <c r="EHX16">
        <v>0</v>
      </c>
      <c r="EHY16">
        <v>2245</v>
      </c>
      <c r="EHZ16">
        <v>2246</v>
      </c>
      <c r="EIA16">
        <v>2247</v>
      </c>
      <c r="EIB16">
        <v>15</v>
      </c>
      <c r="EIC16">
        <v>0</v>
      </c>
      <c r="EID16">
        <v>0</v>
      </c>
      <c r="EIE16">
        <v>0</v>
      </c>
      <c r="EIF16">
        <v>2248</v>
      </c>
      <c r="EIG16">
        <v>2249</v>
      </c>
      <c r="EIH16">
        <v>6</v>
      </c>
      <c r="EII16">
        <v>2250</v>
      </c>
      <c r="EIJ16">
        <v>0</v>
      </c>
      <c r="EIK16">
        <v>45</v>
      </c>
      <c r="EIL16">
        <v>2251</v>
      </c>
      <c r="EIM16">
        <v>2252</v>
      </c>
      <c r="EIN16">
        <v>2253</v>
      </c>
      <c r="EIO16">
        <v>0</v>
      </c>
      <c r="EIP16">
        <v>2254</v>
      </c>
      <c r="EIQ16">
        <v>2255</v>
      </c>
      <c r="EIR16">
        <v>2256</v>
      </c>
      <c r="EIS16">
        <v>2257</v>
      </c>
      <c r="EIT16">
        <v>0</v>
      </c>
      <c r="EIU16">
        <v>0</v>
      </c>
      <c r="EIV16">
        <v>2258</v>
      </c>
      <c r="EIW16">
        <v>2259</v>
      </c>
      <c r="EIX16">
        <v>2260</v>
      </c>
      <c r="EIY16">
        <v>3</v>
      </c>
      <c r="EIZ16">
        <v>2261</v>
      </c>
      <c r="EJA16">
        <v>2262</v>
      </c>
      <c r="EJB16">
        <v>0</v>
      </c>
      <c r="EJC16">
        <v>32</v>
      </c>
      <c r="EJD16">
        <v>2263</v>
      </c>
      <c r="EJE16">
        <v>0</v>
      </c>
      <c r="EJF16">
        <v>2264</v>
      </c>
      <c r="EJG16">
        <v>2265</v>
      </c>
      <c r="EJH16">
        <v>0</v>
      </c>
      <c r="EJI16">
        <v>0</v>
      </c>
      <c r="EJJ16">
        <v>2266</v>
      </c>
      <c r="EJK16">
        <v>0</v>
      </c>
      <c r="EJL16">
        <v>2267</v>
      </c>
      <c r="EJM16">
        <v>2268</v>
      </c>
      <c r="EJN16">
        <v>2269</v>
      </c>
      <c r="EJO16">
        <v>2270</v>
      </c>
      <c r="EJP16">
        <v>0</v>
      </c>
      <c r="EJQ16">
        <v>33</v>
      </c>
      <c r="EJR16">
        <v>2271</v>
      </c>
      <c r="EJS16">
        <v>0</v>
      </c>
      <c r="EJT16">
        <v>2</v>
      </c>
      <c r="EJU16">
        <v>2272</v>
      </c>
      <c r="EJV16">
        <v>0</v>
      </c>
      <c r="EJW16">
        <v>0</v>
      </c>
      <c r="EJX16">
        <v>0</v>
      </c>
      <c r="EJY16">
        <v>0</v>
      </c>
      <c r="EJZ16">
        <v>0</v>
      </c>
      <c r="EKA16">
        <v>2273</v>
      </c>
      <c r="EKB16">
        <v>125</v>
      </c>
      <c r="EKC16">
        <v>122</v>
      </c>
      <c r="EKD16">
        <v>0</v>
      </c>
      <c r="EKE16">
        <v>2274</v>
      </c>
      <c r="EKF16">
        <v>0</v>
      </c>
      <c r="EKG16">
        <v>2275</v>
      </c>
      <c r="EKH16">
        <v>0</v>
      </c>
      <c r="EKI16">
        <v>2276</v>
      </c>
      <c r="EKJ16">
        <v>0</v>
      </c>
      <c r="EKK16">
        <v>2277</v>
      </c>
      <c r="EKL16">
        <v>2278</v>
      </c>
      <c r="EKM16">
        <v>2279</v>
      </c>
      <c r="EKN16">
        <v>0</v>
      </c>
      <c r="EKO16">
        <v>2280</v>
      </c>
      <c r="EKP16">
        <v>2281</v>
      </c>
      <c r="EKQ16">
        <v>47</v>
      </c>
      <c r="EKR16">
        <v>34</v>
      </c>
      <c r="EKS16">
        <v>0</v>
      </c>
      <c r="EKT16">
        <v>0</v>
      </c>
      <c r="EKU16">
        <v>2282</v>
      </c>
      <c r="EKV16">
        <v>0</v>
      </c>
      <c r="EKW16">
        <v>0</v>
      </c>
      <c r="EKX16">
        <v>0</v>
      </c>
      <c r="EKY16">
        <v>0</v>
      </c>
      <c r="EKZ16">
        <v>0</v>
      </c>
      <c r="ELA16">
        <v>0</v>
      </c>
      <c r="ELB16">
        <v>126</v>
      </c>
      <c r="ELC16">
        <v>0</v>
      </c>
      <c r="ELD16">
        <v>2283</v>
      </c>
      <c r="ELE16">
        <v>16</v>
      </c>
      <c r="ELF16">
        <v>0</v>
      </c>
      <c r="ELG16">
        <v>0</v>
      </c>
      <c r="ELH16">
        <v>2284</v>
      </c>
      <c r="ELI16">
        <v>0</v>
      </c>
      <c r="ELJ16">
        <v>0</v>
      </c>
      <c r="ELK16">
        <v>2285</v>
      </c>
      <c r="ELL16">
        <v>58</v>
      </c>
      <c r="ELM16">
        <v>0</v>
      </c>
      <c r="ELN16">
        <v>2286</v>
      </c>
      <c r="ELO16">
        <v>2287</v>
      </c>
      <c r="ELP16">
        <v>2288</v>
      </c>
      <c r="ELQ16">
        <v>0</v>
      </c>
      <c r="ELR16">
        <v>0</v>
      </c>
      <c r="ELS16">
        <v>2289</v>
      </c>
      <c r="ELT16">
        <v>2290</v>
      </c>
      <c r="ELU16">
        <v>0</v>
      </c>
      <c r="ELV16">
        <v>0</v>
      </c>
      <c r="ELW16">
        <v>2291</v>
      </c>
      <c r="ELX16">
        <v>2292</v>
      </c>
      <c r="ELY16">
        <v>0</v>
      </c>
      <c r="ELZ16">
        <v>0</v>
      </c>
      <c r="EMA16">
        <v>2293</v>
      </c>
      <c r="EMB16">
        <v>2294</v>
      </c>
      <c r="EMC16">
        <v>2295</v>
      </c>
      <c r="EMD16">
        <v>2296</v>
      </c>
      <c r="EME16">
        <v>2297</v>
      </c>
      <c r="EMF16">
        <v>6</v>
      </c>
      <c r="EMG16">
        <v>0</v>
      </c>
      <c r="EMH16">
        <v>2298</v>
      </c>
      <c r="EMI16">
        <v>0</v>
      </c>
      <c r="EMJ16">
        <v>0</v>
      </c>
      <c r="EMK16">
        <v>2299</v>
      </c>
      <c r="EML16">
        <v>2300</v>
      </c>
      <c r="EMM16">
        <v>2301</v>
      </c>
      <c r="EMN16">
        <v>2302</v>
      </c>
      <c r="EMO16">
        <v>0</v>
      </c>
      <c r="EMP16">
        <v>0</v>
      </c>
      <c r="EMQ16">
        <v>2303</v>
      </c>
      <c r="EMR16">
        <v>0</v>
      </c>
      <c r="EMS16">
        <v>2304</v>
      </c>
      <c r="EMT16">
        <v>2305</v>
      </c>
      <c r="EMU16">
        <v>2306</v>
      </c>
      <c r="EMV16">
        <v>2307</v>
      </c>
      <c r="EMW16">
        <v>0</v>
      </c>
      <c r="EMX16">
        <v>0</v>
      </c>
      <c r="EMY16">
        <v>2308</v>
      </c>
      <c r="EMZ16">
        <v>2309</v>
      </c>
      <c r="ENA16">
        <v>0</v>
      </c>
      <c r="ENB16">
        <v>21</v>
      </c>
      <c r="ENC16">
        <v>2310</v>
      </c>
      <c r="END16">
        <v>2311</v>
      </c>
      <c r="ENE16">
        <v>0</v>
      </c>
      <c r="ENF16">
        <v>0</v>
      </c>
      <c r="ENG16">
        <v>0</v>
      </c>
      <c r="ENH16">
        <v>2312</v>
      </c>
      <c r="ENI16">
        <v>2313</v>
      </c>
      <c r="ENJ16">
        <v>2314</v>
      </c>
      <c r="ENK16">
        <v>0</v>
      </c>
      <c r="ENL16">
        <v>2315</v>
      </c>
      <c r="ENM16">
        <v>2316</v>
      </c>
      <c r="ENN16">
        <v>0</v>
      </c>
      <c r="ENO16">
        <v>0</v>
      </c>
      <c r="ENP16">
        <v>15</v>
      </c>
      <c r="ENQ16">
        <v>0</v>
      </c>
      <c r="ENR16">
        <v>2317</v>
      </c>
      <c r="ENS16">
        <v>11</v>
      </c>
      <c r="ENT16">
        <v>2318</v>
      </c>
      <c r="ENU16">
        <v>0</v>
      </c>
      <c r="ENV16">
        <v>0</v>
      </c>
      <c r="ENW16">
        <v>2319</v>
      </c>
      <c r="ENX16">
        <v>34</v>
      </c>
      <c r="ENY16">
        <v>0</v>
      </c>
      <c r="ENZ16">
        <v>2320</v>
      </c>
      <c r="EOA16">
        <v>2321</v>
      </c>
      <c r="EOB16">
        <v>0</v>
      </c>
      <c r="EOC16">
        <v>2322</v>
      </c>
      <c r="EOD16">
        <v>8</v>
      </c>
      <c r="EOE16">
        <v>2323</v>
      </c>
      <c r="EOF16">
        <v>2324</v>
      </c>
      <c r="EOG16">
        <v>2325</v>
      </c>
      <c r="EOH16">
        <v>0</v>
      </c>
      <c r="EOI16">
        <v>0</v>
      </c>
      <c r="EOJ16">
        <v>2326</v>
      </c>
      <c r="EOK16">
        <v>0</v>
      </c>
      <c r="EOL16">
        <v>2327</v>
      </c>
      <c r="EOM16">
        <v>2328</v>
      </c>
      <c r="EON16">
        <v>2329</v>
      </c>
      <c r="EOO16">
        <v>2330</v>
      </c>
      <c r="EOP16">
        <v>0</v>
      </c>
      <c r="EOQ16">
        <v>2331</v>
      </c>
      <c r="EOR16">
        <v>0</v>
      </c>
      <c r="EOS16">
        <v>2332</v>
      </c>
      <c r="EOT16">
        <v>2333</v>
      </c>
      <c r="EOU16">
        <v>0</v>
      </c>
      <c r="EOV16">
        <v>2334</v>
      </c>
      <c r="EOW16">
        <v>24</v>
      </c>
      <c r="EOX16">
        <v>2335</v>
      </c>
      <c r="EOY16">
        <v>1</v>
      </c>
      <c r="EOZ16">
        <v>0</v>
      </c>
      <c r="EPA16">
        <v>35</v>
      </c>
      <c r="EPB16">
        <v>2336</v>
      </c>
      <c r="EPC16">
        <v>103</v>
      </c>
      <c r="EPD16">
        <v>0</v>
      </c>
      <c r="EPE16">
        <v>0</v>
      </c>
      <c r="EPF16">
        <v>2337</v>
      </c>
      <c r="EPG16">
        <v>2338</v>
      </c>
      <c r="EPH16">
        <v>2339</v>
      </c>
      <c r="EPI16">
        <v>0</v>
      </c>
      <c r="EPJ16">
        <v>2340</v>
      </c>
      <c r="EPK16">
        <v>2341</v>
      </c>
      <c r="EPL16">
        <v>2342</v>
      </c>
      <c r="EPM16">
        <v>0</v>
      </c>
      <c r="EPN16">
        <v>2343</v>
      </c>
      <c r="EPO16">
        <v>2344</v>
      </c>
      <c r="EPP16">
        <v>2345</v>
      </c>
      <c r="EPQ16">
        <v>2346</v>
      </c>
      <c r="EPR16">
        <v>1</v>
      </c>
      <c r="EPS16">
        <v>50</v>
      </c>
      <c r="EPT16">
        <v>2347</v>
      </c>
      <c r="EPU16">
        <v>2348</v>
      </c>
      <c r="EPV16">
        <v>2349</v>
      </c>
      <c r="EPW16">
        <v>2350</v>
      </c>
      <c r="EPX16">
        <v>0</v>
      </c>
      <c r="EPY16">
        <v>2351</v>
      </c>
      <c r="EPZ16">
        <v>0</v>
      </c>
      <c r="EQA16">
        <v>0</v>
      </c>
      <c r="EQB16">
        <v>2352</v>
      </c>
      <c r="EQC16">
        <v>2353</v>
      </c>
      <c r="EQD16">
        <v>7</v>
      </c>
      <c r="EQE16">
        <v>2354</v>
      </c>
      <c r="EQF16">
        <v>2355</v>
      </c>
      <c r="EQG16">
        <v>2356</v>
      </c>
      <c r="EQH16">
        <v>0</v>
      </c>
      <c r="EQI16">
        <v>2357</v>
      </c>
      <c r="EQJ16">
        <v>2358</v>
      </c>
      <c r="EQK16">
        <v>2359</v>
      </c>
      <c r="EQL16">
        <v>2360</v>
      </c>
      <c r="EQM16">
        <v>2361</v>
      </c>
      <c r="EQN16">
        <v>0</v>
      </c>
      <c r="EQO16">
        <v>2362</v>
      </c>
      <c r="EQP16">
        <v>2363</v>
      </c>
      <c r="EQQ16">
        <v>2364</v>
      </c>
      <c r="EQR16">
        <v>2365</v>
      </c>
      <c r="EQS16">
        <v>0</v>
      </c>
      <c r="EQT16">
        <v>0</v>
      </c>
      <c r="EQU16">
        <v>2366</v>
      </c>
      <c r="EQV16">
        <v>2367</v>
      </c>
      <c r="EQW16">
        <v>2368</v>
      </c>
      <c r="EQX16">
        <v>2369</v>
      </c>
      <c r="EQY16">
        <v>0</v>
      </c>
      <c r="EQZ16">
        <v>2370</v>
      </c>
      <c r="ERA16">
        <v>2371</v>
      </c>
      <c r="ERB16">
        <v>2372</v>
      </c>
      <c r="ERC16">
        <v>0</v>
      </c>
      <c r="ERD16">
        <v>2373</v>
      </c>
      <c r="ERE16">
        <v>2374</v>
      </c>
      <c r="ERF16">
        <v>0</v>
      </c>
      <c r="ERG16">
        <v>2375</v>
      </c>
      <c r="ERH16">
        <v>2376</v>
      </c>
      <c r="ERI16">
        <v>2377</v>
      </c>
      <c r="ERJ16">
        <v>2378</v>
      </c>
      <c r="ERK16">
        <v>0</v>
      </c>
      <c r="ERL16">
        <v>2379</v>
      </c>
      <c r="ERM16">
        <v>0</v>
      </c>
      <c r="ERN16">
        <v>127</v>
      </c>
      <c r="ERO16">
        <v>0</v>
      </c>
      <c r="ERP16">
        <v>2380</v>
      </c>
      <c r="ERQ16">
        <v>2381</v>
      </c>
      <c r="ERR16">
        <v>2382</v>
      </c>
      <c r="ERS16">
        <v>2383</v>
      </c>
      <c r="ERT16">
        <v>0</v>
      </c>
      <c r="ERU16">
        <v>2384</v>
      </c>
      <c r="ERV16">
        <v>2385</v>
      </c>
      <c r="ERW16">
        <v>2386</v>
      </c>
      <c r="ERX16">
        <v>2387</v>
      </c>
      <c r="ERY16">
        <v>14</v>
      </c>
      <c r="ERZ16">
        <v>99</v>
      </c>
      <c r="ESA16">
        <v>0</v>
      </c>
      <c r="ESB16">
        <v>2388</v>
      </c>
      <c r="ESC16">
        <v>0</v>
      </c>
      <c r="ESD16">
        <v>2389</v>
      </c>
      <c r="ESE16">
        <v>2390</v>
      </c>
      <c r="ESF16">
        <v>2391</v>
      </c>
      <c r="ESG16">
        <v>0</v>
      </c>
      <c r="ESH16">
        <v>2392</v>
      </c>
      <c r="ESI16">
        <v>0</v>
      </c>
      <c r="ESJ16">
        <v>0</v>
      </c>
      <c r="ESK16">
        <v>0</v>
      </c>
      <c r="ESL16">
        <v>0</v>
      </c>
      <c r="ESM16">
        <v>2393</v>
      </c>
      <c r="ESN16">
        <v>2394</v>
      </c>
      <c r="ESO16">
        <v>0</v>
      </c>
      <c r="ESP16">
        <v>2395</v>
      </c>
      <c r="ESQ16">
        <v>2396</v>
      </c>
      <c r="ESR16">
        <v>1</v>
      </c>
      <c r="ESS16">
        <v>0</v>
      </c>
      <c r="EST16">
        <v>0</v>
      </c>
      <c r="ESU16">
        <v>2397</v>
      </c>
      <c r="ESV16">
        <v>0</v>
      </c>
      <c r="ESW16">
        <v>0</v>
      </c>
      <c r="ESX16">
        <v>2398</v>
      </c>
      <c r="ESY16">
        <v>2399</v>
      </c>
      <c r="ESZ16">
        <v>20</v>
      </c>
      <c r="ETA16">
        <v>2400</v>
      </c>
      <c r="ETB16">
        <v>2401</v>
      </c>
      <c r="ETC16">
        <v>2402</v>
      </c>
      <c r="ETD16">
        <v>2403</v>
      </c>
      <c r="ETE16">
        <v>2404</v>
      </c>
      <c r="ETF16">
        <v>0</v>
      </c>
      <c r="ETG16">
        <v>0</v>
      </c>
      <c r="ETH16">
        <v>69</v>
      </c>
      <c r="ETI16">
        <v>0</v>
      </c>
      <c r="ETJ16">
        <v>88</v>
      </c>
      <c r="ETK16">
        <v>0</v>
      </c>
      <c r="ETL16">
        <v>2405</v>
      </c>
      <c r="ETM16">
        <v>127</v>
      </c>
      <c r="ETN16">
        <v>0</v>
      </c>
      <c r="ETO16">
        <v>2406</v>
      </c>
      <c r="ETP16">
        <v>2407</v>
      </c>
      <c r="ETQ16">
        <v>2408</v>
      </c>
      <c r="ETR16">
        <v>2409</v>
      </c>
      <c r="ETS16">
        <v>2410</v>
      </c>
      <c r="ETT16">
        <v>2411</v>
      </c>
      <c r="ETU16">
        <v>0</v>
      </c>
      <c r="ETV16">
        <v>2412</v>
      </c>
      <c r="ETW16">
        <v>0</v>
      </c>
      <c r="ETX16">
        <v>0</v>
      </c>
      <c r="ETY16">
        <v>2413</v>
      </c>
      <c r="ETZ16">
        <v>2414</v>
      </c>
      <c r="EUA16">
        <v>23</v>
      </c>
      <c r="EUB16">
        <v>106</v>
      </c>
      <c r="EUC16">
        <v>2415</v>
      </c>
      <c r="EUD16">
        <v>2416</v>
      </c>
      <c r="EUE16">
        <v>2417</v>
      </c>
      <c r="EUF16">
        <v>2418</v>
      </c>
      <c r="EUG16">
        <v>0</v>
      </c>
      <c r="EUH16">
        <v>0</v>
      </c>
      <c r="EUI16">
        <v>1</v>
      </c>
      <c r="EUJ16">
        <v>128</v>
      </c>
      <c r="EUK16">
        <v>2419</v>
      </c>
      <c r="EUL16">
        <v>2420</v>
      </c>
      <c r="EUM16">
        <v>0</v>
      </c>
      <c r="EUN16">
        <v>2421</v>
      </c>
      <c r="EUO16">
        <v>2422</v>
      </c>
      <c r="EUP16">
        <v>0</v>
      </c>
      <c r="EUQ16">
        <v>2423</v>
      </c>
      <c r="EUR16">
        <v>2424</v>
      </c>
      <c r="EUS16">
        <v>2425</v>
      </c>
      <c r="EUT16">
        <v>0</v>
      </c>
      <c r="EUU16">
        <v>0</v>
      </c>
      <c r="EUV16">
        <v>0</v>
      </c>
      <c r="EUW16">
        <v>2426</v>
      </c>
      <c r="EUX16">
        <v>2427</v>
      </c>
      <c r="EUY16">
        <v>0</v>
      </c>
      <c r="EUZ16">
        <v>2428</v>
      </c>
      <c r="EVA16">
        <v>124</v>
      </c>
      <c r="EVB16">
        <v>0</v>
      </c>
      <c r="EVC16">
        <v>2429</v>
      </c>
      <c r="EVD16">
        <v>2430</v>
      </c>
      <c r="EVE16">
        <v>2431</v>
      </c>
      <c r="EVF16">
        <v>0</v>
      </c>
      <c r="EVG16">
        <v>0</v>
      </c>
      <c r="EVH16">
        <v>0</v>
      </c>
      <c r="EVI16">
        <v>0</v>
      </c>
      <c r="EVJ16">
        <v>2432</v>
      </c>
      <c r="EVK16">
        <v>2433</v>
      </c>
      <c r="EVL16">
        <v>0</v>
      </c>
      <c r="EVM16">
        <v>0</v>
      </c>
      <c r="EVN16">
        <v>0</v>
      </c>
      <c r="EVO16">
        <v>2434</v>
      </c>
      <c r="EVP16">
        <v>0</v>
      </c>
      <c r="EVQ16">
        <v>2435</v>
      </c>
      <c r="EVR16">
        <v>2436</v>
      </c>
      <c r="EVS16">
        <v>2437</v>
      </c>
      <c r="EVT16">
        <v>0</v>
      </c>
      <c r="EVU16">
        <v>0</v>
      </c>
      <c r="EVV16">
        <v>2438</v>
      </c>
      <c r="EVW16">
        <v>2439</v>
      </c>
      <c r="EVX16">
        <v>2440</v>
      </c>
      <c r="EVY16">
        <v>118</v>
      </c>
      <c r="EVZ16">
        <v>0</v>
      </c>
      <c r="EWA16">
        <v>2441</v>
      </c>
      <c r="EWB16">
        <v>0</v>
      </c>
      <c r="EWC16">
        <v>0</v>
      </c>
      <c r="EWD16">
        <v>2442</v>
      </c>
      <c r="EWE16">
        <v>0</v>
      </c>
      <c r="EWF16">
        <v>2443</v>
      </c>
      <c r="EWG16">
        <v>0</v>
      </c>
      <c r="EWH16">
        <v>0</v>
      </c>
      <c r="EWI16">
        <v>2444</v>
      </c>
      <c r="EWJ16">
        <v>2445</v>
      </c>
      <c r="EWK16">
        <v>2446</v>
      </c>
      <c r="EWL16">
        <v>0</v>
      </c>
      <c r="EWM16">
        <v>0</v>
      </c>
      <c r="EWN16">
        <v>0</v>
      </c>
      <c r="EWO16">
        <v>2447</v>
      </c>
      <c r="EWP16">
        <v>2448</v>
      </c>
      <c r="EWQ16">
        <v>2449</v>
      </c>
      <c r="EWR16">
        <v>2450</v>
      </c>
      <c r="EWS16">
        <v>2451</v>
      </c>
      <c r="EWT16">
        <v>0</v>
      </c>
      <c r="EWU16">
        <v>2452</v>
      </c>
      <c r="EWV16">
        <v>2453</v>
      </c>
      <c r="EWW16">
        <v>2454</v>
      </c>
      <c r="EWX16">
        <v>0</v>
      </c>
      <c r="EWY16">
        <v>0</v>
      </c>
      <c r="EWZ16">
        <v>2</v>
      </c>
      <c r="EXA16">
        <v>0</v>
      </c>
      <c r="EXB16">
        <v>0</v>
      </c>
      <c r="EXC16">
        <v>2455</v>
      </c>
      <c r="EXD16">
        <v>2456</v>
      </c>
      <c r="EXE16">
        <v>2457</v>
      </c>
      <c r="EXF16">
        <v>0</v>
      </c>
      <c r="EXG16">
        <v>0</v>
      </c>
      <c r="EXH16">
        <v>128</v>
      </c>
      <c r="EXI16">
        <v>0</v>
      </c>
      <c r="EXJ16">
        <v>0</v>
      </c>
      <c r="EXK16">
        <v>0</v>
      </c>
      <c r="EXL16">
        <v>2458</v>
      </c>
      <c r="EXM16">
        <v>19</v>
      </c>
      <c r="EXN16">
        <v>0</v>
      </c>
      <c r="EXO16">
        <v>0</v>
      </c>
      <c r="EXP16">
        <v>0</v>
      </c>
      <c r="EXQ16">
        <v>0</v>
      </c>
      <c r="EXR16">
        <v>0</v>
      </c>
      <c r="EXS16">
        <v>0</v>
      </c>
      <c r="EXT16">
        <v>2459</v>
      </c>
      <c r="EXU16">
        <v>2460</v>
      </c>
      <c r="EXV16">
        <v>49</v>
      </c>
      <c r="EXW16">
        <v>0</v>
      </c>
      <c r="EXX16">
        <v>2461</v>
      </c>
      <c r="EXY16">
        <v>2462</v>
      </c>
      <c r="EXZ16">
        <v>0</v>
      </c>
      <c r="EYA16">
        <v>0</v>
      </c>
      <c r="EYB16">
        <v>0</v>
      </c>
      <c r="EYC16">
        <v>0</v>
      </c>
      <c r="EYD16">
        <v>2463</v>
      </c>
      <c r="EYE16">
        <v>2464</v>
      </c>
      <c r="EYF16">
        <v>2465</v>
      </c>
      <c r="EYG16">
        <v>2466</v>
      </c>
      <c r="EYH16">
        <v>2467</v>
      </c>
      <c r="EYI16">
        <v>2468</v>
      </c>
      <c r="EYJ16">
        <v>2469</v>
      </c>
      <c r="EYK16">
        <v>0</v>
      </c>
      <c r="EYL16">
        <v>2470</v>
      </c>
      <c r="EYM16">
        <v>2471</v>
      </c>
      <c r="EYN16">
        <v>2472</v>
      </c>
      <c r="EYO16">
        <v>2473</v>
      </c>
      <c r="EYP16">
        <v>2474</v>
      </c>
      <c r="EYQ16">
        <v>2475</v>
      </c>
      <c r="EYR16">
        <v>0</v>
      </c>
      <c r="EYS16">
        <v>2476</v>
      </c>
      <c r="EYT16">
        <v>0</v>
      </c>
      <c r="EYU16">
        <v>2477</v>
      </c>
      <c r="EYV16">
        <v>2478</v>
      </c>
      <c r="EYW16">
        <v>0</v>
      </c>
      <c r="EYX16">
        <v>2479</v>
      </c>
      <c r="EYY16">
        <v>2480</v>
      </c>
      <c r="EYZ16">
        <v>0</v>
      </c>
      <c r="EZA16">
        <v>0</v>
      </c>
      <c r="EZB16">
        <v>2481</v>
      </c>
      <c r="EZC16">
        <v>0</v>
      </c>
      <c r="EZD16">
        <v>0</v>
      </c>
      <c r="EZE16">
        <v>2482</v>
      </c>
      <c r="EZF16">
        <v>2483</v>
      </c>
      <c r="EZG16">
        <v>2484</v>
      </c>
      <c r="EZH16">
        <v>2485</v>
      </c>
      <c r="EZI16">
        <v>2486</v>
      </c>
      <c r="EZJ16">
        <v>0</v>
      </c>
      <c r="EZK16">
        <v>0</v>
      </c>
      <c r="EZL16">
        <v>2487</v>
      </c>
      <c r="EZM16">
        <v>0</v>
      </c>
      <c r="EZN16">
        <v>112</v>
      </c>
      <c r="EZO16">
        <v>2488</v>
      </c>
      <c r="EZP16">
        <v>2489</v>
      </c>
      <c r="EZQ16">
        <v>2490</v>
      </c>
      <c r="EZR16">
        <v>2491</v>
      </c>
      <c r="EZS16">
        <v>2492</v>
      </c>
      <c r="EZT16">
        <v>2493</v>
      </c>
      <c r="EZU16">
        <v>2494</v>
      </c>
      <c r="EZV16">
        <v>2495</v>
      </c>
      <c r="EZW16">
        <v>2496</v>
      </c>
      <c r="EZX16">
        <v>0</v>
      </c>
      <c r="EZY16">
        <v>2497</v>
      </c>
      <c r="EZZ16">
        <v>15</v>
      </c>
      <c r="FAA16">
        <v>0</v>
      </c>
      <c r="FAB16">
        <v>0</v>
      </c>
      <c r="FAC16">
        <v>30</v>
      </c>
      <c r="FAD16">
        <v>2498</v>
      </c>
      <c r="FAE16">
        <v>2499</v>
      </c>
      <c r="FAF16">
        <v>2500</v>
      </c>
      <c r="FAG16">
        <v>129</v>
      </c>
      <c r="FAH16">
        <v>0</v>
      </c>
      <c r="FAI16">
        <v>2501</v>
      </c>
      <c r="FAJ16">
        <v>2502</v>
      </c>
      <c r="FAK16">
        <v>0</v>
      </c>
      <c r="FAL16">
        <v>2503</v>
      </c>
      <c r="FAM16">
        <v>2504</v>
      </c>
      <c r="FAN16">
        <v>2505</v>
      </c>
      <c r="FAO16">
        <v>0</v>
      </c>
      <c r="FAP16">
        <v>2506</v>
      </c>
      <c r="FAQ16">
        <v>0</v>
      </c>
      <c r="FAR16">
        <v>2507</v>
      </c>
      <c r="FAS16">
        <v>2508</v>
      </c>
      <c r="FAT16">
        <v>2509</v>
      </c>
      <c r="FAU16">
        <v>0</v>
      </c>
      <c r="FAV16">
        <v>8</v>
      </c>
      <c r="FAW16">
        <v>0</v>
      </c>
      <c r="FAX16">
        <v>2510</v>
      </c>
      <c r="FAY16">
        <v>0</v>
      </c>
      <c r="FAZ16">
        <v>2511</v>
      </c>
      <c r="FBA16">
        <v>2512</v>
      </c>
      <c r="FBB16">
        <v>2513</v>
      </c>
      <c r="FBC16">
        <v>2514</v>
      </c>
      <c r="FBD16">
        <v>0</v>
      </c>
      <c r="FBE16">
        <v>2515</v>
      </c>
      <c r="FBF16">
        <v>2516</v>
      </c>
      <c r="FBG16">
        <v>2517</v>
      </c>
      <c r="FBH16">
        <v>2518</v>
      </c>
      <c r="FBI16">
        <v>2519</v>
      </c>
      <c r="FBJ16">
        <v>2520</v>
      </c>
      <c r="FBK16">
        <v>0</v>
      </c>
      <c r="FBL16">
        <v>0</v>
      </c>
      <c r="FBM16">
        <v>2521</v>
      </c>
      <c r="FBN16">
        <v>0</v>
      </c>
      <c r="FBO16">
        <v>0</v>
      </c>
      <c r="FBP16">
        <v>126</v>
      </c>
      <c r="FBQ16">
        <v>2522</v>
      </c>
      <c r="FBR16">
        <v>2523</v>
      </c>
      <c r="FBS16">
        <v>2524</v>
      </c>
      <c r="FBT16">
        <v>2525</v>
      </c>
      <c r="FBU16">
        <v>2526</v>
      </c>
      <c r="FBV16">
        <v>2527</v>
      </c>
      <c r="FBW16">
        <v>0</v>
      </c>
      <c r="FBX16">
        <v>2528</v>
      </c>
      <c r="FBY16">
        <v>0</v>
      </c>
      <c r="FBZ16">
        <v>2529</v>
      </c>
      <c r="FCA16">
        <v>2530</v>
      </c>
      <c r="FCB16">
        <v>2531</v>
      </c>
      <c r="FCC16">
        <v>2532</v>
      </c>
      <c r="FCD16">
        <v>0</v>
      </c>
      <c r="FCE16">
        <v>2533</v>
      </c>
      <c r="FCF16">
        <v>49</v>
      </c>
      <c r="FCG16">
        <v>0</v>
      </c>
      <c r="FCH16">
        <v>0</v>
      </c>
      <c r="FCI16">
        <v>0</v>
      </c>
      <c r="FCJ16">
        <v>2534</v>
      </c>
      <c r="FCK16">
        <v>0</v>
      </c>
      <c r="FCL16">
        <v>1</v>
      </c>
      <c r="FCM16">
        <v>0</v>
      </c>
      <c r="FCN16">
        <v>0</v>
      </c>
      <c r="FCO16">
        <v>0</v>
      </c>
      <c r="FCP16">
        <v>2535</v>
      </c>
      <c r="FCQ16">
        <v>2536</v>
      </c>
      <c r="FCR16">
        <v>2537</v>
      </c>
      <c r="FCS16">
        <v>0</v>
      </c>
      <c r="FCT16">
        <v>2538</v>
      </c>
      <c r="FCU16">
        <v>2539</v>
      </c>
      <c r="FCV16">
        <v>0</v>
      </c>
      <c r="FCW16">
        <v>0</v>
      </c>
      <c r="FCX16">
        <v>2540</v>
      </c>
      <c r="FCY16">
        <v>0</v>
      </c>
      <c r="FCZ16">
        <v>129</v>
      </c>
      <c r="FDA16">
        <v>2541</v>
      </c>
      <c r="FDB16">
        <v>0</v>
      </c>
      <c r="FDC16">
        <v>0</v>
      </c>
      <c r="FDD16">
        <v>2542</v>
      </c>
      <c r="FDE16">
        <v>0</v>
      </c>
      <c r="FDF16">
        <v>2543</v>
      </c>
      <c r="FDG16">
        <v>19</v>
      </c>
      <c r="FDH16">
        <v>0</v>
      </c>
      <c r="FDI16">
        <v>2544</v>
      </c>
      <c r="FDJ16">
        <v>71</v>
      </c>
      <c r="FDK16">
        <v>0</v>
      </c>
      <c r="FDL16">
        <v>2545</v>
      </c>
      <c r="FDM16">
        <v>2546</v>
      </c>
      <c r="FDN16">
        <v>0</v>
      </c>
      <c r="FDO16">
        <v>0</v>
      </c>
      <c r="FDP16">
        <v>2547</v>
      </c>
      <c r="FDQ16">
        <v>2548</v>
      </c>
      <c r="FDR16">
        <v>2549</v>
      </c>
      <c r="FDS16">
        <v>2550</v>
      </c>
      <c r="FDT16">
        <v>2551</v>
      </c>
      <c r="FDU16">
        <v>0</v>
      </c>
      <c r="FDV16">
        <v>2552</v>
      </c>
      <c r="FDW16">
        <v>2553</v>
      </c>
      <c r="FDX16">
        <v>2554</v>
      </c>
      <c r="FDY16">
        <v>0</v>
      </c>
      <c r="FDZ16">
        <v>2555</v>
      </c>
      <c r="FEA16">
        <v>2556</v>
      </c>
      <c r="FEB16">
        <v>2557</v>
      </c>
      <c r="FEC16">
        <v>2558</v>
      </c>
      <c r="FED16">
        <v>2559</v>
      </c>
      <c r="FEE16">
        <v>2560</v>
      </c>
      <c r="FEF16">
        <v>60</v>
      </c>
      <c r="FEG16">
        <v>0</v>
      </c>
      <c r="FEH16">
        <v>0</v>
      </c>
      <c r="FEI16">
        <v>0</v>
      </c>
      <c r="FEJ16">
        <v>0</v>
      </c>
      <c r="FEK16">
        <v>2561</v>
      </c>
      <c r="FEL16">
        <v>2562</v>
      </c>
      <c r="FEM16">
        <v>2563</v>
      </c>
      <c r="FEN16">
        <v>0</v>
      </c>
      <c r="FEO16">
        <v>0</v>
      </c>
      <c r="FEP16">
        <v>2564</v>
      </c>
      <c r="FEQ16">
        <v>0</v>
      </c>
      <c r="FER16">
        <v>2565</v>
      </c>
      <c r="FES16">
        <v>2566</v>
      </c>
      <c r="FET16">
        <v>2567</v>
      </c>
      <c r="FEU16">
        <v>2568</v>
      </c>
      <c r="FEV16">
        <v>0</v>
      </c>
      <c r="FEW16">
        <v>0</v>
      </c>
      <c r="FEX16">
        <v>2569</v>
      </c>
      <c r="FEY16">
        <v>2570</v>
      </c>
      <c r="FEZ16">
        <v>2571</v>
      </c>
      <c r="FFA16">
        <v>89</v>
      </c>
      <c r="FFB16">
        <v>0</v>
      </c>
      <c r="FFC16">
        <v>0</v>
      </c>
      <c r="FFD16">
        <v>2572</v>
      </c>
      <c r="FFE16">
        <v>2573</v>
      </c>
      <c r="FFF16">
        <v>2574</v>
      </c>
      <c r="FFG16">
        <v>0</v>
      </c>
      <c r="FFH16">
        <v>0</v>
      </c>
      <c r="FFI16">
        <v>2575</v>
      </c>
      <c r="FFJ16">
        <v>0</v>
      </c>
      <c r="FFK16">
        <v>0</v>
      </c>
      <c r="FFL16">
        <v>2576</v>
      </c>
      <c r="FFM16">
        <v>0</v>
      </c>
      <c r="FFN16">
        <v>0</v>
      </c>
      <c r="FFO16">
        <v>2577</v>
      </c>
      <c r="FFP16">
        <v>2578</v>
      </c>
      <c r="FFQ16">
        <v>0</v>
      </c>
      <c r="FFR16">
        <v>0</v>
      </c>
      <c r="FFS16">
        <v>2579</v>
      </c>
      <c r="FFT16">
        <v>0</v>
      </c>
      <c r="FFU16">
        <v>0</v>
      </c>
      <c r="FFV16">
        <v>0</v>
      </c>
      <c r="FFW16">
        <v>0</v>
      </c>
      <c r="FFX16">
        <v>2580</v>
      </c>
      <c r="FFY16">
        <v>2581</v>
      </c>
      <c r="FFZ16">
        <v>0</v>
      </c>
      <c r="FGA16">
        <v>2582</v>
      </c>
      <c r="FGB16">
        <v>2583</v>
      </c>
      <c r="FGC16">
        <v>2584</v>
      </c>
      <c r="FGD16">
        <v>0</v>
      </c>
      <c r="FGE16">
        <v>2585</v>
      </c>
      <c r="FGF16">
        <v>2586</v>
      </c>
      <c r="FGG16">
        <v>2587</v>
      </c>
      <c r="FGH16">
        <v>2588</v>
      </c>
      <c r="FGI16">
        <v>0</v>
      </c>
      <c r="FGJ16">
        <v>2589</v>
      </c>
      <c r="FGK16">
        <v>2590</v>
      </c>
      <c r="FGL16">
        <v>2591</v>
      </c>
      <c r="FGM16">
        <v>0</v>
      </c>
      <c r="FGN16">
        <v>2592</v>
      </c>
      <c r="FGO16">
        <v>2593</v>
      </c>
      <c r="FGP16">
        <v>0</v>
      </c>
      <c r="FGQ16">
        <v>0</v>
      </c>
      <c r="FGR16">
        <v>2594</v>
      </c>
      <c r="FGS16">
        <v>2595</v>
      </c>
      <c r="FGT16">
        <v>2596</v>
      </c>
      <c r="FGU16">
        <v>2597</v>
      </c>
      <c r="FGV16">
        <v>2598</v>
      </c>
      <c r="FGW16">
        <v>2599</v>
      </c>
      <c r="FGX16">
        <v>0</v>
      </c>
      <c r="FGY16">
        <v>2600</v>
      </c>
      <c r="FGZ16">
        <v>2601</v>
      </c>
      <c r="FHA16">
        <v>92</v>
      </c>
      <c r="FHB16">
        <v>2602</v>
      </c>
      <c r="FHC16">
        <v>0</v>
      </c>
      <c r="FHD16">
        <v>2603</v>
      </c>
      <c r="FHE16">
        <v>2604</v>
      </c>
      <c r="FHF16">
        <v>0</v>
      </c>
      <c r="FHG16">
        <v>0</v>
      </c>
      <c r="FHH16">
        <v>2605</v>
      </c>
      <c r="FHI16">
        <v>0</v>
      </c>
      <c r="FHJ16">
        <v>0</v>
      </c>
      <c r="FHK16">
        <v>6</v>
      </c>
      <c r="FHL16">
        <v>0</v>
      </c>
      <c r="FHM16">
        <v>2606</v>
      </c>
      <c r="FHN16">
        <v>2607</v>
      </c>
      <c r="FHO16">
        <v>0</v>
      </c>
      <c r="FHP16">
        <v>2608</v>
      </c>
      <c r="FHQ16">
        <v>2609</v>
      </c>
      <c r="FHR16">
        <v>2610</v>
      </c>
      <c r="FHS16">
        <v>2611</v>
      </c>
      <c r="FHT16">
        <v>2612</v>
      </c>
      <c r="FHU16">
        <v>120</v>
      </c>
      <c r="FHV16">
        <v>2613</v>
      </c>
      <c r="FHW16">
        <v>2614</v>
      </c>
      <c r="FHX16">
        <v>2615</v>
      </c>
      <c r="FHY16">
        <v>0</v>
      </c>
      <c r="FHZ16">
        <v>2616</v>
      </c>
      <c r="FIA16">
        <v>2617</v>
      </c>
      <c r="FIB16">
        <v>0</v>
      </c>
      <c r="FIC16">
        <v>2618</v>
      </c>
      <c r="FID16">
        <v>2619</v>
      </c>
      <c r="FIE16">
        <v>0</v>
      </c>
      <c r="FIF16">
        <v>0</v>
      </c>
      <c r="FIG16">
        <v>2620</v>
      </c>
      <c r="FIH16">
        <v>2621</v>
      </c>
      <c r="FII16">
        <v>2622</v>
      </c>
      <c r="FIJ16">
        <v>2623</v>
      </c>
      <c r="FIK16">
        <v>2624</v>
      </c>
      <c r="FIL16">
        <v>90</v>
      </c>
      <c r="FIM16">
        <v>0</v>
      </c>
      <c r="FIN16">
        <v>86</v>
      </c>
      <c r="FIO16">
        <v>2625</v>
      </c>
      <c r="FIP16">
        <v>2626</v>
      </c>
      <c r="FIQ16">
        <v>2627</v>
      </c>
      <c r="FIR16">
        <v>0</v>
      </c>
      <c r="FIS16">
        <v>0</v>
      </c>
      <c r="FIT16">
        <v>2628</v>
      </c>
      <c r="FIU16">
        <v>0</v>
      </c>
      <c r="FIV16">
        <v>0</v>
      </c>
      <c r="FIW16">
        <v>72</v>
      </c>
      <c r="FIX16">
        <v>0</v>
      </c>
      <c r="FIY16">
        <v>2629</v>
      </c>
      <c r="FIZ16">
        <v>0</v>
      </c>
      <c r="FJA16">
        <v>2630</v>
      </c>
      <c r="FJB16">
        <v>123</v>
      </c>
      <c r="FJC16">
        <v>0</v>
      </c>
      <c r="FJD16">
        <v>2631</v>
      </c>
      <c r="FJE16">
        <v>2632</v>
      </c>
      <c r="FJF16">
        <v>2633</v>
      </c>
      <c r="FJG16">
        <v>2634</v>
      </c>
      <c r="FJH16">
        <v>2635</v>
      </c>
      <c r="FJI16">
        <v>2636</v>
      </c>
      <c r="FJJ16">
        <v>125</v>
      </c>
      <c r="FJK16">
        <v>0</v>
      </c>
      <c r="FJL16">
        <v>0</v>
      </c>
      <c r="FJM16">
        <v>2637</v>
      </c>
      <c r="FJN16">
        <v>2</v>
      </c>
      <c r="FJO16">
        <v>2638</v>
      </c>
      <c r="FJP16">
        <v>0</v>
      </c>
      <c r="FJQ16">
        <v>2639</v>
      </c>
      <c r="FJR16">
        <v>2640</v>
      </c>
      <c r="FJS16">
        <v>0</v>
      </c>
      <c r="FJT16">
        <v>2641</v>
      </c>
      <c r="FJU16">
        <v>2642</v>
      </c>
      <c r="FJV16">
        <v>0</v>
      </c>
      <c r="FJW16">
        <v>2643</v>
      </c>
      <c r="FJX16">
        <v>2644</v>
      </c>
      <c r="FJY16">
        <v>0</v>
      </c>
      <c r="FJZ16">
        <v>0</v>
      </c>
      <c r="FKA16">
        <v>2645</v>
      </c>
      <c r="FKB16">
        <v>0</v>
      </c>
      <c r="FKC16">
        <v>98</v>
      </c>
      <c r="FKD16">
        <v>0</v>
      </c>
      <c r="FKE16">
        <v>2646</v>
      </c>
      <c r="FKF16">
        <v>2647</v>
      </c>
      <c r="FKG16">
        <v>2648</v>
      </c>
      <c r="FKH16">
        <v>2649</v>
      </c>
      <c r="FKI16">
        <v>2650</v>
      </c>
      <c r="FKJ16">
        <v>2651</v>
      </c>
      <c r="FKK16">
        <v>0</v>
      </c>
      <c r="FKL16">
        <v>0</v>
      </c>
      <c r="FKM16">
        <v>2652</v>
      </c>
      <c r="FKN16">
        <v>0</v>
      </c>
      <c r="FKO16">
        <v>0</v>
      </c>
      <c r="FKP16">
        <v>0</v>
      </c>
      <c r="FKQ16">
        <v>2653</v>
      </c>
      <c r="FKR16">
        <v>2654</v>
      </c>
      <c r="FKS16">
        <v>2655</v>
      </c>
      <c r="FKT16">
        <v>0</v>
      </c>
      <c r="FKU16">
        <v>2656</v>
      </c>
      <c r="FKV16">
        <v>0</v>
      </c>
      <c r="FKW16">
        <v>0</v>
      </c>
      <c r="FKX16">
        <v>2657</v>
      </c>
      <c r="FKY16">
        <v>0</v>
      </c>
      <c r="FKZ16">
        <v>2658</v>
      </c>
      <c r="FLA16">
        <v>0</v>
      </c>
      <c r="FLB16">
        <v>0</v>
      </c>
      <c r="FLC16">
        <v>2659</v>
      </c>
      <c r="FLD16">
        <v>0</v>
      </c>
      <c r="FLE16">
        <v>2660</v>
      </c>
      <c r="FLF16">
        <v>2661</v>
      </c>
      <c r="FLG16">
        <v>0</v>
      </c>
      <c r="FLH16">
        <v>0</v>
      </c>
      <c r="FLI16">
        <v>0</v>
      </c>
      <c r="FLJ16">
        <v>2662</v>
      </c>
      <c r="FLK16">
        <v>2663</v>
      </c>
      <c r="FLL16">
        <v>2664</v>
      </c>
      <c r="FLM16">
        <v>2665</v>
      </c>
      <c r="FLN16">
        <v>0</v>
      </c>
      <c r="FLO16">
        <v>0</v>
      </c>
      <c r="FLP16">
        <v>2666</v>
      </c>
      <c r="FLQ16">
        <v>2667</v>
      </c>
      <c r="FLR16">
        <v>2668</v>
      </c>
      <c r="FLS16">
        <v>12</v>
      </c>
      <c r="FLT16">
        <v>0</v>
      </c>
      <c r="FLU16">
        <v>2669</v>
      </c>
      <c r="FLV16">
        <v>0</v>
      </c>
      <c r="FLW16">
        <v>2670</v>
      </c>
      <c r="FLX16">
        <v>2671</v>
      </c>
      <c r="FLY16">
        <v>0</v>
      </c>
      <c r="FLZ16">
        <v>2672</v>
      </c>
      <c r="FMA16">
        <v>2673</v>
      </c>
      <c r="FMB16">
        <v>2674</v>
      </c>
      <c r="FMC16">
        <v>2675</v>
      </c>
      <c r="FMD16">
        <v>113</v>
      </c>
      <c r="FME16">
        <v>2676</v>
      </c>
      <c r="FMF16">
        <v>2677</v>
      </c>
      <c r="FMG16">
        <v>0</v>
      </c>
      <c r="FMH16">
        <v>27</v>
      </c>
      <c r="FMI16">
        <v>0</v>
      </c>
      <c r="FMJ16">
        <v>2678</v>
      </c>
      <c r="FMK16">
        <v>2679</v>
      </c>
      <c r="FML16">
        <v>2680</v>
      </c>
      <c r="FMM16">
        <v>2681</v>
      </c>
      <c r="FMN16">
        <v>119</v>
      </c>
      <c r="FMO16">
        <v>2682</v>
      </c>
      <c r="FMP16">
        <v>2683</v>
      </c>
      <c r="FMQ16">
        <v>2684</v>
      </c>
      <c r="FMR16">
        <v>0</v>
      </c>
      <c r="FMS16">
        <v>2685</v>
      </c>
      <c r="FMT16">
        <v>2686</v>
      </c>
      <c r="FMU16">
        <v>2687</v>
      </c>
      <c r="FMV16">
        <v>0</v>
      </c>
      <c r="FMW16">
        <v>0</v>
      </c>
      <c r="FMX16">
        <v>0</v>
      </c>
      <c r="FMY16">
        <v>0</v>
      </c>
      <c r="FMZ16">
        <v>2688</v>
      </c>
      <c r="FNA16">
        <v>16</v>
      </c>
      <c r="FNB16">
        <v>2689</v>
      </c>
      <c r="FNC16">
        <v>0</v>
      </c>
      <c r="FND16">
        <v>2690</v>
      </c>
      <c r="FNE16">
        <v>2691</v>
      </c>
      <c r="FNF16">
        <v>0</v>
      </c>
      <c r="FNG16">
        <v>0</v>
      </c>
      <c r="FNH16">
        <v>2692</v>
      </c>
      <c r="FNI16">
        <v>55</v>
      </c>
      <c r="FNJ16">
        <v>0</v>
      </c>
      <c r="FNK16">
        <v>0</v>
      </c>
      <c r="FNL16">
        <v>2693</v>
      </c>
      <c r="FNM16">
        <v>2694</v>
      </c>
      <c r="FNN16">
        <v>2695</v>
      </c>
      <c r="FNO16">
        <v>0</v>
      </c>
      <c r="FNP16">
        <v>2696</v>
      </c>
      <c r="FNQ16">
        <v>2697</v>
      </c>
      <c r="FNR16">
        <v>67</v>
      </c>
      <c r="FNS16">
        <v>2698</v>
      </c>
      <c r="FNT16">
        <v>2699</v>
      </c>
      <c r="FNU16">
        <v>0</v>
      </c>
      <c r="FNV16">
        <v>2700</v>
      </c>
      <c r="FNW16">
        <v>2701</v>
      </c>
      <c r="FNX16">
        <v>2702</v>
      </c>
      <c r="FNY16">
        <v>2703</v>
      </c>
      <c r="FNZ16">
        <v>0</v>
      </c>
      <c r="FOA16">
        <v>2704</v>
      </c>
      <c r="FOB16">
        <v>0</v>
      </c>
      <c r="FOC16">
        <v>2705</v>
      </c>
      <c r="FOD16">
        <v>2706</v>
      </c>
      <c r="FOE16">
        <v>0</v>
      </c>
      <c r="FOF16">
        <v>9</v>
      </c>
      <c r="FOG16">
        <v>2707</v>
      </c>
      <c r="FOH16">
        <v>16</v>
      </c>
      <c r="FOI16">
        <v>2708</v>
      </c>
      <c r="FOJ16">
        <v>0</v>
      </c>
      <c r="FOK16">
        <v>2709</v>
      </c>
      <c r="FOL16">
        <v>27</v>
      </c>
      <c r="FOM16">
        <v>0</v>
      </c>
      <c r="FON16">
        <v>3</v>
      </c>
    </row>
    <row r="17" spans="1:4460" x14ac:dyDescent="0.25">
      <c r="A17">
        <v>16</v>
      </c>
      <c r="B17">
        <v>0.16</v>
      </c>
      <c r="C17">
        <v>8</v>
      </c>
      <c r="D17">
        <v>217</v>
      </c>
      <c r="E17">
        <v>218</v>
      </c>
      <c r="F17">
        <v>219</v>
      </c>
      <c r="G17">
        <v>8</v>
      </c>
      <c r="H17">
        <v>220</v>
      </c>
      <c r="I17">
        <v>0</v>
      </c>
      <c r="J17">
        <v>28</v>
      </c>
      <c r="K17">
        <v>0</v>
      </c>
      <c r="L17">
        <v>221</v>
      </c>
      <c r="M17">
        <v>222</v>
      </c>
      <c r="N17">
        <v>223</v>
      </c>
      <c r="O17">
        <v>224</v>
      </c>
      <c r="P17">
        <v>9</v>
      </c>
      <c r="Q17">
        <v>102</v>
      </c>
      <c r="R17">
        <v>225</v>
      </c>
      <c r="S17">
        <v>54</v>
      </c>
      <c r="T17">
        <v>226</v>
      </c>
      <c r="U17">
        <v>227</v>
      </c>
      <c r="V17">
        <v>103</v>
      </c>
      <c r="W17">
        <v>55</v>
      </c>
      <c r="X17">
        <v>228</v>
      </c>
      <c r="Y17">
        <v>104</v>
      </c>
      <c r="Z17">
        <v>229</v>
      </c>
      <c r="AA17">
        <v>230</v>
      </c>
      <c r="AB17">
        <v>231</v>
      </c>
      <c r="AC17">
        <v>232</v>
      </c>
      <c r="AD17">
        <v>0</v>
      </c>
      <c r="AE17">
        <v>233</v>
      </c>
      <c r="AF17">
        <v>234</v>
      </c>
      <c r="AG17">
        <v>235</v>
      </c>
      <c r="AH17">
        <v>236</v>
      </c>
      <c r="AI17">
        <v>36</v>
      </c>
      <c r="AJ17">
        <v>237</v>
      </c>
      <c r="AK17">
        <v>0</v>
      </c>
      <c r="AL17">
        <v>238</v>
      </c>
      <c r="AM17">
        <v>239</v>
      </c>
      <c r="AN17">
        <v>240</v>
      </c>
      <c r="AO17">
        <v>241</v>
      </c>
      <c r="AP17">
        <v>0</v>
      </c>
      <c r="AQ17">
        <v>0</v>
      </c>
      <c r="AR17">
        <v>56</v>
      </c>
      <c r="AS17">
        <v>242</v>
      </c>
      <c r="AT17">
        <v>0</v>
      </c>
      <c r="AU17">
        <v>243</v>
      </c>
      <c r="AV17">
        <v>244</v>
      </c>
      <c r="AW17">
        <v>13</v>
      </c>
      <c r="AX17">
        <v>0</v>
      </c>
      <c r="AY17">
        <v>245</v>
      </c>
      <c r="AZ17">
        <v>246</v>
      </c>
      <c r="BA17">
        <v>247</v>
      </c>
      <c r="BB17">
        <v>0</v>
      </c>
      <c r="BC17">
        <v>54</v>
      </c>
      <c r="BD17">
        <v>248</v>
      </c>
      <c r="BE17">
        <v>249</v>
      </c>
      <c r="BF17">
        <v>250</v>
      </c>
      <c r="BG17">
        <v>0</v>
      </c>
      <c r="BH17">
        <v>251</v>
      </c>
      <c r="BI17">
        <v>4</v>
      </c>
      <c r="BJ17">
        <v>252</v>
      </c>
      <c r="BK17">
        <v>253</v>
      </c>
      <c r="BL17">
        <v>0</v>
      </c>
      <c r="BM17">
        <v>254</v>
      </c>
      <c r="BN17">
        <v>255</v>
      </c>
      <c r="BO17">
        <v>256</v>
      </c>
      <c r="BP17">
        <v>13</v>
      </c>
      <c r="BQ17">
        <v>257</v>
      </c>
      <c r="BR17">
        <v>105</v>
      </c>
      <c r="BS17">
        <v>258</v>
      </c>
      <c r="BT17">
        <v>259</v>
      </c>
      <c r="BU17">
        <v>260</v>
      </c>
      <c r="BV17">
        <v>261</v>
      </c>
      <c r="BW17">
        <v>262</v>
      </c>
      <c r="BX17">
        <v>263</v>
      </c>
      <c r="BY17">
        <v>264</v>
      </c>
      <c r="BZ17">
        <v>0</v>
      </c>
      <c r="CA17">
        <v>265</v>
      </c>
      <c r="CB17">
        <v>106</v>
      </c>
      <c r="CC17">
        <v>18</v>
      </c>
      <c r="CD17">
        <v>266</v>
      </c>
      <c r="CE17">
        <v>267</v>
      </c>
      <c r="CF17">
        <v>268</v>
      </c>
      <c r="CG17">
        <v>269</v>
      </c>
      <c r="CH17">
        <v>270</v>
      </c>
      <c r="CI17">
        <v>271</v>
      </c>
      <c r="CJ17">
        <v>272</v>
      </c>
      <c r="CK17">
        <v>29</v>
      </c>
      <c r="CL17">
        <v>273</v>
      </c>
      <c r="CM17">
        <v>274</v>
      </c>
      <c r="CN17">
        <v>275</v>
      </c>
      <c r="CO17">
        <v>276</v>
      </c>
      <c r="CP17">
        <v>277</v>
      </c>
      <c r="CQ17">
        <v>278</v>
      </c>
      <c r="CR17">
        <v>279</v>
      </c>
      <c r="CS17">
        <v>280</v>
      </c>
      <c r="CT17">
        <v>281</v>
      </c>
      <c r="CU17">
        <v>282</v>
      </c>
      <c r="CV17">
        <v>107</v>
      </c>
      <c r="CW17">
        <v>283</v>
      </c>
      <c r="CX17">
        <v>108</v>
      </c>
      <c r="CY17">
        <v>0</v>
      </c>
      <c r="CZ17">
        <v>284</v>
      </c>
      <c r="DA17">
        <v>285</v>
      </c>
      <c r="DB17">
        <v>286</v>
      </c>
      <c r="DC17">
        <v>287</v>
      </c>
      <c r="DD17">
        <v>288</v>
      </c>
      <c r="DE17">
        <v>289</v>
      </c>
      <c r="DF17">
        <v>290</v>
      </c>
      <c r="DG17">
        <v>291</v>
      </c>
      <c r="DH17">
        <v>0</v>
      </c>
      <c r="DI17">
        <v>292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293</v>
      </c>
      <c r="DP17">
        <v>294</v>
      </c>
      <c r="DQ17">
        <v>295</v>
      </c>
      <c r="DR17">
        <v>296</v>
      </c>
      <c r="DS17">
        <v>0</v>
      </c>
      <c r="DT17">
        <v>297</v>
      </c>
      <c r="DU17">
        <v>298</v>
      </c>
      <c r="DV17">
        <v>299</v>
      </c>
      <c r="DW17">
        <v>0</v>
      </c>
      <c r="DX17">
        <v>300</v>
      </c>
      <c r="DY17">
        <v>301</v>
      </c>
      <c r="DZ17">
        <v>302</v>
      </c>
      <c r="EA17">
        <v>23</v>
      </c>
      <c r="EB17">
        <v>303</v>
      </c>
      <c r="EC17">
        <v>304</v>
      </c>
      <c r="ED17">
        <v>305</v>
      </c>
      <c r="EE17">
        <v>306</v>
      </c>
      <c r="EF17">
        <v>307</v>
      </c>
      <c r="EG17">
        <v>0</v>
      </c>
      <c r="EH17">
        <v>308</v>
      </c>
      <c r="EI17">
        <v>19</v>
      </c>
      <c r="EJ17">
        <v>309</v>
      </c>
      <c r="EK17">
        <v>310</v>
      </c>
      <c r="EL17">
        <v>311</v>
      </c>
      <c r="EM17">
        <v>0</v>
      </c>
      <c r="EN17">
        <v>312</v>
      </c>
      <c r="EO17">
        <v>0</v>
      </c>
      <c r="EP17">
        <v>313</v>
      </c>
      <c r="EQ17">
        <v>0</v>
      </c>
      <c r="ER17">
        <v>314</v>
      </c>
      <c r="ES17">
        <v>315</v>
      </c>
      <c r="ET17">
        <v>316</v>
      </c>
      <c r="EU17">
        <v>317</v>
      </c>
      <c r="EV17">
        <v>318</v>
      </c>
      <c r="EW17">
        <v>319</v>
      </c>
      <c r="EX17">
        <v>320</v>
      </c>
      <c r="EY17">
        <v>321</v>
      </c>
      <c r="EZ17">
        <v>0</v>
      </c>
      <c r="FA17">
        <v>322</v>
      </c>
      <c r="FB17">
        <v>323</v>
      </c>
      <c r="FC17">
        <v>109</v>
      </c>
      <c r="FD17">
        <v>324</v>
      </c>
      <c r="FE17">
        <v>5</v>
      </c>
      <c r="FF17">
        <v>325</v>
      </c>
      <c r="FG17">
        <v>326</v>
      </c>
      <c r="FH17">
        <v>327</v>
      </c>
      <c r="FI17">
        <v>328</v>
      </c>
      <c r="FJ17">
        <v>329</v>
      </c>
      <c r="FK17">
        <v>0</v>
      </c>
      <c r="FL17">
        <v>330</v>
      </c>
      <c r="FM17">
        <v>3</v>
      </c>
      <c r="FN17">
        <v>24</v>
      </c>
      <c r="FO17">
        <v>331</v>
      </c>
      <c r="FP17">
        <v>23</v>
      </c>
      <c r="FQ17">
        <v>0</v>
      </c>
      <c r="FR17">
        <v>332</v>
      </c>
      <c r="FS17">
        <v>0</v>
      </c>
      <c r="FT17">
        <v>333</v>
      </c>
      <c r="FU17">
        <v>334</v>
      </c>
      <c r="FV17">
        <v>0</v>
      </c>
      <c r="FW17">
        <v>335</v>
      </c>
      <c r="FX17">
        <v>336</v>
      </c>
      <c r="FY17">
        <v>337</v>
      </c>
      <c r="FZ17">
        <v>25</v>
      </c>
      <c r="GA17">
        <v>338</v>
      </c>
      <c r="GB17">
        <v>339</v>
      </c>
      <c r="GC17">
        <v>340</v>
      </c>
      <c r="GD17">
        <v>0</v>
      </c>
      <c r="GE17">
        <v>341</v>
      </c>
      <c r="GF17">
        <v>0</v>
      </c>
      <c r="GG17">
        <v>342</v>
      </c>
      <c r="GH17">
        <v>343</v>
      </c>
      <c r="GI17">
        <v>344</v>
      </c>
      <c r="GJ17">
        <v>0</v>
      </c>
      <c r="GK17">
        <v>345</v>
      </c>
      <c r="GL17">
        <v>346</v>
      </c>
      <c r="GM17">
        <v>0</v>
      </c>
      <c r="GN17">
        <v>347</v>
      </c>
      <c r="GO17">
        <v>348</v>
      </c>
      <c r="GP17">
        <v>0</v>
      </c>
      <c r="GQ17">
        <v>349</v>
      </c>
      <c r="GR17">
        <v>350</v>
      </c>
      <c r="GS17">
        <v>351</v>
      </c>
      <c r="GT17">
        <v>352</v>
      </c>
      <c r="GU17">
        <v>353</v>
      </c>
      <c r="GV17">
        <v>354</v>
      </c>
      <c r="GW17">
        <v>355</v>
      </c>
      <c r="GX17">
        <v>9</v>
      </c>
      <c r="GY17">
        <v>110</v>
      </c>
      <c r="GZ17">
        <v>356</v>
      </c>
      <c r="HA17">
        <v>357</v>
      </c>
      <c r="HB17">
        <v>358</v>
      </c>
      <c r="HC17">
        <v>359</v>
      </c>
      <c r="HD17">
        <v>360</v>
      </c>
      <c r="HE17">
        <v>14</v>
      </c>
      <c r="HF17">
        <v>361</v>
      </c>
      <c r="HG17">
        <v>362</v>
      </c>
      <c r="HH17">
        <v>363</v>
      </c>
      <c r="HI17">
        <v>364</v>
      </c>
      <c r="HJ17">
        <v>111</v>
      </c>
      <c r="HK17">
        <v>0</v>
      </c>
      <c r="HL17">
        <v>365</v>
      </c>
      <c r="HM17">
        <v>366</v>
      </c>
      <c r="HN17">
        <v>367</v>
      </c>
      <c r="HO17">
        <v>368</v>
      </c>
      <c r="HP17">
        <v>57</v>
      </c>
      <c r="HQ17">
        <v>0</v>
      </c>
      <c r="HR17">
        <v>369</v>
      </c>
      <c r="HS17">
        <v>370</v>
      </c>
      <c r="HT17">
        <v>371</v>
      </c>
      <c r="HU17">
        <v>0</v>
      </c>
      <c r="HV17">
        <v>372</v>
      </c>
      <c r="HW17">
        <v>373</v>
      </c>
      <c r="HX17">
        <v>112</v>
      </c>
      <c r="HY17">
        <v>374</v>
      </c>
      <c r="HZ17">
        <v>0</v>
      </c>
      <c r="IA17">
        <v>375</v>
      </c>
      <c r="IB17">
        <v>376</v>
      </c>
      <c r="IC17">
        <v>3</v>
      </c>
      <c r="ID17">
        <v>377</v>
      </c>
      <c r="IE17">
        <v>378</v>
      </c>
      <c r="IF17">
        <v>379</v>
      </c>
      <c r="IG17">
        <v>0</v>
      </c>
      <c r="IH17">
        <v>380</v>
      </c>
      <c r="II17">
        <v>113</v>
      </c>
      <c r="IJ17">
        <v>381</v>
      </c>
      <c r="IK17">
        <v>382</v>
      </c>
      <c r="IL17">
        <v>15</v>
      </c>
      <c r="IM17">
        <v>114</v>
      </c>
      <c r="IN17">
        <v>58</v>
      </c>
      <c r="IO17">
        <v>383</v>
      </c>
      <c r="IP17">
        <v>0</v>
      </c>
      <c r="IQ17">
        <v>0</v>
      </c>
      <c r="IR17">
        <v>384</v>
      </c>
      <c r="IS17">
        <v>385</v>
      </c>
      <c r="IT17">
        <v>386</v>
      </c>
      <c r="IU17">
        <v>0</v>
      </c>
      <c r="IV17">
        <v>387</v>
      </c>
      <c r="IW17">
        <v>388</v>
      </c>
      <c r="IX17">
        <v>389</v>
      </c>
      <c r="IY17">
        <v>0</v>
      </c>
      <c r="IZ17">
        <v>37</v>
      </c>
      <c r="JA17">
        <v>390</v>
      </c>
      <c r="JB17">
        <v>391</v>
      </c>
      <c r="JC17">
        <v>392</v>
      </c>
      <c r="JD17">
        <v>393</v>
      </c>
      <c r="JE17">
        <v>0</v>
      </c>
      <c r="JF17">
        <v>38</v>
      </c>
      <c r="JG17">
        <v>394</v>
      </c>
      <c r="JH17">
        <v>0</v>
      </c>
      <c r="JI17">
        <v>395</v>
      </c>
      <c r="JJ17">
        <v>0</v>
      </c>
      <c r="JK17">
        <v>115</v>
      </c>
      <c r="JL17">
        <v>396</v>
      </c>
      <c r="JM17">
        <v>397</v>
      </c>
      <c r="JN17">
        <v>398</v>
      </c>
      <c r="JO17">
        <v>399</v>
      </c>
      <c r="JP17">
        <v>400</v>
      </c>
      <c r="JQ17">
        <v>0</v>
      </c>
      <c r="JR17">
        <v>0</v>
      </c>
      <c r="JS17">
        <v>401</v>
      </c>
      <c r="JT17">
        <v>0</v>
      </c>
      <c r="JU17">
        <v>116</v>
      </c>
      <c r="JV17">
        <v>402</v>
      </c>
      <c r="JW17">
        <v>0</v>
      </c>
      <c r="JX17">
        <v>39</v>
      </c>
      <c r="JY17">
        <v>403</v>
      </c>
      <c r="JZ17">
        <v>404</v>
      </c>
      <c r="KA17">
        <v>405</v>
      </c>
      <c r="KB17">
        <v>406</v>
      </c>
      <c r="KC17">
        <v>407</v>
      </c>
      <c r="KD17">
        <v>408</v>
      </c>
      <c r="KE17">
        <v>0</v>
      </c>
      <c r="KF17">
        <v>409</v>
      </c>
      <c r="KG17">
        <v>410</v>
      </c>
      <c r="KH17">
        <v>411</v>
      </c>
      <c r="KI17">
        <v>412</v>
      </c>
      <c r="KJ17">
        <v>413</v>
      </c>
      <c r="KK17">
        <v>26</v>
      </c>
      <c r="KL17">
        <v>414</v>
      </c>
      <c r="KM17">
        <v>415</v>
      </c>
      <c r="KN17">
        <v>36</v>
      </c>
      <c r="KO17">
        <v>416</v>
      </c>
      <c r="KP17">
        <v>417</v>
      </c>
      <c r="KQ17">
        <v>418</v>
      </c>
      <c r="KR17">
        <v>117</v>
      </c>
      <c r="KS17">
        <v>0</v>
      </c>
      <c r="KT17">
        <v>419</v>
      </c>
      <c r="KU17">
        <v>420</v>
      </c>
      <c r="KV17">
        <v>0</v>
      </c>
      <c r="KW17">
        <v>421</v>
      </c>
      <c r="KX17">
        <v>40</v>
      </c>
      <c r="KY17">
        <v>422</v>
      </c>
      <c r="KZ17">
        <v>423</v>
      </c>
      <c r="LA17">
        <v>0</v>
      </c>
      <c r="LB17">
        <v>424</v>
      </c>
      <c r="LC17">
        <v>118</v>
      </c>
      <c r="LD17">
        <v>0</v>
      </c>
      <c r="LE17">
        <v>425</v>
      </c>
      <c r="LF17">
        <v>6</v>
      </c>
      <c r="LG17">
        <v>0</v>
      </c>
      <c r="LH17">
        <v>426</v>
      </c>
      <c r="LI17">
        <v>427</v>
      </c>
      <c r="LJ17">
        <v>428</v>
      </c>
      <c r="LK17">
        <v>429</v>
      </c>
      <c r="LL17">
        <v>430</v>
      </c>
      <c r="LM17">
        <v>431</v>
      </c>
      <c r="LN17">
        <v>432</v>
      </c>
      <c r="LO17">
        <v>59</v>
      </c>
      <c r="LP17">
        <v>0</v>
      </c>
      <c r="LQ17">
        <v>119</v>
      </c>
      <c r="LR17">
        <v>433</v>
      </c>
      <c r="LS17">
        <v>434</v>
      </c>
      <c r="LT17">
        <v>435</v>
      </c>
      <c r="LU17">
        <v>436</v>
      </c>
      <c r="LV17">
        <v>437</v>
      </c>
      <c r="LW17">
        <v>438</v>
      </c>
      <c r="LX17">
        <v>439</v>
      </c>
      <c r="LY17">
        <v>440</v>
      </c>
      <c r="LZ17">
        <v>441</v>
      </c>
      <c r="MA17">
        <v>442</v>
      </c>
      <c r="MB17">
        <v>443</v>
      </c>
      <c r="MC17">
        <v>444</v>
      </c>
      <c r="MD17">
        <v>0</v>
      </c>
      <c r="ME17">
        <v>445</v>
      </c>
      <c r="MF17">
        <v>446</v>
      </c>
      <c r="MG17">
        <v>447</v>
      </c>
      <c r="MH17">
        <v>25</v>
      </c>
      <c r="MI17">
        <v>0</v>
      </c>
      <c r="MJ17">
        <v>60</v>
      </c>
      <c r="MK17">
        <v>448</v>
      </c>
      <c r="ML17">
        <v>120</v>
      </c>
      <c r="MM17">
        <v>5</v>
      </c>
      <c r="MN17">
        <v>121</v>
      </c>
      <c r="MO17">
        <v>61</v>
      </c>
      <c r="MP17">
        <v>0</v>
      </c>
      <c r="MQ17">
        <v>449</v>
      </c>
      <c r="MR17">
        <v>450</v>
      </c>
      <c r="MS17">
        <v>451</v>
      </c>
      <c r="MT17">
        <v>0</v>
      </c>
      <c r="MU17">
        <v>452</v>
      </c>
      <c r="MV17">
        <v>0</v>
      </c>
      <c r="MW17">
        <v>453</v>
      </c>
      <c r="MX17">
        <v>454</v>
      </c>
      <c r="MY17">
        <v>455</v>
      </c>
      <c r="MZ17">
        <v>456</v>
      </c>
      <c r="NA17">
        <v>122</v>
      </c>
      <c r="NB17">
        <v>0</v>
      </c>
      <c r="NC17">
        <v>457</v>
      </c>
      <c r="ND17">
        <v>458</v>
      </c>
      <c r="NE17">
        <v>0</v>
      </c>
      <c r="NF17">
        <v>62</v>
      </c>
      <c r="NG17">
        <v>459</v>
      </c>
      <c r="NH17">
        <v>123</v>
      </c>
      <c r="NI17">
        <v>4</v>
      </c>
      <c r="NJ17">
        <v>460</v>
      </c>
      <c r="NK17">
        <v>461</v>
      </c>
      <c r="NL17">
        <v>462</v>
      </c>
      <c r="NM17">
        <v>16</v>
      </c>
      <c r="NN17">
        <v>463</v>
      </c>
      <c r="NO17">
        <v>464</v>
      </c>
      <c r="NP17">
        <v>465</v>
      </c>
      <c r="NQ17">
        <v>466</v>
      </c>
      <c r="NR17">
        <v>41</v>
      </c>
      <c r="NS17">
        <v>467</v>
      </c>
      <c r="NT17">
        <v>0</v>
      </c>
      <c r="NU17">
        <v>468</v>
      </c>
      <c r="NV17">
        <v>469</v>
      </c>
      <c r="NW17">
        <v>14</v>
      </c>
      <c r="NX17">
        <v>470</v>
      </c>
      <c r="NY17">
        <v>471</v>
      </c>
      <c r="NZ17">
        <v>472</v>
      </c>
      <c r="OA17">
        <v>473</v>
      </c>
      <c r="OB17">
        <v>0</v>
      </c>
      <c r="OC17">
        <v>474</v>
      </c>
      <c r="OD17">
        <v>0</v>
      </c>
      <c r="OE17">
        <v>475</v>
      </c>
      <c r="OF17">
        <v>5</v>
      </c>
      <c r="OG17">
        <v>0</v>
      </c>
      <c r="OH17">
        <v>476</v>
      </c>
      <c r="OI17">
        <v>0</v>
      </c>
      <c r="OJ17">
        <v>477</v>
      </c>
      <c r="OK17">
        <v>478</v>
      </c>
      <c r="OL17">
        <v>479</v>
      </c>
      <c r="OM17">
        <v>0</v>
      </c>
      <c r="ON17">
        <v>480</v>
      </c>
      <c r="OO17">
        <v>481</v>
      </c>
      <c r="OP17">
        <v>482</v>
      </c>
      <c r="OQ17">
        <v>483</v>
      </c>
      <c r="OR17">
        <v>484</v>
      </c>
      <c r="OS17">
        <v>485</v>
      </c>
      <c r="OT17">
        <v>0</v>
      </c>
      <c r="OU17">
        <v>124</v>
      </c>
      <c r="OV17">
        <v>486</v>
      </c>
      <c r="OW17">
        <v>487</v>
      </c>
      <c r="OX17">
        <v>488</v>
      </c>
      <c r="OY17">
        <v>489</v>
      </c>
      <c r="OZ17">
        <v>3</v>
      </c>
      <c r="PA17">
        <v>490</v>
      </c>
      <c r="PB17">
        <v>491</v>
      </c>
      <c r="PC17">
        <v>492</v>
      </c>
      <c r="PD17">
        <v>493</v>
      </c>
      <c r="PE17">
        <v>494</v>
      </c>
      <c r="PF17">
        <v>495</v>
      </c>
      <c r="PG17">
        <v>60</v>
      </c>
      <c r="PH17">
        <v>105</v>
      </c>
      <c r="PI17">
        <v>496</v>
      </c>
      <c r="PJ17">
        <v>497</v>
      </c>
      <c r="PK17">
        <v>498</v>
      </c>
      <c r="PL17">
        <v>499</v>
      </c>
      <c r="PM17">
        <v>500</v>
      </c>
      <c r="PN17">
        <v>501</v>
      </c>
      <c r="PO17">
        <v>0</v>
      </c>
      <c r="PP17">
        <v>502</v>
      </c>
      <c r="PQ17">
        <v>0</v>
      </c>
      <c r="PR17">
        <v>503</v>
      </c>
      <c r="PS17">
        <v>504</v>
      </c>
      <c r="PT17">
        <v>505</v>
      </c>
      <c r="PU17">
        <v>125</v>
      </c>
      <c r="PV17">
        <v>506</v>
      </c>
      <c r="PW17">
        <v>507</v>
      </c>
      <c r="PX17">
        <v>508</v>
      </c>
      <c r="PY17">
        <v>0</v>
      </c>
      <c r="PZ17">
        <v>63</v>
      </c>
      <c r="QA17">
        <v>509</v>
      </c>
      <c r="QB17">
        <v>510</v>
      </c>
      <c r="QC17">
        <v>511</v>
      </c>
      <c r="QD17">
        <v>512</v>
      </c>
      <c r="QE17">
        <v>513</v>
      </c>
      <c r="QF17">
        <v>42</v>
      </c>
      <c r="QG17">
        <v>126</v>
      </c>
      <c r="QH17">
        <v>514</v>
      </c>
      <c r="QI17">
        <v>0</v>
      </c>
      <c r="QJ17">
        <v>10</v>
      </c>
      <c r="QK17">
        <v>515</v>
      </c>
      <c r="QL17">
        <v>516</v>
      </c>
      <c r="QM17">
        <v>4</v>
      </c>
      <c r="QN17">
        <v>517</v>
      </c>
      <c r="QO17">
        <v>8</v>
      </c>
      <c r="QP17">
        <v>0</v>
      </c>
      <c r="QQ17">
        <v>518</v>
      </c>
      <c r="QR17">
        <v>519</v>
      </c>
      <c r="QS17">
        <v>520</v>
      </c>
      <c r="QT17">
        <v>521</v>
      </c>
      <c r="QU17">
        <v>522</v>
      </c>
      <c r="QV17">
        <v>523</v>
      </c>
      <c r="QW17">
        <v>524</v>
      </c>
      <c r="QX17">
        <v>525</v>
      </c>
      <c r="QY17">
        <v>526</v>
      </c>
      <c r="QZ17">
        <v>527</v>
      </c>
      <c r="RA17">
        <v>528</v>
      </c>
      <c r="RB17">
        <v>0</v>
      </c>
      <c r="RC17">
        <v>529</v>
      </c>
      <c r="RD17">
        <v>530</v>
      </c>
      <c r="RE17">
        <v>531</v>
      </c>
      <c r="RF17">
        <v>532</v>
      </c>
      <c r="RG17">
        <v>533</v>
      </c>
      <c r="RH17">
        <v>123</v>
      </c>
      <c r="RI17">
        <v>534</v>
      </c>
      <c r="RJ17">
        <v>20</v>
      </c>
      <c r="RK17">
        <v>535</v>
      </c>
      <c r="RL17">
        <v>30</v>
      </c>
      <c r="RM17">
        <v>536</v>
      </c>
      <c r="RN17">
        <v>0</v>
      </c>
      <c r="RO17">
        <v>537</v>
      </c>
      <c r="RP17">
        <v>538</v>
      </c>
      <c r="RQ17">
        <v>539</v>
      </c>
      <c r="RR17">
        <v>540</v>
      </c>
      <c r="RS17">
        <v>541</v>
      </c>
      <c r="RT17">
        <v>0</v>
      </c>
      <c r="RU17">
        <v>127</v>
      </c>
      <c r="RV17">
        <v>0</v>
      </c>
      <c r="RW17">
        <v>542</v>
      </c>
      <c r="RX17">
        <v>543</v>
      </c>
      <c r="RY17">
        <v>544</v>
      </c>
      <c r="RZ17">
        <v>0</v>
      </c>
      <c r="SA17">
        <v>545</v>
      </c>
      <c r="SB17">
        <v>546</v>
      </c>
      <c r="SC17">
        <v>547</v>
      </c>
      <c r="SD17">
        <v>548</v>
      </c>
      <c r="SE17">
        <v>0</v>
      </c>
      <c r="SF17">
        <v>0</v>
      </c>
      <c r="SG17">
        <v>0</v>
      </c>
      <c r="SH17">
        <v>549</v>
      </c>
      <c r="SI17">
        <v>550</v>
      </c>
      <c r="SJ17">
        <v>551</v>
      </c>
      <c r="SK17">
        <v>552</v>
      </c>
      <c r="SL17">
        <v>553</v>
      </c>
      <c r="SM17">
        <v>554</v>
      </c>
      <c r="SN17">
        <v>0</v>
      </c>
      <c r="SO17">
        <v>555</v>
      </c>
      <c r="SP17">
        <v>556</v>
      </c>
      <c r="SQ17">
        <v>557</v>
      </c>
      <c r="SR17">
        <v>0</v>
      </c>
      <c r="SS17">
        <v>558</v>
      </c>
      <c r="ST17">
        <v>559</v>
      </c>
      <c r="SU17">
        <v>6</v>
      </c>
      <c r="SV17">
        <v>560</v>
      </c>
      <c r="SW17">
        <v>561</v>
      </c>
      <c r="SX17">
        <v>0</v>
      </c>
      <c r="SY17">
        <v>0</v>
      </c>
      <c r="SZ17">
        <v>0</v>
      </c>
      <c r="TA17">
        <v>128</v>
      </c>
      <c r="TB17">
        <v>562</v>
      </c>
      <c r="TC17">
        <v>563</v>
      </c>
      <c r="TD17">
        <v>564</v>
      </c>
      <c r="TE17">
        <v>64</v>
      </c>
      <c r="TF17">
        <v>565</v>
      </c>
      <c r="TG17">
        <v>0</v>
      </c>
      <c r="TH17">
        <v>566</v>
      </c>
      <c r="TI17">
        <v>65</v>
      </c>
      <c r="TJ17">
        <v>31</v>
      </c>
      <c r="TK17">
        <v>567</v>
      </c>
      <c r="TL17">
        <v>0</v>
      </c>
      <c r="TM17">
        <v>568</v>
      </c>
      <c r="TN17">
        <v>569</v>
      </c>
      <c r="TO17">
        <v>0</v>
      </c>
      <c r="TP17">
        <v>570</v>
      </c>
      <c r="TQ17">
        <v>10</v>
      </c>
      <c r="TR17">
        <v>129</v>
      </c>
      <c r="TS17">
        <v>0</v>
      </c>
      <c r="TT17">
        <v>0</v>
      </c>
      <c r="TU17">
        <v>571</v>
      </c>
      <c r="TV17">
        <v>572</v>
      </c>
      <c r="TW17">
        <v>573</v>
      </c>
      <c r="TX17">
        <v>574</v>
      </c>
      <c r="TY17">
        <v>575</v>
      </c>
      <c r="TZ17">
        <v>576</v>
      </c>
      <c r="UA17">
        <v>1</v>
      </c>
      <c r="UB17">
        <v>577</v>
      </c>
      <c r="UC17">
        <v>578</v>
      </c>
      <c r="UD17">
        <v>579</v>
      </c>
      <c r="UE17">
        <v>580</v>
      </c>
      <c r="UF17">
        <v>581</v>
      </c>
      <c r="UG17">
        <v>582</v>
      </c>
      <c r="UH17">
        <v>583</v>
      </c>
      <c r="UI17">
        <v>584</v>
      </c>
      <c r="UJ17">
        <v>585</v>
      </c>
      <c r="UK17">
        <v>32</v>
      </c>
      <c r="UL17">
        <v>586</v>
      </c>
      <c r="UM17">
        <v>0</v>
      </c>
      <c r="UN17">
        <v>0</v>
      </c>
      <c r="UO17">
        <v>0</v>
      </c>
      <c r="UP17">
        <v>587</v>
      </c>
      <c r="UQ17">
        <v>588</v>
      </c>
      <c r="UR17">
        <v>589</v>
      </c>
      <c r="US17">
        <v>590</v>
      </c>
      <c r="UT17">
        <v>591</v>
      </c>
      <c r="UU17">
        <v>592</v>
      </c>
      <c r="UV17">
        <v>593</v>
      </c>
      <c r="UW17">
        <v>594</v>
      </c>
      <c r="UX17">
        <v>130</v>
      </c>
      <c r="UY17">
        <v>6</v>
      </c>
      <c r="UZ17">
        <v>595</v>
      </c>
      <c r="VA17">
        <v>596</v>
      </c>
      <c r="VB17">
        <v>597</v>
      </c>
      <c r="VC17">
        <v>0</v>
      </c>
      <c r="VD17">
        <v>131</v>
      </c>
      <c r="VE17">
        <v>33</v>
      </c>
      <c r="VF17">
        <v>598</v>
      </c>
      <c r="VG17">
        <v>599</v>
      </c>
      <c r="VH17">
        <v>600</v>
      </c>
      <c r="VI17">
        <v>601</v>
      </c>
      <c r="VJ17">
        <v>0</v>
      </c>
      <c r="VK17">
        <v>602</v>
      </c>
      <c r="VL17">
        <v>603</v>
      </c>
      <c r="VM17">
        <v>604</v>
      </c>
      <c r="VN17">
        <v>605</v>
      </c>
      <c r="VO17">
        <v>11</v>
      </c>
      <c r="VP17">
        <v>606</v>
      </c>
      <c r="VQ17">
        <v>6</v>
      </c>
      <c r="VR17">
        <v>607</v>
      </c>
      <c r="VS17">
        <v>608</v>
      </c>
      <c r="VT17">
        <v>0</v>
      </c>
      <c r="VU17">
        <v>132</v>
      </c>
      <c r="VV17">
        <v>66</v>
      </c>
      <c r="VW17">
        <v>609</v>
      </c>
      <c r="VX17">
        <v>610</v>
      </c>
      <c r="VY17">
        <v>611</v>
      </c>
      <c r="VZ17">
        <v>108</v>
      </c>
      <c r="WA17">
        <v>133</v>
      </c>
      <c r="WB17">
        <v>612</v>
      </c>
      <c r="WC17">
        <v>613</v>
      </c>
      <c r="WD17">
        <v>614</v>
      </c>
      <c r="WE17">
        <v>615</v>
      </c>
      <c r="WF17">
        <v>13</v>
      </c>
      <c r="WG17">
        <v>616</v>
      </c>
      <c r="WH17">
        <v>617</v>
      </c>
      <c r="WI17">
        <v>618</v>
      </c>
      <c r="WJ17">
        <v>619</v>
      </c>
      <c r="WK17">
        <v>620</v>
      </c>
      <c r="WL17">
        <v>26</v>
      </c>
      <c r="WM17">
        <v>15</v>
      </c>
      <c r="WN17">
        <v>621</v>
      </c>
      <c r="WO17">
        <v>622</v>
      </c>
      <c r="WP17">
        <v>623</v>
      </c>
      <c r="WQ17">
        <v>624</v>
      </c>
      <c r="WR17">
        <v>625</v>
      </c>
      <c r="WS17">
        <v>0</v>
      </c>
      <c r="WT17">
        <v>626</v>
      </c>
      <c r="WU17">
        <v>627</v>
      </c>
      <c r="WV17">
        <v>628</v>
      </c>
      <c r="WW17">
        <v>629</v>
      </c>
      <c r="WX17">
        <v>630</v>
      </c>
      <c r="WY17">
        <v>631</v>
      </c>
      <c r="WZ17">
        <v>0</v>
      </c>
      <c r="XA17">
        <v>632</v>
      </c>
      <c r="XB17">
        <v>633</v>
      </c>
      <c r="XC17">
        <v>134</v>
      </c>
      <c r="XD17">
        <v>634</v>
      </c>
      <c r="XE17">
        <v>635</v>
      </c>
      <c r="XF17">
        <v>636</v>
      </c>
      <c r="XG17">
        <v>637</v>
      </c>
      <c r="XH17">
        <v>67</v>
      </c>
      <c r="XI17">
        <v>638</v>
      </c>
      <c r="XJ17">
        <v>639</v>
      </c>
      <c r="XK17">
        <v>0</v>
      </c>
      <c r="XL17">
        <v>0</v>
      </c>
      <c r="XM17">
        <v>640</v>
      </c>
      <c r="XN17">
        <v>641</v>
      </c>
      <c r="XO17">
        <v>642</v>
      </c>
      <c r="XP17">
        <v>643</v>
      </c>
      <c r="XQ17">
        <v>43</v>
      </c>
      <c r="XR17">
        <v>0</v>
      </c>
      <c r="XS17">
        <v>644</v>
      </c>
      <c r="XT17">
        <v>645</v>
      </c>
      <c r="XU17">
        <v>646</v>
      </c>
      <c r="XV17">
        <v>647</v>
      </c>
      <c r="XW17">
        <v>648</v>
      </c>
      <c r="XX17">
        <v>649</v>
      </c>
      <c r="XY17">
        <v>650</v>
      </c>
      <c r="XZ17">
        <v>651</v>
      </c>
      <c r="YA17">
        <v>652</v>
      </c>
      <c r="YB17">
        <v>653</v>
      </c>
      <c r="YC17">
        <v>654</v>
      </c>
      <c r="YD17">
        <v>655</v>
      </c>
      <c r="YE17">
        <v>0</v>
      </c>
      <c r="YF17">
        <v>656</v>
      </c>
      <c r="YG17">
        <v>657</v>
      </c>
      <c r="YH17">
        <v>658</v>
      </c>
      <c r="YI17">
        <v>659</v>
      </c>
      <c r="YJ17">
        <v>0</v>
      </c>
      <c r="YK17">
        <v>660</v>
      </c>
      <c r="YL17">
        <v>661</v>
      </c>
      <c r="YM17">
        <v>0</v>
      </c>
      <c r="YN17">
        <v>0</v>
      </c>
      <c r="YO17">
        <v>662</v>
      </c>
      <c r="YP17">
        <v>0</v>
      </c>
      <c r="YQ17">
        <v>663</v>
      </c>
      <c r="YR17">
        <v>664</v>
      </c>
      <c r="YS17">
        <v>8</v>
      </c>
      <c r="YT17">
        <v>665</v>
      </c>
      <c r="YU17">
        <v>666</v>
      </c>
      <c r="YV17">
        <v>667</v>
      </c>
      <c r="YW17">
        <v>668</v>
      </c>
      <c r="YX17">
        <v>669</v>
      </c>
      <c r="YY17">
        <v>670</v>
      </c>
      <c r="YZ17">
        <v>671</v>
      </c>
      <c r="ZA17">
        <v>672</v>
      </c>
      <c r="ZB17">
        <v>0</v>
      </c>
      <c r="ZC17">
        <v>673</v>
      </c>
      <c r="ZD17">
        <v>9</v>
      </c>
      <c r="ZE17">
        <v>674</v>
      </c>
      <c r="ZF17">
        <v>675</v>
      </c>
      <c r="ZG17">
        <v>135</v>
      </c>
      <c r="ZH17">
        <v>676</v>
      </c>
      <c r="ZI17">
        <v>677</v>
      </c>
      <c r="ZJ17">
        <v>678</v>
      </c>
      <c r="ZK17">
        <v>8</v>
      </c>
      <c r="ZL17">
        <v>679</v>
      </c>
      <c r="ZM17">
        <v>680</v>
      </c>
      <c r="ZN17">
        <v>681</v>
      </c>
      <c r="ZO17">
        <v>682</v>
      </c>
      <c r="ZP17">
        <v>683</v>
      </c>
      <c r="ZQ17">
        <v>684</v>
      </c>
      <c r="ZR17">
        <v>685</v>
      </c>
      <c r="ZS17">
        <v>686</v>
      </c>
      <c r="ZT17">
        <v>0</v>
      </c>
      <c r="ZU17">
        <v>687</v>
      </c>
      <c r="ZV17">
        <v>688</v>
      </c>
      <c r="ZW17">
        <v>0</v>
      </c>
      <c r="ZX17">
        <v>0</v>
      </c>
      <c r="ZY17">
        <v>17</v>
      </c>
      <c r="ZZ17">
        <v>24</v>
      </c>
      <c r="AAA17">
        <v>136</v>
      </c>
      <c r="AAB17">
        <v>0</v>
      </c>
      <c r="AAC17">
        <v>0</v>
      </c>
      <c r="AAD17">
        <v>689</v>
      </c>
      <c r="AAE17">
        <v>690</v>
      </c>
      <c r="AAF17">
        <v>3</v>
      </c>
      <c r="AAG17">
        <v>7</v>
      </c>
      <c r="AAH17">
        <v>691</v>
      </c>
      <c r="AAI17">
        <v>692</v>
      </c>
      <c r="AAJ17">
        <v>1</v>
      </c>
      <c r="AAK17">
        <v>0</v>
      </c>
      <c r="AAL17">
        <v>693</v>
      </c>
      <c r="AAM17">
        <v>137</v>
      </c>
      <c r="AAN17">
        <v>694</v>
      </c>
      <c r="AAO17">
        <v>138</v>
      </c>
      <c r="AAP17">
        <v>695</v>
      </c>
      <c r="AAQ17">
        <v>696</v>
      </c>
      <c r="AAR17">
        <v>1</v>
      </c>
      <c r="AAS17">
        <v>27</v>
      </c>
      <c r="AAT17">
        <v>697</v>
      </c>
      <c r="AAU17">
        <v>698</v>
      </c>
      <c r="AAV17">
        <v>699</v>
      </c>
      <c r="AAW17">
        <v>0</v>
      </c>
      <c r="AAX17">
        <v>700</v>
      </c>
      <c r="AAY17">
        <v>68</v>
      </c>
      <c r="AAZ17">
        <v>701</v>
      </c>
      <c r="ABA17">
        <v>702</v>
      </c>
      <c r="ABB17">
        <v>703</v>
      </c>
      <c r="ABC17">
        <v>704</v>
      </c>
      <c r="ABD17">
        <v>705</v>
      </c>
      <c r="ABE17">
        <v>706</v>
      </c>
      <c r="ABF17">
        <v>707</v>
      </c>
      <c r="ABG17">
        <v>44</v>
      </c>
      <c r="ABH17">
        <v>708</v>
      </c>
      <c r="ABI17">
        <v>709</v>
      </c>
      <c r="ABJ17">
        <v>710</v>
      </c>
      <c r="ABK17">
        <v>711</v>
      </c>
      <c r="ABL17">
        <v>69</v>
      </c>
      <c r="ABM17">
        <v>712</v>
      </c>
      <c r="ABN17">
        <v>713</v>
      </c>
      <c r="ABO17">
        <v>714</v>
      </c>
      <c r="ABP17">
        <v>0</v>
      </c>
      <c r="ABQ17">
        <v>45</v>
      </c>
      <c r="ABR17">
        <v>715</v>
      </c>
      <c r="ABS17">
        <v>716</v>
      </c>
      <c r="ABT17">
        <v>46</v>
      </c>
      <c r="ABU17">
        <v>717</v>
      </c>
      <c r="ABV17">
        <v>0</v>
      </c>
      <c r="ABW17">
        <v>718</v>
      </c>
      <c r="ABX17">
        <v>719</v>
      </c>
      <c r="ABY17">
        <v>0</v>
      </c>
      <c r="ABZ17">
        <v>720</v>
      </c>
      <c r="ACA17">
        <v>0</v>
      </c>
      <c r="ACB17">
        <v>3</v>
      </c>
      <c r="ACC17">
        <v>0</v>
      </c>
      <c r="ACD17">
        <v>721</v>
      </c>
      <c r="ACE17">
        <v>0</v>
      </c>
      <c r="ACF17">
        <v>722</v>
      </c>
      <c r="ACG17">
        <v>723</v>
      </c>
      <c r="ACH17">
        <v>69</v>
      </c>
      <c r="ACI17">
        <v>139</v>
      </c>
      <c r="ACJ17">
        <v>0</v>
      </c>
      <c r="ACK17">
        <v>724</v>
      </c>
      <c r="ACL17">
        <v>725</v>
      </c>
      <c r="ACM17">
        <v>726</v>
      </c>
      <c r="ACN17">
        <v>727</v>
      </c>
      <c r="ACO17">
        <v>728</v>
      </c>
      <c r="ACP17">
        <v>729</v>
      </c>
      <c r="ACQ17">
        <v>730</v>
      </c>
      <c r="ACR17">
        <v>70</v>
      </c>
      <c r="ACS17">
        <v>0</v>
      </c>
      <c r="ACT17">
        <v>15</v>
      </c>
      <c r="ACU17">
        <v>731</v>
      </c>
      <c r="ACV17">
        <v>732</v>
      </c>
      <c r="ACW17">
        <v>733</v>
      </c>
      <c r="ACX17">
        <v>734</v>
      </c>
      <c r="ACY17">
        <v>735</v>
      </c>
      <c r="ACZ17">
        <v>0</v>
      </c>
      <c r="ADA17">
        <v>736</v>
      </c>
      <c r="ADB17">
        <v>0</v>
      </c>
      <c r="ADC17">
        <v>737</v>
      </c>
      <c r="ADD17">
        <v>140</v>
      </c>
      <c r="ADE17">
        <v>127</v>
      </c>
      <c r="ADF17">
        <v>738</v>
      </c>
      <c r="ADG17">
        <v>739</v>
      </c>
      <c r="ADH17">
        <v>740</v>
      </c>
      <c r="ADI17">
        <v>0</v>
      </c>
      <c r="ADJ17">
        <v>741</v>
      </c>
      <c r="ADK17">
        <v>742</v>
      </c>
      <c r="ADL17">
        <v>47</v>
      </c>
      <c r="ADM17">
        <v>743</v>
      </c>
      <c r="ADN17">
        <v>744</v>
      </c>
      <c r="ADO17">
        <v>0</v>
      </c>
      <c r="ADP17">
        <v>745</v>
      </c>
      <c r="ADQ17">
        <v>0</v>
      </c>
      <c r="ADR17">
        <v>746</v>
      </c>
      <c r="ADS17">
        <v>0</v>
      </c>
      <c r="ADT17">
        <v>747</v>
      </c>
      <c r="ADU17">
        <v>748</v>
      </c>
      <c r="ADV17">
        <v>141</v>
      </c>
      <c r="ADW17">
        <v>0</v>
      </c>
      <c r="ADX17">
        <v>749</v>
      </c>
      <c r="ADY17">
        <v>10</v>
      </c>
      <c r="ADZ17">
        <v>71</v>
      </c>
      <c r="AEA17">
        <v>750</v>
      </c>
      <c r="AEB17">
        <v>751</v>
      </c>
      <c r="AEC17">
        <v>131</v>
      </c>
      <c r="AED17">
        <v>752</v>
      </c>
      <c r="AEE17">
        <v>753</v>
      </c>
      <c r="AEF17">
        <v>754</v>
      </c>
      <c r="AEG17">
        <v>755</v>
      </c>
      <c r="AEH17">
        <v>756</v>
      </c>
      <c r="AEI17">
        <v>757</v>
      </c>
      <c r="AEJ17">
        <v>758</v>
      </c>
      <c r="AEK17">
        <v>3</v>
      </c>
      <c r="AEL17">
        <v>759</v>
      </c>
      <c r="AEM17">
        <v>0</v>
      </c>
      <c r="AEN17">
        <v>0</v>
      </c>
      <c r="AEO17">
        <v>760</v>
      </c>
      <c r="AEP17">
        <v>761</v>
      </c>
      <c r="AEQ17">
        <v>762</v>
      </c>
      <c r="AER17">
        <v>763</v>
      </c>
      <c r="AES17">
        <v>764</v>
      </c>
      <c r="AET17">
        <v>1</v>
      </c>
      <c r="AEU17">
        <v>765</v>
      </c>
      <c r="AEV17">
        <v>0</v>
      </c>
      <c r="AEW17">
        <v>72</v>
      </c>
      <c r="AEX17">
        <v>67</v>
      </c>
      <c r="AEY17">
        <v>766</v>
      </c>
      <c r="AEZ17">
        <v>767</v>
      </c>
      <c r="AFA17">
        <v>768</v>
      </c>
      <c r="AFB17">
        <v>0</v>
      </c>
      <c r="AFC17">
        <v>769</v>
      </c>
      <c r="AFD17">
        <v>0</v>
      </c>
      <c r="AFE17">
        <v>0</v>
      </c>
      <c r="AFF17">
        <v>1</v>
      </c>
      <c r="AFG17">
        <v>770</v>
      </c>
      <c r="AFH17">
        <v>771</v>
      </c>
      <c r="AFI17">
        <v>772</v>
      </c>
      <c r="AFJ17">
        <v>773</v>
      </c>
      <c r="AFK17">
        <v>774</v>
      </c>
      <c r="AFL17">
        <v>0</v>
      </c>
      <c r="AFM17">
        <v>142</v>
      </c>
      <c r="AFN17">
        <v>775</v>
      </c>
      <c r="AFO17">
        <v>776</v>
      </c>
      <c r="AFP17">
        <v>777</v>
      </c>
      <c r="AFQ17">
        <v>778</v>
      </c>
      <c r="AFR17">
        <v>779</v>
      </c>
      <c r="AFS17">
        <v>0</v>
      </c>
      <c r="AFT17">
        <v>780</v>
      </c>
      <c r="AFU17">
        <v>781</v>
      </c>
      <c r="AFV17">
        <v>782</v>
      </c>
      <c r="AFW17">
        <v>783</v>
      </c>
      <c r="AFX17">
        <v>0</v>
      </c>
      <c r="AFY17">
        <v>784</v>
      </c>
      <c r="AFZ17">
        <v>0</v>
      </c>
      <c r="AGA17">
        <v>785</v>
      </c>
      <c r="AGB17">
        <v>0</v>
      </c>
      <c r="AGC17">
        <v>786</v>
      </c>
      <c r="AGD17">
        <v>0</v>
      </c>
      <c r="AGE17">
        <v>787</v>
      </c>
      <c r="AGF17">
        <v>788</v>
      </c>
      <c r="AGG17">
        <v>789</v>
      </c>
      <c r="AGH17">
        <v>0</v>
      </c>
      <c r="AGI17">
        <v>0</v>
      </c>
      <c r="AGJ17">
        <v>143</v>
      </c>
      <c r="AGK17">
        <v>790</v>
      </c>
      <c r="AGL17">
        <v>791</v>
      </c>
      <c r="AGM17">
        <v>48</v>
      </c>
      <c r="AGN17">
        <v>792</v>
      </c>
      <c r="AGO17">
        <v>793</v>
      </c>
      <c r="AGP17">
        <v>794</v>
      </c>
      <c r="AGQ17">
        <v>795</v>
      </c>
      <c r="AGR17">
        <v>796</v>
      </c>
      <c r="AGS17">
        <v>797</v>
      </c>
      <c r="AGT17">
        <v>798</v>
      </c>
      <c r="AGU17">
        <v>799</v>
      </c>
      <c r="AGV17">
        <v>800</v>
      </c>
      <c r="AGW17">
        <v>801</v>
      </c>
      <c r="AGX17">
        <v>21</v>
      </c>
      <c r="AGY17">
        <v>802</v>
      </c>
      <c r="AGZ17">
        <v>803</v>
      </c>
      <c r="AHA17">
        <v>0</v>
      </c>
      <c r="AHB17">
        <v>804</v>
      </c>
      <c r="AHC17">
        <v>805</v>
      </c>
      <c r="AHD17">
        <v>806</v>
      </c>
      <c r="AHE17">
        <v>807</v>
      </c>
      <c r="AHF17">
        <v>808</v>
      </c>
      <c r="AHG17">
        <v>809</v>
      </c>
      <c r="AHH17">
        <v>0</v>
      </c>
      <c r="AHI17">
        <v>810</v>
      </c>
      <c r="AHJ17">
        <v>811</v>
      </c>
      <c r="AHK17">
        <v>812</v>
      </c>
      <c r="AHL17">
        <v>17</v>
      </c>
      <c r="AHM17">
        <v>813</v>
      </c>
      <c r="AHN17">
        <v>814</v>
      </c>
      <c r="AHO17">
        <v>815</v>
      </c>
      <c r="AHP17">
        <v>816</v>
      </c>
      <c r="AHQ17">
        <v>144</v>
      </c>
      <c r="AHR17">
        <v>817</v>
      </c>
      <c r="AHS17">
        <v>818</v>
      </c>
      <c r="AHT17">
        <v>0</v>
      </c>
      <c r="AHU17">
        <v>819</v>
      </c>
      <c r="AHV17">
        <v>0</v>
      </c>
      <c r="AHW17">
        <v>820</v>
      </c>
      <c r="AHX17">
        <v>0</v>
      </c>
      <c r="AHY17">
        <v>821</v>
      </c>
      <c r="AHZ17">
        <v>11</v>
      </c>
      <c r="AIA17">
        <v>0</v>
      </c>
      <c r="AIB17">
        <v>822</v>
      </c>
      <c r="AIC17">
        <v>823</v>
      </c>
      <c r="AID17">
        <v>824</v>
      </c>
      <c r="AIE17">
        <v>825</v>
      </c>
      <c r="AIF17">
        <v>145</v>
      </c>
      <c r="AIG17">
        <v>826</v>
      </c>
      <c r="AIH17">
        <v>827</v>
      </c>
      <c r="AII17">
        <v>828</v>
      </c>
      <c r="AIJ17">
        <v>0</v>
      </c>
      <c r="AIK17">
        <v>146</v>
      </c>
      <c r="AIL17">
        <v>121</v>
      </c>
      <c r="AIM17">
        <v>829</v>
      </c>
      <c r="AIN17">
        <v>830</v>
      </c>
      <c r="AIO17">
        <v>831</v>
      </c>
      <c r="AIP17">
        <v>832</v>
      </c>
      <c r="AIQ17">
        <v>147</v>
      </c>
      <c r="AIR17">
        <v>833</v>
      </c>
      <c r="AIS17">
        <v>834</v>
      </c>
      <c r="AIT17">
        <v>835</v>
      </c>
      <c r="AIU17">
        <v>0</v>
      </c>
      <c r="AIV17">
        <v>836</v>
      </c>
      <c r="AIW17">
        <v>22</v>
      </c>
      <c r="AIX17">
        <v>7</v>
      </c>
      <c r="AIY17">
        <v>837</v>
      </c>
      <c r="AIZ17">
        <v>0</v>
      </c>
      <c r="AJA17">
        <v>73</v>
      </c>
      <c r="AJB17">
        <v>838</v>
      </c>
      <c r="AJC17">
        <v>839</v>
      </c>
      <c r="AJD17">
        <v>840</v>
      </c>
      <c r="AJE17">
        <v>0</v>
      </c>
      <c r="AJF17">
        <v>841</v>
      </c>
      <c r="AJG17">
        <v>842</v>
      </c>
      <c r="AJH17">
        <v>843</v>
      </c>
      <c r="AJI17">
        <v>844</v>
      </c>
      <c r="AJJ17">
        <v>845</v>
      </c>
      <c r="AJK17">
        <v>846</v>
      </c>
      <c r="AJL17">
        <v>0</v>
      </c>
      <c r="AJM17">
        <v>0</v>
      </c>
      <c r="AJN17">
        <v>847</v>
      </c>
      <c r="AJO17">
        <v>148</v>
      </c>
      <c r="AJP17">
        <v>848</v>
      </c>
      <c r="AJQ17">
        <v>0</v>
      </c>
      <c r="AJR17">
        <v>849</v>
      </c>
      <c r="AJS17">
        <v>850</v>
      </c>
      <c r="AJT17">
        <v>851</v>
      </c>
      <c r="AJU17">
        <v>0</v>
      </c>
      <c r="AJV17">
        <v>852</v>
      </c>
      <c r="AJW17">
        <v>2</v>
      </c>
      <c r="AJX17">
        <v>853</v>
      </c>
      <c r="AJY17">
        <v>854</v>
      </c>
      <c r="AJZ17">
        <v>855</v>
      </c>
      <c r="AKA17">
        <v>856</v>
      </c>
      <c r="AKB17">
        <v>857</v>
      </c>
      <c r="AKC17">
        <v>858</v>
      </c>
      <c r="AKD17">
        <v>859</v>
      </c>
      <c r="AKE17">
        <v>860</v>
      </c>
      <c r="AKF17">
        <v>861</v>
      </c>
      <c r="AKG17">
        <v>0</v>
      </c>
      <c r="AKH17">
        <v>862</v>
      </c>
      <c r="AKI17">
        <v>863</v>
      </c>
      <c r="AKJ17">
        <v>864</v>
      </c>
      <c r="AKK17">
        <v>149</v>
      </c>
      <c r="AKL17">
        <v>26</v>
      </c>
      <c r="AKM17">
        <v>865</v>
      </c>
      <c r="AKN17">
        <v>866</v>
      </c>
      <c r="AKO17">
        <v>867</v>
      </c>
      <c r="AKP17">
        <v>868</v>
      </c>
      <c r="AKQ17">
        <v>869</v>
      </c>
      <c r="AKR17">
        <v>870</v>
      </c>
      <c r="AKS17">
        <v>871</v>
      </c>
      <c r="AKT17">
        <v>872</v>
      </c>
      <c r="AKU17">
        <v>873</v>
      </c>
      <c r="AKV17">
        <v>874</v>
      </c>
      <c r="AKW17">
        <v>875</v>
      </c>
      <c r="AKX17">
        <v>876</v>
      </c>
      <c r="AKY17">
        <v>0</v>
      </c>
      <c r="AKZ17">
        <v>877</v>
      </c>
      <c r="ALA17">
        <v>878</v>
      </c>
      <c r="ALB17">
        <v>879</v>
      </c>
      <c r="ALC17">
        <v>880</v>
      </c>
      <c r="ALD17">
        <v>0</v>
      </c>
      <c r="ALE17">
        <v>0</v>
      </c>
      <c r="ALF17">
        <v>0</v>
      </c>
      <c r="ALG17">
        <v>881</v>
      </c>
      <c r="ALH17">
        <v>0</v>
      </c>
      <c r="ALI17">
        <v>150</v>
      </c>
      <c r="ALJ17">
        <v>882</v>
      </c>
      <c r="ALK17">
        <v>7</v>
      </c>
      <c r="ALL17">
        <v>74</v>
      </c>
      <c r="ALM17">
        <v>49</v>
      </c>
      <c r="ALN17">
        <v>883</v>
      </c>
      <c r="ALO17">
        <v>884</v>
      </c>
      <c r="ALP17">
        <v>885</v>
      </c>
      <c r="ALQ17">
        <v>886</v>
      </c>
      <c r="ALR17">
        <v>887</v>
      </c>
      <c r="ALS17">
        <v>888</v>
      </c>
      <c r="ALT17">
        <v>889</v>
      </c>
      <c r="ALU17">
        <v>890</v>
      </c>
      <c r="ALV17">
        <v>891</v>
      </c>
      <c r="ALW17">
        <v>892</v>
      </c>
      <c r="ALX17">
        <v>893</v>
      </c>
      <c r="ALY17">
        <v>894</v>
      </c>
      <c r="ALZ17">
        <v>895</v>
      </c>
      <c r="AMA17">
        <v>0</v>
      </c>
      <c r="AMB17">
        <v>896</v>
      </c>
      <c r="AMC17">
        <v>0</v>
      </c>
      <c r="AMD17">
        <v>75</v>
      </c>
      <c r="AME17">
        <v>897</v>
      </c>
      <c r="AMF17">
        <v>898</v>
      </c>
      <c r="AMG17">
        <v>899</v>
      </c>
      <c r="AMH17">
        <v>44</v>
      </c>
      <c r="AMI17">
        <v>151</v>
      </c>
      <c r="AMJ17">
        <v>0</v>
      </c>
      <c r="AMK17">
        <v>900</v>
      </c>
      <c r="AML17">
        <v>901</v>
      </c>
      <c r="AMM17">
        <v>0</v>
      </c>
      <c r="AMN17">
        <v>902</v>
      </c>
      <c r="AMO17">
        <v>0</v>
      </c>
      <c r="AMP17">
        <v>76</v>
      </c>
      <c r="AMQ17">
        <v>903</v>
      </c>
      <c r="AMR17">
        <v>904</v>
      </c>
      <c r="AMS17">
        <v>0</v>
      </c>
      <c r="AMT17">
        <v>905</v>
      </c>
      <c r="AMU17">
        <v>906</v>
      </c>
      <c r="AMV17">
        <v>0</v>
      </c>
      <c r="AMW17">
        <v>907</v>
      </c>
      <c r="AMX17">
        <v>16</v>
      </c>
      <c r="AMY17">
        <v>908</v>
      </c>
      <c r="AMZ17">
        <v>0</v>
      </c>
      <c r="ANA17">
        <v>909</v>
      </c>
      <c r="ANB17">
        <v>910</v>
      </c>
      <c r="ANC17">
        <v>911</v>
      </c>
      <c r="AND17">
        <v>912</v>
      </c>
      <c r="ANE17">
        <v>913</v>
      </c>
      <c r="ANF17">
        <v>914</v>
      </c>
      <c r="ANG17">
        <v>915</v>
      </c>
      <c r="ANH17">
        <v>152</v>
      </c>
      <c r="ANI17">
        <v>0</v>
      </c>
      <c r="ANJ17">
        <v>0</v>
      </c>
      <c r="ANK17">
        <v>0</v>
      </c>
      <c r="ANL17">
        <v>916</v>
      </c>
      <c r="ANM17">
        <v>917</v>
      </c>
      <c r="ANN17">
        <v>918</v>
      </c>
      <c r="ANO17">
        <v>919</v>
      </c>
      <c r="ANP17">
        <v>920</v>
      </c>
      <c r="ANQ17">
        <v>0</v>
      </c>
      <c r="ANR17">
        <v>921</v>
      </c>
      <c r="ANS17">
        <v>922</v>
      </c>
      <c r="ANT17">
        <v>923</v>
      </c>
      <c r="ANU17">
        <v>924</v>
      </c>
      <c r="ANV17">
        <v>0</v>
      </c>
      <c r="ANW17">
        <v>925</v>
      </c>
      <c r="ANX17">
        <v>926</v>
      </c>
      <c r="ANY17">
        <v>0</v>
      </c>
      <c r="ANZ17">
        <v>153</v>
      </c>
      <c r="AOA17">
        <v>0</v>
      </c>
      <c r="AOB17">
        <v>927</v>
      </c>
      <c r="AOC17">
        <v>21</v>
      </c>
      <c r="AOD17">
        <v>928</v>
      </c>
      <c r="AOE17">
        <v>0</v>
      </c>
      <c r="AOF17">
        <v>0</v>
      </c>
      <c r="AOG17">
        <v>0</v>
      </c>
      <c r="AOH17">
        <v>929</v>
      </c>
      <c r="AOI17">
        <v>0</v>
      </c>
      <c r="AOJ17">
        <v>0</v>
      </c>
      <c r="AOK17">
        <v>930</v>
      </c>
      <c r="AOL17">
        <v>931</v>
      </c>
      <c r="AOM17">
        <v>932</v>
      </c>
      <c r="AON17">
        <v>933</v>
      </c>
      <c r="AOO17">
        <v>934</v>
      </c>
      <c r="AOP17">
        <v>935</v>
      </c>
      <c r="AOQ17">
        <v>936</v>
      </c>
      <c r="AOR17">
        <v>937</v>
      </c>
      <c r="AOS17">
        <v>938</v>
      </c>
      <c r="AOT17">
        <v>939</v>
      </c>
      <c r="AOU17">
        <v>940</v>
      </c>
      <c r="AOV17">
        <v>941</v>
      </c>
      <c r="AOW17">
        <v>942</v>
      </c>
      <c r="AOX17">
        <v>0</v>
      </c>
      <c r="AOY17">
        <v>943</v>
      </c>
      <c r="AOZ17">
        <v>944</v>
      </c>
      <c r="APA17">
        <v>945</v>
      </c>
      <c r="APB17">
        <v>946</v>
      </c>
      <c r="APC17">
        <v>947</v>
      </c>
      <c r="APD17">
        <v>0</v>
      </c>
      <c r="APE17">
        <v>948</v>
      </c>
      <c r="APF17">
        <v>949</v>
      </c>
      <c r="APG17">
        <v>0</v>
      </c>
      <c r="APH17">
        <v>950</v>
      </c>
      <c r="API17">
        <v>951</v>
      </c>
      <c r="APJ17">
        <v>952</v>
      </c>
      <c r="APK17">
        <v>0</v>
      </c>
      <c r="APL17">
        <v>0</v>
      </c>
      <c r="APM17">
        <v>953</v>
      </c>
      <c r="APN17">
        <v>154</v>
      </c>
      <c r="APO17">
        <v>954</v>
      </c>
      <c r="APP17">
        <v>955</v>
      </c>
      <c r="APQ17">
        <v>956</v>
      </c>
      <c r="APR17">
        <v>0</v>
      </c>
      <c r="APS17">
        <v>957</v>
      </c>
      <c r="APT17">
        <v>958</v>
      </c>
      <c r="APU17">
        <v>959</v>
      </c>
      <c r="APV17">
        <v>155</v>
      </c>
      <c r="APW17">
        <v>960</v>
      </c>
      <c r="APX17">
        <v>961</v>
      </c>
      <c r="APY17">
        <v>962</v>
      </c>
      <c r="APZ17">
        <v>963</v>
      </c>
      <c r="AQA17">
        <v>43</v>
      </c>
      <c r="AQB17">
        <v>0</v>
      </c>
      <c r="AQC17">
        <v>964</v>
      </c>
      <c r="AQD17">
        <v>19</v>
      </c>
      <c r="AQE17">
        <v>965</v>
      </c>
      <c r="AQF17">
        <v>966</v>
      </c>
      <c r="AQG17">
        <v>967</v>
      </c>
      <c r="AQH17">
        <v>0</v>
      </c>
      <c r="AQI17">
        <v>146</v>
      </c>
      <c r="AQJ17">
        <v>77</v>
      </c>
      <c r="AQK17">
        <v>968</v>
      </c>
      <c r="AQL17">
        <v>969</v>
      </c>
      <c r="AQM17">
        <v>0</v>
      </c>
      <c r="AQN17">
        <v>0</v>
      </c>
      <c r="AQO17">
        <v>970</v>
      </c>
      <c r="AQP17">
        <v>971</v>
      </c>
      <c r="AQQ17">
        <v>972</v>
      </c>
      <c r="AQR17">
        <v>0</v>
      </c>
      <c r="AQS17">
        <v>973</v>
      </c>
      <c r="AQT17">
        <v>974</v>
      </c>
      <c r="AQU17">
        <v>0</v>
      </c>
      <c r="AQV17">
        <v>0</v>
      </c>
      <c r="AQW17">
        <v>975</v>
      </c>
      <c r="AQX17">
        <v>5</v>
      </c>
      <c r="AQY17">
        <v>0</v>
      </c>
      <c r="AQZ17">
        <v>976</v>
      </c>
      <c r="ARA17">
        <v>0</v>
      </c>
      <c r="ARB17">
        <v>977</v>
      </c>
      <c r="ARC17">
        <v>978</v>
      </c>
      <c r="ARD17">
        <v>979</v>
      </c>
      <c r="ARE17">
        <v>72</v>
      </c>
      <c r="ARF17">
        <v>980</v>
      </c>
      <c r="ARG17">
        <v>49</v>
      </c>
      <c r="ARH17">
        <v>981</v>
      </c>
      <c r="ARI17">
        <v>982</v>
      </c>
      <c r="ARJ17">
        <v>983</v>
      </c>
      <c r="ARK17">
        <v>984</v>
      </c>
      <c r="ARL17">
        <v>985</v>
      </c>
      <c r="ARM17">
        <v>986</v>
      </c>
      <c r="ARN17">
        <v>0</v>
      </c>
      <c r="ARO17">
        <v>0</v>
      </c>
      <c r="ARP17">
        <v>987</v>
      </c>
      <c r="ARQ17">
        <v>78</v>
      </c>
      <c r="ARR17">
        <v>988</v>
      </c>
      <c r="ARS17">
        <v>989</v>
      </c>
      <c r="ART17">
        <v>990</v>
      </c>
      <c r="ARU17">
        <v>991</v>
      </c>
      <c r="ARV17">
        <v>0</v>
      </c>
      <c r="ARW17">
        <v>156</v>
      </c>
      <c r="ARX17">
        <v>992</v>
      </c>
      <c r="ARY17">
        <v>79</v>
      </c>
      <c r="ARZ17">
        <v>0</v>
      </c>
      <c r="ASA17">
        <v>993</v>
      </c>
      <c r="ASB17">
        <v>12</v>
      </c>
      <c r="ASC17">
        <v>994</v>
      </c>
      <c r="ASD17">
        <v>0</v>
      </c>
      <c r="ASE17">
        <v>0</v>
      </c>
      <c r="ASF17">
        <v>995</v>
      </c>
      <c r="ASG17">
        <v>996</v>
      </c>
      <c r="ASH17">
        <v>0</v>
      </c>
      <c r="ASI17">
        <v>997</v>
      </c>
      <c r="ASJ17">
        <v>998</v>
      </c>
      <c r="ASK17">
        <v>20</v>
      </c>
      <c r="ASL17">
        <v>999</v>
      </c>
      <c r="ASM17">
        <v>0</v>
      </c>
      <c r="ASN17">
        <v>0</v>
      </c>
      <c r="ASO17">
        <v>42</v>
      </c>
      <c r="ASP17">
        <v>1000</v>
      </c>
      <c r="ASQ17">
        <v>1001</v>
      </c>
      <c r="ASR17">
        <v>1002</v>
      </c>
      <c r="ASS17">
        <v>1003</v>
      </c>
      <c r="AST17">
        <v>1004</v>
      </c>
      <c r="ASU17">
        <v>1005</v>
      </c>
      <c r="ASV17">
        <v>1006</v>
      </c>
      <c r="ASW17">
        <v>1007</v>
      </c>
      <c r="ASX17">
        <v>1008</v>
      </c>
      <c r="ASY17">
        <v>60</v>
      </c>
      <c r="ASZ17">
        <v>1009</v>
      </c>
      <c r="ATA17">
        <v>1010</v>
      </c>
      <c r="ATB17">
        <v>1011</v>
      </c>
      <c r="ATC17">
        <v>1012</v>
      </c>
      <c r="ATD17">
        <v>1013</v>
      </c>
      <c r="ATE17">
        <v>1014</v>
      </c>
      <c r="ATF17">
        <v>1015</v>
      </c>
      <c r="ATG17">
        <v>1016</v>
      </c>
      <c r="ATH17">
        <v>1017</v>
      </c>
      <c r="ATI17">
        <v>1018</v>
      </c>
      <c r="ATJ17">
        <v>1019</v>
      </c>
      <c r="ATK17">
        <v>1020</v>
      </c>
      <c r="ATL17">
        <v>0</v>
      </c>
      <c r="ATM17">
        <v>1021</v>
      </c>
      <c r="ATN17">
        <v>1022</v>
      </c>
      <c r="ATO17">
        <v>0</v>
      </c>
      <c r="ATP17">
        <v>157</v>
      </c>
      <c r="ATQ17">
        <v>4</v>
      </c>
      <c r="ATR17">
        <v>1023</v>
      </c>
      <c r="ATS17">
        <v>0</v>
      </c>
      <c r="ATT17">
        <v>1024</v>
      </c>
      <c r="ATU17">
        <v>1025</v>
      </c>
      <c r="ATV17">
        <v>1026</v>
      </c>
      <c r="ATW17">
        <v>59</v>
      </c>
      <c r="ATX17">
        <v>1027</v>
      </c>
      <c r="ATY17">
        <v>15</v>
      </c>
      <c r="ATZ17">
        <v>1028</v>
      </c>
      <c r="AUA17">
        <v>1029</v>
      </c>
      <c r="AUB17">
        <v>102</v>
      </c>
      <c r="AUC17">
        <v>1030</v>
      </c>
      <c r="AUD17">
        <v>1031</v>
      </c>
      <c r="AUE17">
        <v>1032</v>
      </c>
      <c r="AUF17">
        <v>1033</v>
      </c>
      <c r="AUG17">
        <v>158</v>
      </c>
      <c r="AUH17">
        <v>1034</v>
      </c>
      <c r="AUI17">
        <v>1035</v>
      </c>
      <c r="AUJ17">
        <v>1036</v>
      </c>
      <c r="AUK17">
        <v>0</v>
      </c>
      <c r="AUL17">
        <v>0</v>
      </c>
      <c r="AUM17">
        <v>0</v>
      </c>
      <c r="AUN17">
        <v>1037</v>
      </c>
      <c r="AUO17">
        <v>1038</v>
      </c>
      <c r="AUP17">
        <v>0</v>
      </c>
      <c r="AUQ17">
        <v>0</v>
      </c>
      <c r="AUR17">
        <v>1039</v>
      </c>
      <c r="AUS17">
        <v>1040</v>
      </c>
      <c r="AUT17">
        <v>1041</v>
      </c>
      <c r="AUU17">
        <v>0</v>
      </c>
      <c r="AUV17">
        <v>1042</v>
      </c>
      <c r="AUW17">
        <v>1043</v>
      </c>
      <c r="AUX17">
        <v>1044</v>
      </c>
      <c r="AUY17">
        <v>14</v>
      </c>
      <c r="AUZ17">
        <v>1045</v>
      </c>
      <c r="AVA17">
        <v>1046</v>
      </c>
      <c r="AVB17">
        <v>1047</v>
      </c>
      <c r="AVC17">
        <v>1048</v>
      </c>
      <c r="AVD17">
        <v>1049</v>
      </c>
      <c r="AVE17">
        <v>1050</v>
      </c>
      <c r="AVF17">
        <v>1051</v>
      </c>
      <c r="AVG17">
        <v>0</v>
      </c>
      <c r="AVH17">
        <v>1052</v>
      </c>
      <c r="AVI17">
        <v>1053</v>
      </c>
      <c r="AVJ17">
        <v>0</v>
      </c>
      <c r="AVK17">
        <v>1054</v>
      </c>
      <c r="AVL17">
        <v>1055</v>
      </c>
      <c r="AVM17">
        <v>1056</v>
      </c>
      <c r="AVN17">
        <v>1057</v>
      </c>
      <c r="AVO17">
        <v>0</v>
      </c>
      <c r="AVP17">
        <v>1058</v>
      </c>
      <c r="AVQ17">
        <v>159</v>
      </c>
      <c r="AVR17">
        <v>1059</v>
      </c>
      <c r="AVS17">
        <v>1060</v>
      </c>
      <c r="AVT17">
        <v>1061</v>
      </c>
      <c r="AVU17">
        <v>1062</v>
      </c>
      <c r="AVV17">
        <v>0</v>
      </c>
      <c r="AVW17">
        <v>1063</v>
      </c>
      <c r="AVX17">
        <v>1064</v>
      </c>
      <c r="AVY17">
        <v>1065</v>
      </c>
      <c r="AVZ17">
        <v>1066</v>
      </c>
      <c r="AWA17">
        <v>1067</v>
      </c>
      <c r="AWB17">
        <v>1068</v>
      </c>
      <c r="AWC17">
        <v>1069</v>
      </c>
      <c r="AWD17">
        <v>1070</v>
      </c>
      <c r="AWE17">
        <v>1071</v>
      </c>
      <c r="AWF17">
        <v>1072</v>
      </c>
      <c r="AWG17">
        <v>1073</v>
      </c>
      <c r="AWH17">
        <v>0</v>
      </c>
      <c r="AWI17">
        <v>10</v>
      </c>
      <c r="AWJ17">
        <v>1074</v>
      </c>
      <c r="AWK17">
        <v>1075</v>
      </c>
      <c r="AWL17">
        <v>16</v>
      </c>
      <c r="AWM17">
        <v>1076</v>
      </c>
      <c r="AWN17">
        <v>1077</v>
      </c>
      <c r="AWO17">
        <v>1078</v>
      </c>
      <c r="AWP17">
        <v>1079</v>
      </c>
      <c r="AWQ17">
        <v>0</v>
      </c>
      <c r="AWR17">
        <v>1080</v>
      </c>
      <c r="AWS17">
        <v>0</v>
      </c>
      <c r="AWT17">
        <v>1081</v>
      </c>
      <c r="AWU17">
        <v>1082</v>
      </c>
      <c r="AWV17">
        <v>1</v>
      </c>
      <c r="AWW17">
        <v>1083</v>
      </c>
      <c r="AWX17">
        <v>1</v>
      </c>
      <c r="AWY17">
        <v>1084</v>
      </c>
      <c r="AWZ17">
        <v>160</v>
      </c>
      <c r="AXA17">
        <v>1085</v>
      </c>
      <c r="AXB17">
        <v>1086</v>
      </c>
      <c r="AXC17">
        <v>0</v>
      </c>
      <c r="AXD17">
        <v>24</v>
      </c>
      <c r="AXE17">
        <v>1087</v>
      </c>
      <c r="AXF17">
        <v>1088</v>
      </c>
      <c r="AXG17">
        <v>1089</v>
      </c>
      <c r="AXH17">
        <v>1090</v>
      </c>
      <c r="AXI17">
        <v>80</v>
      </c>
      <c r="AXJ17">
        <v>0</v>
      </c>
      <c r="AXK17">
        <v>1091</v>
      </c>
      <c r="AXL17">
        <v>1092</v>
      </c>
      <c r="AXM17">
        <v>0</v>
      </c>
      <c r="AXN17">
        <v>1093</v>
      </c>
      <c r="AXO17">
        <v>1094</v>
      </c>
      <c r="AXP17">
        <v>1095</v>
      </c>
      <c r="AXQ17">
        <v>1096</v>
      </c>
      <c r="AXR17">
        <v>34</v>
      </c>
      <c r="AXS17">
        <v>1097</v>
      </c>
      <c r="AXT17">
        <v>1098</v>
      </c>
      <c r="AXU17">
        <v>1099</v>
      </c>
      <c r="AXV17">
        <v>1100</v>
      </c>
      <c r="AXW17">
        <v>118</v>
      </c>
      <c r="AXX17">
        <v>1101</v>
      </c>
      <c r="AXY17">
        <v>1102</v>
      </c>
      <c r="AXZ17">
        <v>2</v>
      </c>
      <c r="AYA17">
        <v>1103</v>
      </c>
      <c r="AYB17">
        <v>4</v>
      </c>
      <c r="AYC17">
        <v>35</v>
      </c>
      <c r="AYD17">
        <v>1104</v>
      </c>
      <c r="AYE17">
        <v>1105</v>
      </c>
      <c r="AYF17">
        <v>1106</v>
      </c>
      <c r="AYG17">
        <v>1107</v>
      </c>
      <c r="AYH17">
        <v>1108</v>
      </c>
      <c r="AYI17">
        <v>0</v>
      </c>
      <c r="AYJ17">
        <v>0</v>
      </c>
      <c r="AYK17">
        <v>1109</v>
      </c>
      <c r="AYL17">
        <v>81</v>
      </c>
      <c r="AYM17">
        <v>1110</v>
      </c>
      <c r="AYN17">
        <v>1111</v>
      </c>
      <c r="AYO17">
        <v>1112</v>
      </c>
      <c r="AYP17">
        <v>1113</v>
      </c>
      <c r="AYQ17">
        <v>1114</v>
      </c>
      <c r="AYR17">
        <v>1115</v>
      </c>
      <c r="AYS17">
        <v>1116</v>
      </c>
      <c r="AYT17">
        <v>1117</v>
      </c>
      <c r="AYU17">
        <v>1118</v>
      </c>
      <c r="AYV17">
        <v>1119</v>
      </c>
      <c r="AYW17">
        <v>0</v>
      </c>
      <c r="AYX17">
        <v>1120</v>
      </c>
      <c r="AYY17">
        <v>0</v>
      </c>
      <c r="AYZ17">
        <v>22</v>
      </c>
      <c r="AZA17">
        <v>0</v>
      </c>
      <c r="AZB17">
        <v>0</v>
      </c>
      <c r="AZC17">
        <v>1121</v>
      </c>
      <c r="AZD17">
        <v>1122</v>
      </c>
      <c r="AZE17">
        <v>161</v>
      </c>
      <c r="AZF17">
        <v>1123</v>
      </c>
      <c r="AZG17">
        <v>1124</v>
      </c>
      <c r="AZH17">
        <v>1125</v>
      </c>
      <c r="AZI17">
        <v>1126</v>
      </c>
      <c r="AZJ17">
        <v>1127</v>
      </c>
      <c r="AZK17">
        <v>1128</v>
      </c>
      <c r="AZL17">
        <v>8</v>
      </c>
      <c r="AZM17">
        <v>1129</v>
      </c>
      <c r="AZN17">
        <v>0</v>
      </c>
      <c r="AZO17">
        <v>1130</v>
      </c>
      <c r="AZP17">
        <v>1131</v>
      </c>
      <c r="AZQ17">
        <v>162</v>
      </c>
      <c r="AZR17">
        <v>1132</v>
      </c>
      <c r="AZS17">
        <v>1133</v>
      </c>
      <c r="AZT17">
        <v>1134</v>
      </c>
      <c r="AZU17">
        <v>1135</v>
      </c>
      <c r="AZV17">
        <v>1136</v>
      </c>
      <c r="AZW17">
        <v>1137</v>
      </c>
      <c r="AZX17">
        <v>1138</v>
      </c>
      <c r="AZY17">
        <v>1139</v>
      </c>
      <c r="AZZ17">
        <v>0</v>
      </c>
      <c r="BAA17">
        <v>1140</v>
      </c>
      <c r="BAB17">
        <v>1141</v>
      </c>
      <c r="BAC17">
        <v>1142</v>
      </c>
      <c r="BAD17">
        <v>0</v>
      </c>
      <c r="BAE17">
        <v>1143</v>
      </c>
      <c r="BAF17">
        <v>1144</v>
      </c>
      <c r="BAG17">
        <v>1145</v>
      </c>
      <c r="BAH17">
        <v>0</v>
      </c>
      <c r="BAI17">
        <v>1146</v>
      </c>
      <c r="BAJ17">
        <v>1147</v>
      </c>
      <c r="BAK17">
        <v>1148</v>
      </c>
      <c r="BAL17">
        <v>1149</v>
      </c>
      <c r="BAM17">
        <v>163</v>
      </c>
      <c r="BAN17">
        <v>0</v>
      </c>
      <c r="BAO17">
        <v>1150</v>
      </c>
      <c r="BAP17">
        <v>1151</v>
      </c>
      <c r="BAQ17">
        <v>1152</v>
      </c>
      <c r="BAR17">
        <v>1153</v>
      </c>
      <c r="BAS17">
        <v>1154</v>
      </c>
      <c r="BAT17">
        <v>1155</v>
      </c>
      <c r="BAU17">
        <v>1156</v>
      </c>
      <c r="BAV17">
        <v>0</v>
      </c>
      <c r="BAW17">
        <v>122</v>
      </c>
      <c r="BAX17">
        <v>1157</v>
      </c>
      <c r="BAY17">
        <v>1158</v>
      </c>
      <c r="BAZ17">
        <v>1159</v>
      </c>
      <c r="BBA17">
        <v>1160</v>
      </c>
      <c r="BBB17">
        <v>1161</v>
      </c>
      <c r="BBC17">
        <v>35</v>
      </c>
      <c r="BBD17">
        <v>0</v>
      </c>
      <c r="BBE17">
        <v>1162</v>
      </c>
      <c r="BBF17">
        <v>0</v>
      </c>
      <c r="BBG17">
        <v>1163</v>
      </c>
      <c r="BBH17">
        <v>0</v>
      </c>
      <c r="BBI17">
        <v>35</v>
      </c>
      <c r="BBJ17">
        <v>0</v>
      </c>
      <c r="BBK17">
        <v>1164</v>
      </c>
      <c r="BBL17">
        <v>1165</v>
      </c>
      <c r="BBM17">
        <v>0</v>
      </c>
      <c r="BBN17">
        <v>1166</v>
      </c>
      <c r="BBO17">
        <v>0</v>
      </c>
      <c r="BBP17">
        <v>1167</v>
      </c>
      <c r="BBQ17">
        <v>82</v>
      </c>
      <c r="BBR17">
        <v>0</v>
      </c>
      <c r="BBS17">
        <v>18</v>
      </c>
      <c r="BBT17">
        <v>1168</v>
      </c>
      <c r="BBU17">
        <v>1169</v>
      </c>
      <c r="BBV17">
        <v>164</v>
      </c>
      <c r="BBW17">
        <v>1170</v>
      </c>
      <c r="BBX17">
        <v>1171</v>
      </c>
      <c r="BBY17">
        <v>0</v>
      </c>
      <c r="BBZ17">
        <v>0</v>
      </c>
      <c r="BCA17">
        <v>1172</v>
      </c>
      <c r="BCB17">
        <v>1173</v>
      </c>
      <c r="BCC17">
        <v>1174</v>
      </c>
      <c r="BCD17">
        <v>13</v>
      </c>
      <c r="BCE17">
        <v>0</v>
      </c>
      <c r="BCF17">
        <v>0</v>
      </c>
      <c r="BCG17">
        <v>1175</v>
      </c>
      <c r="BCH17">
        <v>1176</v>
      </c>
      <c r="BCI17">
        <v>0</v>
      </c>
      <c r="BCJ17">
        <v>83</v>
      </c>
      <c r="BCK17">
        <v>1177</v>
      </c>
      <c r="BCL17">
        <v>1178</v>
      </c>
      <c r="BCM17">
        <v>0</v>
      </c>
      <c r="BCN17">
        <v>1179</v>
      </c>
      <c r="BCO17">
        <v>1180</v>
      </c>
      <c r="BCP17">
        <v>1181</v>
      </c>
      <c r="BCQ17">
        <v>1182</v>
      </c>
      <c r="BCR17">
        <v>1183</v>
      </c>
      <c r="BCS17">
        <v>1184</v>
      </c>
      <c r="BCT17">
        <v>0</v>
      </c>
      <c r="BCU17">
        <v>1185</v>
      </c>
      <c r="BCV17">
        <v>1186</v>
      </c>
      <c r="BCW17">
        <v>1187</v>
      </c>
      <c r="BCX17">
        <v>78</v>
      </c>
      <c r="BCY17">
        <v>1188</v>
      </c>
      <c r="BCZ17">
        <v>1189</v>
      </c>
      <c r="BDA17">
        <v>1190</v>
      </c>
      <c r="BDB17">
        <v>161</v>
      </c>
      <c r="BDC17">
        <v>1191</v>
      </c>
      <c r="BDD17">
        <v>1192</v>
      </c>
      <c r="BDE17">
        <v>1193</v>
      </c>
      <c r="BDF17">
        <v>0</v>
      </c>
      <c r="BDG17">
        <v>1194</v>
      </c>
      <c r="BDH17">
        <v>1195</v>
      </c>
      <c r="BDI17">
        <v>12</v>
      </c>
      <c r="BDJ17">
        <v>165</v>
      </c>
      <c r="BDK17">
        <v>0</v>
      </c>
      <c r="BDL17">
        <v>1196</v>
      </c>
      <c r="BDM17">
        <v>3</v>
      </c>
      <c r="BDN17">
        <v>1197</v>
      </c>
      <c r="BDO17">
        <v>0</v>
      </c>
      <c r="BDP17">
        <v>1198</v>
      </c>
      <c r="BDQ17">
        <v>1199</v>
      </c>
      <c r="BDR17">
        <v>1200</v>
      </c>
      <c r="BDS17">
        <v>0</v>
      </c>
      <c r="BDT17">
        <v>166</v>
      </c>
      <c r="BDU17">
        <v>0</v>
      </c>
      <c r="BDV17">
        <v>1201</v>
      </c>
      <c r="BDW17">
        <v>1202</v>
      </c>
      <c r="BDX17">
        <v>1203</v>
      </c>
      <c r="BDY17">
        <v>1</v>
      </c>
      <c r="BDZ17">
        <v>1204</v>
      </c>
      <c r="BEA17">
        <v>1205</v>
      </c>
      <c r="BEB17">
        <v>1206</v>
      </c>
      <c r="BEC17">
        <v>1207</v>
      </c>
      <c r="BED17">
        <v>120</v>
      </c>
      <c r="BEE17">
        <v>1208</v>
      </c>
      <c r="BEF17">
        <v>0</v>
      </c>
      <c r="BEG17">
        <v>0</v>
      </c>
      <c r="BEH17">
        <v>1209</v>
      </c>
      <c r="BEI17">
        <v>1210</v>
      </c>
      <c r="BEJ17">
        <v>1211</v>
      </c>
      <c r="BEK17">
        <v>167</v>
      </c>
      <c r="BEL17">
        <v>1212</v>
      </c>
      <c r="BEM17">
        <v>168</v>
      </c>
      <c r="BEN17">
        <v>0</v>
      </c>
      <c r="BEO17">
        <v>1213</v>
      </c>
      <c r="BEP17">
        <v>1214</v>
      </c>
      <c r="BEQ17">
        <v>1215</v>
      </c>
      <c r="BER17">
        <v>1216</v>
      </c>
      <c r="BES17">
        <v>1217</v>
      </c>
      <c r="BET17">
        <v>1218</v>
      </c>
      <c r="BEU17">
        <v>1219</v>
      </c>
      <c r="BEV17">
        <v>1220</v>
      </c>
      <c r="BEW17">
        <v>1221</v>
      </c>
      <c r="BEX17">
        <v>0</v>
      </c>
      <c r="BEY17">
        <v>27</v>
      </c>
      <c r="BEZ17">
        <v>1222</v>
      </c>
      <c r="BFA17">
        <v>1223</v>
      </c>
      <c r="BFB17">
        <v>1224</v>
      </c>
      <c r="BFC17">
        <v>1225</v>
      </c>
      <c r="BFD17">
        <v>34</v>
      </c>
      <c r="BFE17">
        <v>84</v>
      </c>
      <c r="BFF17">
        <v>1226</v>
      </c>
      <c r="BFG17">
        <v>61</v>
      </c>
      <c r="BFH17">
        <v>1227</v>
      </c>
      <c r="BFI17">
        <v>1228</v>
      </c>
      <c r="BFJ17">
        <v>1229</v>
      </c>
      <c r="BFK17">
        <v>0</v>
      </c>
      <c r="BFL17">
        <v>1230</v>
      </c>
      <c r="BFM17">
        <v>1231</v>
      </c>
      <c r="BFN17">
        <v>1232</v>
      </c>
      <c r="BFO17">
        <v>1233</v>
      </c>
      <c r="BFP17">
        <v>0</v>
      </c>
      <c r="BFQ17">
        <v>14</v>
      </c>
      <c r="BFR17">
        <v>2</v>
      </c>
      <c r="BFS17">
        <v>169</v>
      </c>
      <c r="BFT17">
        <v>1234</v>
      </c>
      <c r="BFU17">
        <v>1235</v>
      </c>
      <c r="BFV17">
        <v>11</v>
      </c>
      <c r="BFW17">
        <v>0</v>
      </c>
      <c r="BFX17">
        <v>1236</v>
      </c>
      <c r="BFY17">
        <v>0</v>
      </c>
      <c r="BFZ17">
        <v>1237</v>
      </c>
      <c r="BGA17">
        <v>20</v>
      </c>
      <c r="BGB17">
        <v>77</v>
      </c>
      <c r="BGC17">
        <v>1238</v>
      </c>
      <c r="BGD17">
        <v>1239</v>
      </c>
      <c r="BGE17">
        <v>1240</v>
      </c>
      <c r="BGF17">
        <v>0</v>
      </c>
      <c r="BGG17">
        <v>0</v>
      </c>
      <c r="BGH17">
        <v>1241</v>
      </c>
      <c r="BGI17">
        <v>1242</v>
      </c>
      <c r="BGJ17">
        <v>1243</v>
      </c>
      <c r="BGK17">
        <v>1244</v>
      </c>
      <c r="BGL17">
        <v>170</v>
      </c>
      <c r="BGM17">
        <v>0</v>
      </c>
      <c r="BGN17">
        <v>1245</v>
      </c>
      <c r="BGO17">
        <v>1246</v>
      </c>
      <c r="BGP17">
        <v>1247</v>
      </c>
      <c r="BGQ17">
        <v>1248</v>
      </c>
      <c r="BGR17">
        <v>1249</v>
      </c>
      <c r="BGS17">
        <v>1250</v>
      </c>
      <c r="BGT17">
        <v>85</v>
      </c>
      <c r="BGU17">
        <v>1251</v>
      </c>
      <c r="BGV17">
        <v>1252</v>
      </c>
      <c r="BGW17">
        <v>1253</v>
      </c>
      <c r="BGX17">
        <v>0</v>
      </c>
      <c r="BGY17">
        <v>1254</v>
      </c>
      <c r="BGZ17">
        <v>0</v>
      </c>
      <c r="BHA17">
        <v>0</v>
      </c>
      <c r="BHB17">
        <v>1255</v>
      </c>
      <c r="BHC17">
        <v>1256</v>
      </c>
      <c r="BHD17">
        <v>1257</v>
      </c>
      <c r="BHE17">
        <v>1258</v>
      </c>
      <c r="BHF17">
        <v>1259</v>
      </c>
      <c r="BHG17">
        <v>1260</v>
      </c>
      <c r="BHH17">
        <v>1261</v>
      </c>
      <c r="BHI17">
        <v>86</v>
      </c>
      <c r="BHJ17">
        <v>1262</v>
      </c>
      <c r="BHK17">
        <v>158</v>
      </c>
      <c r="BHL17">
        <v>1263</v>
      </c>
      <c r="BHM17">
        <v>1264</v>
      </c>
      <c r="BHN17">
        <v>0</v>
      </c>
      <c r="BHO17">
        <v>1265</v>
      </c>
      <c r="BHP17">
        <v>1266</v>
      </c>
      <c r="BHQ17">
        <v>1267</v>
      </c>
      <c r="BHR17">
        <v>1268</v>
      </c>
      <c r="BHS17">
        <v>1269</v>
      </c>
      <c r="BHT17">
        <v>0</v>
      </c>
      <c r="BHU17">
        <v>1270</v>
      </c>
      <c r="BHV17">
        <v>0</v>
      </c>
      <c r="BHW17">
        <v>1271</v>
      </c>
      <c r="BHX17">
        <v>1272</v>
      </c>
      <c r="BHY17">
        <v>2</v>
      </c>
      <c r="BHZ17">
        <v>1273</v>
      </c>
      <c r="BIA17">
        <v>1274</v>
      </c>
      <c r="BIB17">
        <v>1275</v>
      </c>
      <c r="BIC17">
        <v>2</v>
      </c>
      <c r="BID17">
        <v>1276</v>
      </c>
      <c r="BIE17">
        <v>1277</v>
      </c>
      <c r="BIF17">
        <v>2</v>
      </c>
      <c r="BIG17">
        <v>1278</v>
      </c>
      <c r="BIH17">
        <v>1279</v>
      </c>
      <c r="BII17">
        <v>1280</v>
      </c>
      <c r="BIJ17">
        <v>11</v>
      </c>
      <c r="BIK17">
        <v>0</v>
      </c>
      <c r="BIL17">
        <v>1281</v>
      </c>
      <c r="BIM17">
        <v>1282</v>
      </c>
      <c r="BIN17">
        <v>1283</v>
      </c>
      <c r="BIO17">
        <v>1284</v>
      </c>
      <c r="BIP17">
        <v>0</v>
      </c>
      <c r="BIQ17">
        <v>28</v>
      </c>
      <c r="BIR17">
        <v>0</v>
      </c>
      <c r="BIS17">
        <v>1285</v>
      </c>
      <c r="BIT17">
        <v>1286</v>
      </c>
      <c r="BIU17">
        <v>1287</v>
      </c>
      <c r="BIV17">
        <v>0</v>
      </c>
      <c r="BIW17">
        <v>1288</v>
      </c>
      <c r="BIX17">
        <v>0</v>
      </c>
      <c r="BIY17">
        <v>8</v>
      </c>
      <c r="BIZ17">
        <v>0</v>
      </c>
      <c r="BJA17">
        <v>0</v>
      </c>
      <c r="BJB17">
        <v>1289</v>
      </c>
      <c r="BJC17">
        <v>1290</v>
      </c>
      <c r="BJD17">
        <v>1291</v>
      </c>
      <c r="BJE17">
        <v>1292</v>
      </c>
      <c r="BJF17">
        <v>0</v>
      </c>
      <c r="BJG17">
        <v>1293</v>
      </c>
      <c r="BJH17">
        <v>1294</v>
      </c>
      <c r="BJI17">
        <v>1295</v>
      </c>
      <c r="BJJ17">
        <v>1296</v>
      </c>
      <c r="BJK17">
        <v>1297</v>
      </c>
      <c r="BJL17">
        <v>1298</v>
      </c>
      <c r="BJM17">
        <v>1299</v>
      </c>
      <c r="BJN17">
        <v>0</v>
      </c>
      <c r="BJO17">
        <v>0</v>
      </c>
      <c r="BJP17">
        <v>1300</v>
      </c>
      <c r="BJQ17">
        <v>1301</v>
      </c>
      <c r="BJR17">
        <v>65</v>
      </c>
      <c r="BJS17">
        <v>1302</v>
      </c>
      <c r="BJT17">
        <v>1303</v>
      </c>
      <c r="BJU17">
        <v>171</v>
      </c>
      <c r="BJV17">
        <v>1304</v>
      </c>
      <c r="BJW17">
        <v>1305</v>
      </c>
      <c r="BJX17">
        <v>1306</v>
      </c>
      <c r="BJY17">
        <v>1307</v>
      </c>
      <c r="BJZ17">
        <v>1308</v>
      </c>
      <c r="BKA17">
        <v>21</v>
      </c>
      <c r="BKB17">
        <v>1309</v>
      </c>
      <c r="BKC17">
        <v>1310</v>
      </c>
      <c r="BKD17">
        <v>1311</v>
      </c>
      <c r="BKE17">
        <v>1312</v>
      </c>
      <c r="BKF17">
        <v>1313</v>
      </c>
      <c r="BKG17">
        <v>56</v>
      </c>
      <c r="BKH17">
        <v>0</v>
      </c>
      <c r="BKI17">
        <v>1314</v>
      </c>
      <c r="BKJ17">
        <v>166</v>
      </c>
      <c r="BKK17">
        <v>1315</v>
      </c>
      <c r="BKL17">
        <v>1316</v>
      </c>
      <c r="BKM17">
        <v>0</v>
      </c>
      <c r="BKN17">
        <v>1317</v>
      </c>
      <c r="BKO17">
        <v>1318</v>
      </c>
      <c r="BKP17">
        <v>1319</v>
      </c>
      <c r="BKQ17">
        <v>1320</v>
      </c>
      <c r="BKR17">
        <v>0</v>
      </c>
      <c r="BKS17">
        <v>1321</v>
      </c>
      <c r="BKT17">
        <v>1322</v>
      </c>
      <c r="BKU17">
        <v>50</v>
      </c>
      <c r="BKV17">
        <v>124</v>
      </c>
      <c r="BKW17">
        <v>1323</v>
      </c>
      <c r="BKX17">
        <v>1324</v>
      </c>
      <c r="BKY17">
        <v>1325</v>
      </c>
      <c r="BKZ17">
        <v>1326</v>
      </c>
      <c r="BLA17">
        <v>0</v>
      </c>
      <c r="BLB17">
        <v>1327</v>
      </c>
      <c r="BLC17">
        <v>1328</v>
      </c>
      <c r="BLD17">
        <v>86</v>
      </c>
      <c r="BLE17">
        <v>1329</v>
      </c>
      <c r="BLF17">
        <v>1330</v>
      </c>
      <c r="BLG17">
        <v>1331</v>
      </c>
      <c r="BLH17">
        <v>1332</v>
      </c>
      <c r="BLI17">
        <v>0</v>
      </c>
      <c r="BLJ17">
        <v>1333</v>
      </c>
      <c r="BLK17">
        <v>1334</v>
      </c>
      <c r="BLL17">
        <v>18</v>
      </c>
      <c r="BLM17">
        <v>0</v>
      </c>
      <c r="BLN17">
        <v>1335</v>
      </c>
      <c r="BLO17">
        <v>1336</v>
      </c>
      <c r="BLP17">
        <v>172</v>
      </c>
      <c r="BLQ17">
        <v>173</v>
      </c>
      <c r="BLR17">
        <v>0</v>
      </c>
      <c r="BLS17">
        <v>1337</v>
      </c>
      <c r="BLT17">
        <v>1338</v>
      </c>
      <c r="BLU17">
        <v>1339</v>
      </c>
      <c r="BLV17">
        <v>1340</v>
      </c>
      <c r="BLW17">
        <v>1341</v>
      </c>
      <c r="BLX17">
        <v>31</v>
      </c>
      <c r="BLY17">
        <v>1342</v>
      </c>
      <c r="BLZ17">
        <v>0</v>
      </c>
      <c r="BMA17">
        <v>1343</v>
      </c>
      <c r="BMB17">
        <v>71</v>
      </c>
      <c r="BMC17">
        <v>1344</v>
      </c>
      <c r="BMD17">
        <v>1345</v>
      </c>
      <c r="BME17">
        <v>1346</v>
      </c>
      <c r="BMF17">
        <v>1347</v>
      </c>
      <c r="BMG17">
        <v>1348</v>
      </c>
      <c r="BMH17">
        <v>0</v>
      </c>
      <c r="BMI17">
        <v>71</v>
      </c>
      <c r="BMJ17">
        <v>1349</v>
      </c>
      <c r="BMK17">
        <v>1350</v>
      </c>
      <c r="BML17">
        <v>1351</v>
      </c>
      <c r="BMM17">
        <v>12</v>
      </c>
      <c r="BMN17">
        <v>1352</v>
      </c>
      <c r="BMO17">
        <v>1353</v>
      </c>
      <c r="BMP17">
        <v>174</v>
      </c>
      <c r="BMQ17">
        <v>1354</v>
      </c>
      <c r="BMR17">
        <v>0</v>
      </c>
      <c r="BMS17">
        <v>4</v>
      </c>
      <c r="BMT17">
        <v>6</v>
      </c>
      <c r="BMU17">
        <v>1355</v>
      </c>
      <c r="BMV17">
        <v>1356</v>
      </c>
      <c r="BMW17">
        <v>1357</v>
      </c>
      <c r="BMX17">
        <v>0</v>
      </c>
      <c r="BMY17">
        <v>1358</v>
      </c>
      <c r="BMZ17">
        <v>1359</v>
      </c>
      <c r="BNA17">
        <v>4</v>
      </c>
      <c r="BNB17">
        <v>0</v>
      </c>
      <c r="BNC17">
        <v>1360</v>
      </c>
      <c r="BND17">
        <v>1361</v>
      </c>
      <c r="BNE17">
        <v>175</v>
      </c>
      <c r="BNF17">
        <v>176</v>
      </c>
      <c r="BNG17">
        <v>1362</v>
      </c>
      <c r="BNH17">
        <v>0</v>
      </c>
      <c r="BNI17">
        <v>1363</v>
      </c>
      <c r="BNJ17">
        <v>1364</v>
      </c>
      <c r="BNK17">
        <v>1365</v>
      </c>
      <c r="BNL17">
        <v>1366</v>
      </c>
      <c r="BNM17">
        <v>46</v>
      </c>
      <c r="BNN17">
        <v>48</v>
      </c>
      <c r="BNO17">
        <v>1367</v>
      </c>
      <c r="BNP17">
        <v>1368</v>
      </c>
      <c r="BNQ17">
        <v>1369</v>
      </c>
      <c r="BNR17">
        <v>0</v>
      </c>
      <c r="BNS17">
        <v>1370</v>
      </c>
      <c r="BNT17">
        <v>1371</v>
      </c>
      <c r="BNU17">
        <v>81</v>
      </c>
      <c r="BNV17">
        <v>1372</v>
      </c>
      <c r="BNW17">
        <v>33</v>
      </c>
      <c r="BNX17">
        <v>0</v>
      </c>
      <c r="BNY17">
        <v>1373</v>
      </c>
      <c r="BNZ17">
        <v>1374</v>
      </c>
      <c r="BOA17">
        <v>1375</v>
      </c>
      <c r="BOB17">
        <v>1376</v>
      </c>
      <c r="BOC17">
        <v>1377</v>
      </c>
      <c r="BOD17">
        <v>73</v>
      </c>
      <c r="BOE17">
        <v>1378</v>
      </c>
      <c r="BOF17">
        <v>1379</v>
      </c>
      <c r="BOG17">
        <v>1380</v>
      </c>
      <c r="BOH17">
        <v>15</v>
      </c>
      <c r="BOI17">
        <v>1381</v>
      </c>
      <c r="BOJ17">
        <v>0</v>
      </c>
      <c r="BOK17">
        <v>1382</v>
      </c>
      <c r="BOL17">
        <v>0</v>
      </c>
      <c r="BOM17">
        <v>1383</v>
      </c>
      <c r="BON17">
        <v>1384</v>
      </c>
      <c r="BOO17">
        <v>104</v>
      </c>
      <c r="BOP17">
        <v>1385</v>
      </c>
      <c r="BOQ17">
        <v>1386</v>
      </c>
      <c r="BOR17">
        <v>1387</v>
      </c>
      <c r="BOS17">
        <v>87</v>
      </c>
      <c r="BOT17">
        <v>1388</v>
      </c>
      <c r="BOU17">
        <v>1389</v>
      </c>
      <c r="BOV17">
        <v>0</v>
      </c>
      <c r="BOW17">
        <v>1390</v>
      </c>
      <c r="BOX17">
        <v>1391</v>
      </c>
      <c r="BOY17">
        <v>1392</v>
      </c>
      <c r="BOZ17">
        <v>1393</v>
      </c>
      <c r="BPA17">
        <v>1394</v>
      </c>
      <c r="BPB17">
        <v>1395</v>
      </c>
      <c r="BPC17">
        <v>1396</v>
      </c>
      <c r="BPD17">
        <v>1397</v>
      </c>
      <c r="BPE17">
        <v>1398</v>
      </c>
      <c r="BPF17">
        <v>1399</v>
      </c>
      <c r="BPG17">
        <v>1400</v>
      </c>
      <c r="BPH17">
        <v>1401</v>
      </c>
      <c r="BPI17">
        <v>85</v>
      </c>
      <c r="BPJ17">
        <v>1402</v>
      </c>
      <c r="BPK17">
        <v>16</v>
      </c>
      <c r="BPL17">
        <v>1403</v>
      </c>
      <c r="BPM17">
        <v>1404</v>
      </c>
      <c r="BPN17">
        <v>1405</v>
      </c>
      <c r="BPO17">
        <v>1406</v>
      </c>
      <c r="BPP17">
        <v>88</v>
      </c>
      <c r="BPQ17">
        <v>1407</v>
      </c>
      <c r="BPR17">
        <v>1408</v>
      </c>
      <c r="BPS17">
        <v>0</v>
      </c>
      <c r="BPT17">
        <v>1409</v>
      </c>
      <c r="BPU17">
        <v>1410</v>
      </c>
      <c r="BPV17">
        <v>1411</v>
      </c>
      <c r="BPW17">
        <v>1412</v>
      </c>
      <c r="BPX17">
        <v>1413</v>
      </c>
      <c r="BPY17">
        <v>1414</v>
      </c>
      <c r="BPZ17">
        <v>107</v>
      </c>
      <c r="BQA17">
        <v>177</v>
      </c>
      <c r="BQB17">
        <v>89</v>
      </c>
      <c r="BQC17">
        <v>35</v>
      </c>
      <c r="BQD17">
        <v>1415</v>
      </c>
      <c r="BQE17">
        <v>66</v>
      </c>
      <c r="BQF17">
        <v>6</v>
      </c>
      <c r="BQG17">
        <v>59</v>
      </c>
      <c r="BQH17">
        <v>0</v>
      </c>
      <c r="BQI17">
        <v>1416</v>
      </c>
      <c r="BQJ17">
        <v>1417</v>
      </c>
      <c r="BQK17">
        <v>0</v>
      </c>
      <c r="BQL17">
        <v>1418</v>
      </c>
      <c r="BQM17">
        <v>1419</v>
      </c>
      <c r="BQN17">
        <v>1420</v>
      </c>
      <c r="BQO17">
        <v>1421</v>
      </c>
      <c r="BQP17">
        <v>0</v>
      </c>
      <c r="BQQ17">
        <v>176</v>
      </c>
      <c r="BQR17">
        <v>1422</v>
      </c>
      <c r="BQS17">
        <v>0</v>
      </c>
      <c r="BQT17">
        <v>1423</v>
      </c>
      <c r="BQU17">
        <v>1424</v>
      </c>
      <c r="BQV17">
        <v>90</v>
      </c>
      <c r="BQW17">
        <v>21</v>
      </c>
      <c r="BQX17">
        <v>1425</v>
      </c>
      <c r="BQY17">
        <v>1426</v>
      </c>
      <c r="BQZ17">
        <v>1427</v>
      </c>
      <c r="BRA17">
        <v>1428</v>
      </c>
      <c r="BRB17">
        <v>0</v>
      </c>
      <c r="BRC17">
        <v>0</v>
      </c>
      <c r="BRD17">
        <v>1429</v>
      </c>
      <c r="BRE17">
        <v>1430</v>
      </c>
      <c r="BRF17">
        <v>1431</v>
      </c>
      <c r="BRG17">
        <v>49</v>
      </c>
      <c r="BRH17">
        <v>1432</v>
      </c>
      <c r="BRI17">
        <v>178</v>
      </c>
      <c r="BRJ17">
        <v>1433</v>
      </c>
      <c r="BRK17">
        <v>179</v>
      </c>
      <c r="BRL17">
        <v>28</v>
      </c>
      <c r="BRM17">
        <v>1434</v>
      </c>
      <c r="BRN17">
        <v>1435</v>
      </c>
      <c r="BRO17">
        <v>1436</v>
      </c>
      <c r="BRP17">
        <v>1437</v>
      </c>
      <c r="BRQ17">
        <v>1438</v>
      </c>
      <c r="BRR17">
        <v>1439</v>
      </c>
      <c r="BRS17">
        <v>1440</v>
      </c>
      <c r="BRT17">
        <v>1441</v>
      </c>
      <c r="BRU17">
        <v>1442</v>
      </c>
      <c r="BRV17">
        <v>1443</v>
      </c>
      <c r="BRW17">
        <v>1444</v>
      </c>
      <c r="BRX17">
        <v>0</v>
      </c>
      <c r="BRY17">
        <v>1445</v>
      </c>
      <c r="BRZ17">
        <v>0</v>
      </c>
      <c r="BSA17">
        <v>1446</v>
      </c>
      <c r="BSB17">
        <v>1447</v>
      </c>
      <c r="BSC17">
        <v>1448</v>
      </c>
      <c r="BSD17">
        <v>1449</v>
      </c>
      <c r="BSE17">
        <v>1450</v>
      </c>
      <c r="BSF17">
        <v>1451</v>
      </c>
      <c r="BSG17">
        <v>1452</v>
      </c>
      <c r="BSH17">
        <v>1453</v>
      </c>
      <c r="BSI17">
        <v>1454</v>
      </c>
      <c r="BSJ17">
        <v>1455</v>
      </c>
      <c r="BSK17">
        <v>1456</v>
      </c>
      <c r="BSL17">
        <v>1457</v>
      </c>
      <c r="BSM17">
        <v>0</v>
      </c>
      <c r="BSN17">
        <v>0</v>
      </c>
      <c r="BSO17">
        <v>1458</v>
      </c>
      <c r="BSP17">
        <v>1459</v>
      </c>
      <c r="BSQ17">
        <v>1460</v>
      </c>
      <c r="BSR17">
        <v>1461</v>
      </c>
      <c r="BSS17">
        <v>1462</v>
      </c>
      <c r="BST17">
        <v>1463</v>
      </c>
      <c r="BSU17">
        <v>1464</v>
      </c>
      <c r="BSV17">
        <v>0</v>
      </c>
      <c r="BSW17">
        <v>1465</v>
      </c>
      <c r="BSX17">
        <v>1466</v>
      </c>
      <c r="BSY17">
        <v>41</v>
      </c>
      <c r="BSZ17">
        <v>1467</v>
      </c>
      <c r="BTA17">
        <v>1468</v>
      </c>
      <c r="BTB17">
        <v>1469</v>
      </c>
      <c r="BTC17">
        <v>1470</v>
      </c>
      <c r="BTD17">
        <v>1471</v>
      </c>
      <c r="BTE17">
        <v>1472</v>
      </c>
      <c r="BTF17">
        <v>1473</v>
      </c>
      <c r="BTG17">
        <v>1474</v>
      </c>
      <c r="BTH17">
        <v>0</v>
      </c>
      <c r="BTI17">
        <v>0</v>
      </c>
      <c r="BTJ17">
        <v>1475</v>
      </c>
      <c r="BTK17">
        <v>91</v>
      </c>
      <c r="BTL17">
        <v>1476</v>
      </c>
      <c r="BTM17">
        <v>1477</v>
      </c>
      <c r="BTN17">
        <v>1478</v>
      </c>
      <c r="BTO17">
        <v>1479</v>
      </c>
      <c r="BTP17">
        <v>51</v>
      </c>
      <c r="BTQ17">
        <v>1480</v>
      </c>
      <c r="BTR17">
        <v>1481</v>
      </c>
      <c r="BTS17">
        <v>1482</v>
      </c>
      <c r="BTT17">
        <v>1483</v>
      </c>
      <c r="BTU17">
        <v>42</v>
      </c>
      <c r="BTV17">
        <v>0</v>
      </c>
      <c r="BTW17">
        <v>1484</v>
      </c>
      <c r="BTX17">
        <v>155</v>
      </c>
      <c r="BTY17">
        <v>1485</v>
      </c>
      <c r="BTZ17">
        <v>180</v>
      </c>
      <c r="BUA17">
        <v>1486</v>
      </c>
      <c r="BUB17">
        <v>1487</v>
      </c>
      <c r="BUC17">
        <v>0</v>
      </c>
      <c r="BUD17">
        <v>57</v>
      </c>
      <c r="BUE17">
        <v>1488</v>
      </c>
      <c r="BUF17">
        <v>0</v>
      </c>
      <c r="BUG17">
        <v>1489</v>
      </c>
      <c r="BUH17">
        <v>0</v>
      </c>
      <c r="BUI17">
        <v>80</v>
      </c>
      <c r="BUJ17">
        <v>1490</v>
      </c>
      <c r="BUK17">
        <v>1491</v>
      </c>
      <c r="BUL17">
        <v>17</v>
      </c>
      <c r="BUM17">
        <v>1492</v>
      </c>
      <c r="BUN17">
        <v>1493</v>
      </c>
      <c r="BUO17">
        <v>5</v>
      </c>
      <c r="BUP17">
        <v>139</v>
      </c>
      <c r="BUQ17">
        <v>1494</v>
      </c>
      <c r="BUR17">
        <v>1495</v>
      </c>
      <c r="BUS17">
        <v>1496</v>
      </c>
      <c r="BUT17">
        <v>1497</v>
      </c>
      <c r="BUU17">
        <v>1498</v>
      </c>
      <c r="BUV17">
        <v>1</v>
      </c>
      <c r="BUW17">
        <v>0</v>
      </c>
      <c r="BUX17">
        <v>0</v>
      </c>
      <c r="BUY17">
        <v>181</v>
      </c>
      <c r="BUZ17">
        <v>1499</v>
      </c>
      <c r="BVA17">
        <v>3</v>
      </c>
      <c r="BVB17">
        <v>182</v>
      </c>
      <c r="BVC17">
        <v>1500</v>
      </c>
      <c r="BVD17">
        <v>1501</v>
      </c>
      <c r="BVE17">
        <v>1502</v>
      </c>
      <c r="BVF17">
        <v>0</v>
      </c>
      <c r="BVG17">
        <v>1503</v>
      </c>
      <c r="BVH17">
        <v>1504</v>
      </c>
      <c r="BVI17">
        <v>1505</v>
      </c>
      <c r="BVJ17">
        <v>1506</v>
      </c>
      <c r="BVK17">
        <v>1507</v>
      </c>
      <c r="BVL17">
        <v>7</v>
      </c>
      <c r="BVM17">
        <v>1508</v>
      </c>
      <c r="BVN17">
        <v>1509</v>
      </c>
      <c r="BVO17">
        <v>1510</v>
      </c>
      <c r="BVP17">
        <v>1511</v>
      </c>
      <c r="BVQ17">
        <v>1512</v>
      </c>
      <c r="BVR17">
        <v>1513</v>
      </c>
      <c r="BVS17">
        <v>1514</v>
      </c>
      <c r="BVT17">
        <v>1515</v>
      </c>
      <c r="BVU17">
        <v>1516</v>
      </c>
      <c r="BVV17">
        <v>1517</v>
      </c>
      <c r="BVW17">
        <v>1518</v>
      </c>
      <c r="BVX17">
        <v>1519</v>
      </c>
      <c r="BVY17">
        <v>1520</v>
      </c>
      <c r="BVZ17">
        <v>1521</v>
      </c>
      <c r="BWA17">
        <v>1522</v>
      </c>
      <c r="BWB17">
        <v>1523</v>
      </c>
      <c r="BWC17">
        <v>0</v>
      </c>
      <c r="BWD17">
        <v>1524</v>
      </c>
      <c r="BWE17">
        <v>0</v>
      </c>
      <c r="BWF17">
        <v>0</v>
      </c>
      <c r="BWG17">
        <v>1525</v>
      </c>
      <c r="BWH17">
        <v>1526</v>
      </c>
      <c r="BWI17">
        <v>0</v>
      </c>
      <c r="BWJ17">
        <v>1527</v>
      </c>
      <c r="BWK17">
        <v>0</v>
      </c>
      <c r="BWL17">
        <v>1528</v>
      </c>
      <c r="BWM17">
        <v>1529</v>
      </c>
      <c r="BWN17">
        <v>1530</v>
      </c>
      <c r="BWO17">
        <v>1531</v>
      </c>
      <c r="BWP17">
        <v>1532</v>
      </c>
      <c r="BWQ17">
        <v>0</v>
      </c>
      <c r="BWR17">
        <v>1533</v>
      </c>
      <c r="BWS17">
        <v>1534</v>
      </c>
      <c r="BWT17">
        <v>183</v>
      </c>
      <c r="BWU17">
        <v>34</v>
      </c>
      <c r="BWV17">
        <v>1535</v>
      </c>
      <c r="BWW17">
        <v>0</v>
      </c>
      <c r="BWX17">
        <v>1536</v>
      </c>
      <c r="BWY17">
        <v>1537</v>
      </c>
      <c r="BWZ17">
        <v>1538</v>
      </c>
      <c r="BXA17">
        <v>1539</v>
      </c>
      <c r="BXB17">
        <v>0</v>
      </c>
      <c r="BXC17">
        <v>1540</v>
      </c>
      <c r="BXD17">
        <v>0</v>
      </c>
      <c r="BXE17">
        <v>1541</v>
      </c>
      <c r="BXF17">
        <v>1542</v>
      </c>
      <c r="BXG17">
        <v>1543</v>
      </c>
      <c r="BXH17">
        <v>83</v>
      </c>
      <c r="BXI17">
        <v>1544</v>
      </c>
      <c r="BXJ17">
        <v>1545</v>
      </c>
      <c r="BXK17">
        <v>1546</v>
      </c>
      <c r="BXL17">
        <v>1547</v>
      </c>
      <c r="BXM17">
        <v>7</v>
      </c>
      <c r="BXN17">
        <v>1548</v>
      </c>
      <c r="BXO17">
        <v>184</v>
      </c>
      <c r="BXP17">
        <v>1549</v>
      </c>
      <c r="BXQ17">
        <v>1550</v>
      </c>
      <c r="BXR17">
        <v>1551</v>
      </c>
      <c r="BXS17">
        <v>165</v>
      </c>
      <c r="BXT17">
        <v>1552</v>
      </c>
      <c r="BXU17">
        <v>1553</v>
      </c>
      <c r="BXV17">
        <v>0</v>
      </c>
      <c r="BXW17">
        <v>52</v>
      </c>
      <c r="BXX17">
        <v>0</v>
      </c>
      <c r="BXY17">
        <v>5</v>
      </c>
      <c r="BXZ17">
        <v>113</v>
      </c>
      <c r="BYA17">
        <v>1554</v>
      </c>
      <c r="BYB17">
        <v>1555</v>
      </c>
      <c r="BYC17">
        <v>1556</v>
      </c>
      <c r="BYD17">
        <v>1557</v>
      </c>
      <c r="BYE17">
        <v>1558</v>
      </c>
      <c r="BYF17">
        <v>32</v>
      </c>
      <c r="BYG17">
        <v>1559</v>
      </c>
      <c r="BYH17">
        <v>1560</v>
      </c>
      <c r="BYI17">
        <v>1561</v>
      </c>
      <c r="BYJ17">
        <v>1562</v>
      </c>
      <c r="BYK17">
        <v>15</v>
      </c>
      <c r="BYL17">
        <v>1563</v>
      </c>
      <c r="BYM17">
        <v>1564</v>
      </c>
      <c r="BYN17">
        <v>1565</v>
      </c>
      <c r="BYO17">
        <v>1566</v>
      </c>
      <c r="BYP17">
        <v>68</v>
      </c>
      <c r="BYQ17">
        <v>1567</v>
      </c>
      <c r="BYR17">
        <v>0</v>
      </c>
      <c r="BYS17">
        <v>1568</v>
      </c>
      <c r="BYT17">
        <v>27</v>
      </c>
      <c r="BYU17">
        <v>183</v>
      </c>
      <c r="BYV17">
        <v>9</v>
      </c>
      <c r="BYW17">
        <v>1569</v>
      </c>
      <c r="BYX17">
        <v>1570</v>
      </c>
      <c r="BYY17">
        <v>1571</v>
      </c>
      <c r="BYZ17">
        <v>137</v>
      </c>
      <c r="BZA17">
        <v>0</v>
      </c>
      <c r="BZB17">
        <v>185</v>
      </c>
      <c r="BZC17">
        <v>1572</v>
      </c>
      <c r="BZD17">
        <v>1573</v>
      </c>
      <c r="BZE17">
        <v>1574</v>
      </c>
      <c r="BZF17">
        <v>45</v>
      </c>
      <c r="BZG17">
        <v>0</v>
      </c>
      <c r="BZH17">
        <v>1575</v>
      </c>
      <c r="BZI17">
        <v>87</v>
      </c>
      <c r="BZJ17">
        <v>1576</v>
      </c>
      <c r="BZK17">
        <v>0</v>
      </c>
      <c r="BZL17">
        <v>1577</v>
      </c>
      <c r="BZM17">
        <v>1578</v>
      </c>
      <c r="BZN17">
        <v>1579</v>
      </c>
      <c r="BZO17">
        <v>1580</v>
      </c>
      <c r="BZP17">
        <v>1581</v>
      </c>
      <c r="BZQ17">
        <v>1582</v>
      </c>
      <c r="BZR17">
        <v>1583</v>
      </c>
      <c r="BZS17">
        <v>0</v>
      </c>
      <c r="BZT17">
        <v>0</v>
      </c>
      <c r="BZU17">
        <v>1584</v>
      </c>
      <c r="BZV17">
        <v>0</v>
      </c>
      <c r="BZW17">
        <v>82</v>
      </c>
      <c r="BZX17">
        <v>0</v>
      </c>
      <c r="BZY17">
        <v>1585</v>
      </c>
      <c r="BZZ17">
        <v>1586</v>
      </c>
      <c r="CAA17">
        <v>150</v>
      </c>
      <c r="CAB17">
        <v>1587</v>
      </c>
      <c r="CAC17">
        <v>1588</v>
      </c>
      <c r="CAD17">
        <v>0</v>
      </c>
      <c r="CAE17">
        <v>4</v>
      </c>
      <c r="CAF17">
        <v>1589</v>
      </c>
      <c r="CAG17">
        <v>0</v>
      </c>
      <c r="CAH17">
        <v>1590</v>
      </c>
      <c r="CAI17">
        <v>0</v>
      </c>
      <c r="CAJ17">
        <v>0</v>
      </c>
      <c r="CAK17">
        <v>1591</v>
      </c>
      <c r="CAL17">
        <v>7</v>
      </c>
      <c r="CAM17">
        <v>1592</v>
      </c>
      <c r="CAN17">
        <v>1593</v>
      </c>
      <c r="CAO17">
        <v>1</v>
      </c>
      <c r="CAP17">
        <v>1594</v>
      </c>
      <c r="CAQ17">
        <v>0</v>
      </c>
      <c r="CAR17">
        <v>1595</v>
      </c>
      <c r="CAS17">
        <v>1596</v>
      </c>
      <c r="CAT17">
        <v>1597</v>
      </c>
      <c r="CAU17">
        <v>1598</v>
      </c>
      <c r="CAV17">
        <v>1599</v>
      </c>
      <c r="CAW17">
        <v>1600</v>
      </c>
      <c r="CAX17">
        <v>1601</v>
      </c>
      <c r="CAY17">
        <v>1602</v>
      </c>
      <c r="CAZ17">
        <v>186</v>
      </c>
      <c r="CBA17">
        <v>1603</v>
      </c>
      <c r="CBB17">
        <v>1604</v>
      </c>
      <c r="CBC17">
        <v>1605</v>
      </c>
      <c r="CBD17">
        <v>1606</v>
      </c>
      <c r="CBE17">
        <v>187</v>
      </c>
      <c r="CBF17">
        <v>19</v>
      </c>
      <c r="CBG17">
        <v>1607</v>
      </c>
      <c r="CBH17">
        <v>58</v>
      </c>
      <c r="CBI17">
        <v>0</v>
      </c>
      <c r="CBJ17">
        <v>1608</v>
      </c>
      <c r="CBK17">
        <v>0</v>
      </c>
      <c r="CBL17">
        <v>0</v>
      </c>
      <c r="CBM17">
        <v>1609</v>
      </c>
      <c r="CBN17">
        <v>0</v>
      </c>
      <c r="CBO17">
        <v>1610</v>
      </c>
      <c r="CBP17">
        <v>0</v>
      </c>
      <c r="CBQ17">
        <v>188</v>
      </c>
      <c r="CBR17">
        <v>1611</v>
      </c>
      <c r="CBS17">
        <v>0</v>
      </c>
      <c r="CBT17">
        <v>1612</v>
      </c>
      <c r="CBU17">
        <v>0</v>
      </c>
      <c r="CBV17">
        <v>109</v>
      </c>
      <c r="CBW17">
        <v>1613</v>
      </c>
      <c r="CBX17">
        <v>1614</v>
      </c>
      <c r="CBY17">
        <v>1615</v>
      </c>
      <c r="CBZ17">
        <v>1616</v>
      </c>
      <c r="CCA17">
        <v>0</v>
      </c>
      <c r="CCB17">
        <v>1617</v>
      </c>
      <c r="CCC17">
        <v>1618</v>
      </c>
      <c r="CCD17">
        <v>189</v>
      </c>
      <c r="CCE17">
        <v>1619</v>
      </c>
      <c r="CCF17">
        <v>1620</v>
      </c>
      <c r="CCG17">
        <v>1621</v>
      </c>
      <c r="CCH17">
        <v>1622</v>
      </c>
      <c r="CCI17">
        <v>1623</v>
      </c>
      <c r="CCJ17">
        <v>1624</v>
      </c>
      <c r="CCK17">
        <v>1625</v>
      </c>
      <c r="CCL17">
        <v>0</v>
      </c>
      <c r="CCM17">
        <v>4</v>
      </c>
      <c r="CCN17">
        <v>0</v>
      </c>
      <c r="CCO17">
        <v>1626</v>
      </c>
      <c r="CCP17">
        <v>0</v>
      </c>
      <c r="CCQ17">
        <v>1627</v>
      </c>
      <c r="CCR17">
        <v>0</v>
      </c>
      <c r="CCS17">
        <v>1628</v>
      </c>
      <c r="CCT17">
        <v>1629</v>
      </c>
      <c r="CCU17">
        <v>1630</v>
      </c>
      <c r="CCV17">
        <v>1631</v>
      </c>
      <c r="CCW17">
        <v>24</v>
      </c>
      <c r="CCX17">
        <v>1632</v>
      </c>
      <c r="CCY17">
        <v>1633</v>
      </c>
      <c r="CCZ17">
        <v>1634</v>
      </c>
      <c r="CDA17">
        <v>1635</v>
      </c>
      <c r="CDB17">
        <v>190</v>
      </c>
      <c r="CDC17">
        <v>1636</v>
      </c>
      <c r="CDD17">
        <v>20</v>
      </c>
      <c r="CDE17">
        <v>1637</v>
      </c>
      <c r="CDF17">
        <v>191</v>
      </c>
      <c r="CDG17">
        <v>1638</v>
      </c>
      <c r="CDH17">
        <v>1639</v>
      </c>
      <c r="CDI17">
        <v>1640</v>
      </c>
      <c r="CDJ17">
        <v>1641</v>
      </c>
      <c r="CDK17">
        <v>1642</v>
      </c>
      <c r="CDL17">
        <v>0</v>
      </c>
      <c r="CDM17">
        <v>1643</v>
      </c>
      <c r="CDN17">
        <v>1644</v>
      </c>
      <c r="CDO17">
        <v>1645</v>
      </c>
      <c r="CDP17">
        <v>37</v>
      </c>
      <c r="CDQ17">
        <v>140</v>
      </c>
      <c r="CDR17">
        <v>6</v>
      </c>
      <c r="CDS17">
        <v>0</v>
      </c>
      <c r="CDT17">
        <v>192</v>
      </c>
      <c r="CDU17">
        <v>1646</v>
      </c>
      <c r="CDV17">
        <v>1647</v>
      </c>
      <c r="CDW17">
        <v>1648</v>
      </c>
      <c r="CDX17">
        <v>1649</v>
      </c>
      <c r="CDY17">
        <v>1650</v>
      </c>
      <c r="CDZ17">
        <v>0</v>
      </c>
      <c r="CEA17">
        <v>1651</v>
      </c>
      <c r="CEB17">
        <v>4</v>
      </c>
      <c r="CEC17">
        <v>1652</v>
      </c>
      <c r="CED17">
        <v>66</v>
      </c>
      <c r="CEE17">
        <v>16</v>
      </c>
      <c r="CEF17">
        <v>1653</v>
      </c>
      <c r="CEG17">
        <v>0</v>
      </c>
      <c r="CEH17">
        <v>1654</v>
      </c>
      <c r="CEI17">
        <v>32</v>
      </c>
      <c r="CEJ17">
        <v>52</v>
      </c>
      <c r="CEK17">
        <v>1655</v>
      </c>
      <c r="CEL17">
        <v>0</v>
      </c>
      <c r="CEM17">
        <v>1656</v>
      </c>
      <c r="CEN17">
        <v>1657</v>
      </c>
      <c r="CEO17">
        <v>1</v>
      </c>
      <c r="CEP17">
        <v>0</v>
      </c>
      <c r="CEQ17">
        <v>1658</v>
      </c>
      <c r="CER17">
        <v>92</v>
      </c>
      <c r="CES17">
        <v>1659</v>
      </c>
      <c r="CET17">
        <v>1660</v>
      </c>
      <c r="CEU17">
        <v>93</v>
      </c>
      <c r="CEV17">
        <v>1661</v>
      </c>
      <c r="CEW17">
        <v>1662</v>
      </c>
      <c r="CEX17">
        <v>0</v>
      </c>
      <c r="CEY17">
        <v>1663</v>
      </c>
      <c r="CEZ17">
        <v>1664</v>
      </c>
      <c r="CFA17">
        <v>1665</v>
      </c>
      <c r="CFB17">
        <v>1666</v>
      </c>
      <c r="CFC17">
        <v>1667</v>
      </c>
      <c r="CFD17">
        <v>1</v>
      </c>
      <c r="CFE17">
        <v>1668</v>
      </c>
      <c r="CFF17">
        <v>0</v>
      </c>
      <c r="CFG17">
        <v>33</v>
      </c>
      <c r="CFH17">
        <v>1669</v>
      </c>
      <c r="CFI17">
        <v>1670</v>
      </c>
      <c r="CFJ17">
        <v>1671</v>
      </c>
      <c r="CFK17">
        <v>1672</v>
      </c>
      <c r="CFL17">
        <v>0</v>
      </c>
      <c r="CFM17">
        <v>1673</v>
      </c>
      <c r="CFN17">
        <v>0</v>
      </c>
      <c r="CFO17">
        <v>1674</v>
      </c>
      <c r="CFP17">
        <v>1675</v>
      </c>
      <c r="CFQ17">
        <v>1676</v>
      </c>
      <c r="CFR17">
        <v>193</v>
      </c>
      <c r="CFS17">
        <v>1677</v>
      </c>
      <c r="CFT17">
        <v>1678</v>
      </c>
      <c r="CFU17">
        <v>1679</v>
      </c>
      <c r="CFV17">
        <v>1680</v>
      </c>
      <c r="CFW17">
        <v>1681</v>
      </c>
      <c r="CFX17">
        <v>1682</v>
      </c>
      <c r="CFY17">
        <v>1683</v>
      </c>
      <c r="CFZ17">
        <v>194</v>
      </c>
      <c r="CGA17">
        <v>1684</v>
      </c>
      <c r="CGB17">
        <v>1685</v>
      </c>
      <c r="CGC17">
        <v>1686</v>
      </c>
      <c r="CGD17">
        <v>1687</v>
      </c>
      <c r="CGE17">
        <v>0</v>
      </c>
      <c r="CGF17">
        <v>1688</v>
      </c>
      <c r="CGG17">
        <v>1689</v>
      </c>
      <c r="CGH17">
        <v>164</v>
      </c>
      <c r="CGI17">
        <v>1690</v>
      </c>
      <c r="CGJ17">
        <v>1691</v>
      </c>
      <c r="CGK17">
        <v>10</v>
      </c>
      <c r="CGL17">
        <v>1692</v>
      </c>
      <c r="CGM17">
        <v>0</v>
      </c>
      <c r="CGN17">
        <v>1693</v>
      </c>
      <c r="CGO17">
        <v>1694</v>
      </c>
      <c r="CGP17">
        <v>1695</v>
      </c>
      <c r="CGQ17">
        <v>0</v>
      </c>
      <c r="CGR17">
        <v>1696</v>
      </c>
      <c r="CGS17">
        <v>47</v>
      </c>
      <c r="CGT17">
        <v>0</v>
      </c>
      <c r="CGU17">
        <v>1697</v>
      </c>
      <c r="CGV17">
        <v>1698</v>
      </c>
      <c r="CGW17">
        <v>1699</v>
      </c>
      <c r="CGX17">
        <v>1700</v>
      </c>
      <c r="CGY17">
        <v>1701</v>
      </c>
      <c r="CGZ17">
        <v>0</v>
      </c>
      <c r="CHA17">
        <v>1702</v>
      </c>
      <c r="CHB17">
        <v>1703</v>
      </c>
      <c r="CHC17">
        <v>1704</v>
      </c>
      <c r="CHD17">
        <v>1705</v>
      </c>
      <c r="CHE17">
        <v>1706</v>
      </c>
      <c r="CHF17">
        <v>52</v>
      </c>
      <c r="CHG17">
        <v>1707</v>
      </c>
      <c r="CHH17">
        <v>0</v>
      </c>
      <c r="CHI17">
        <v>0</v>
      </c>
      <c r="CHJ17">
        <v>1708</v>
      </c>
      <c r="CHK17">
        <v>1709</v>
      </c>
      <c r="CHL17">
        <v>94</v>
      </c>
      <c r="CHM17">
        <v>1710</v>
      </c>
      <c r="CHN17">
        <v>1711</v>
      </c>
      <c r="CHO17">
        <v>1712</v>
      </c>
      <c r="CHP17">
        <v>0</v>
      </c>
      <c r="CHQ17">
        <v>180</v>
      </c>
      <c r="CHR17">
        <v>0</v>
      </c>
      <c r="CHS17">
        <v>1713</v>
      </c>
      <c r="CHT17">
        <v>0</v>
      </c>
      <c r="CHU17">
        <v>0</v>
      </c>
      <c r="CHV17">
        <v>1714</v>
      </c>
      <c r="CHW17">
        <v>1715</v>
      </c>
      <c r="CHX17">
        <v>195</v>
      </c>
      <c r="CHY17">
        <v>1716</v>
      </c>
      <c r="CHZ17">
        <v>0</v>
      </c>
      <c r="CIA17">
        <v>1717</v>
      </c>
      <c r="CIB17">
        <v>0</v>
      </c>
      <c r="CIC17">
        <v>4</v>
      </c>
      <c r="CID17">
        <v>1718</v>
      </c>
      <c r="CIE17">
        <v>1719</v>
      </c>
      <c r="CIF17">
        <v>1720</v>
      </c>
      <c r="CIG17">
        <v>0</v>
      </c>
      <c r="CIH17">
        <v>1721</v>
      </c>
      <c r="CII17">
        <v>28</v>
      </c>
      <c r="CIJ17">
        <v>1722</v>
      </c>
      <c r="CIK17">
        <v>12</v>
      </c>
      <c r="CIL17">
        <v>1723</v>
      </c>
      <c r="CIM17">
        <v>0</v>
      </c>
      <c r="CIN17">
        <v>186</v>
      </c>
      <c r="CIO17">
        <v>0</v>
      </c>
      <c r="CIP17">
        <v>11</v>
      </c>
      <c r="CIQ17">
        <v>1724</v>
      </c>
      <c r="CIR17">
        <v>1725</v>
      </c>
      <c r="CIS17">
        <v>1726</v>
      </c>
      <c r="CIT17">
        <v>1727</v>
      </c>
      <c r="CIU17">
        <v>1728</v>
      </c>
      <c r="CIV17">
        <v>1729</v>
      </c>
      <c r="CIW17">
        <v>0</v>
      </c>
      <c r="CIX17">
        <v>1730</v>
      </c>
      <c r="CIY17">
        <v>1731</v>
      </c>
      <c r="CIZ17">
        <v>1732</v>
      </c>
      <c r="CJA17">
        <v>1733</v>
      </c>
      <c r="CJB17">
        <v>1734</v>
      </c>
      <c r="CJC17">
        <v>0</v>
      </c>
      <c r="CJD17">
        <v>0</v>
      </c>
      <c r="CJE17">
        <v>0</v>
      </c>
      <c r="CJF17">
        <v>62</v>
      </c>
      <c r="CJG17">
        <v>1735</v>
      </c>
      <c r="CJH17">
        <v>0</v>
      </c>
      <c r="CJI17">
        <v>1736</v>
      </c>
      <c r="CJJ17">
        <v>1737</v>
      </c>
      <c r="CJK17">
        <v>1738</v>
      </c>
      <c r="CJL17">
        <v>20</v>
      </c>
      <c r="CJM17">
        <v>1739</v>
      </c>
      <c r="CJN17">
        <v>84</v>
      </c>
      <c r="CJO17">
        <v>1740</v>
      </c>
      <c r="CJP17">
        <v>0</v>
      </c>
      <c r="CJQ17">
        <v>1741</v>
      </c>
      <c r="CJR17">
        <v>1742</v>
      </c>
      <c r="CJS17">
        <v>0</v>
      </c>
      <c r="CJT17">
        <v>1743</v>
      </c>
      <c r="CJU17">
        <v>1744</v>
      </c>
      <c r="CJV17">
        <v>94</v>
      </c>
      <c r="CJW17">
        <v>1745</v>
      </c>
      <c r="CJX17">
        <v>94</v>
      </c>
      <c r="CJY17">
        <v>1746</v>
      </c>
      <c r="CJZ17">
        <v>1747</v>
      </c>
      <c r="CKA17">
        <v>16</v>
      </c>
      <c r="CKB17">
        <v>1748</v>
      </c>
      <c r="CKC17">
        <v>1749</v>
      </c>
      <c r="CKD17">
        <v>1750</v>
      </c>
      <c r="CKE17">
        <v>1751</v>
      </c>
      <c r="CKF17">
        <v>196</v>
      </c>
      <c r="CKG17">
        <v>1752</v>
      </c>
      <c r="CKH17">
        <v>1753</v>
      </c>
      <c r="CKI17">
        <v>1754</v>
      </c>
      <c r="CKJ17">
        <v>1755</v>
      </c>
      <c r="CKK17">
        <v>1756</v>
      </c>
      <c r="CKL17">
        <v>57</v>
      </c>
      <c r="CKM17">
        <v>1757</v>
      </c>
      <c r="CKN17">
        <v>1758</v>
      </c>
      <c r="CKO17">
        <v>95</v>
      </c>
      <c r="CKP17">
        <v>1759</v>
      </c>
      <c r="CKQ17">
        <v>1760</v>
      </c>
      <c r="CKR17">
        <v>1761</v>
      </c>
      <c r="CKS17">
        <v>96</v>
      </c>
      <c r="CKT17">
        <v>0</v>
      </c>
      <c r="CKU17">
        <v>8</v>
      </c>
      <c r="CKV17">
        <v>1762</v>
      </c>
      <c r="CKW17">
        <v>1763</v>
      </c>
      <c r="CKX17">
        <v>1764</v>
      </c>
      <c r="CKY17">
        <v>10</v>
      </c>
      <c r="CKZ17">
        <v>1765</v>
      </c>
      <c r="CLA17">
        <v>1766</v>
      </c>
      <c r="CLB17">
        <v>25</v>
      </c>
      <c r="CLC17">
        <v>1767</v>
      </c>
      <c r="CLD17">
        <v>0</v>
      </c>
      <c r="CLE17">
        <v>1768</v>
      </c>
      <c r="CLF17">
        <v>1769</v>
      </c>
      <c r="CLG17">
        <v>1770</v>
      </c>
      <c r="CLH17">
        <v>1771</v>
      </c>
      <c r="CLI17">
        <v>1772</v>
      </c>
      <c r="CLJ17">
        <v>0</v>
      </c>
      <c r="CLK17">
        <v>1773</v>
      </c>
      <c r="CLL17">
        <v>1774</v>
      </c>
      <c r="CLM17">
        <v>0</v>
      </c>
      <c r="CLN17">
        <v>22</v>
      </c>
      <c r="CLO17">
        <v>1775</v>
      </c>
      <c r="CLP17">
        <v>1776</v>
      </c>
      <c r="CLQ17">
        <v>1777</v>
      </c>
      <c r="CLR17">
        <v>1778</v>
      </c>
      <c r="CLS17">
        <v>0</v>
      </c>
      <c r="CLT17">
        <v>0</v>
      </c>
      <c r="CLU17">
        <v>1779</v>
      </c>
      <c r="CLV17">
        <v>1780</v>
      </c>
      <c r="CLW17">
        <v>1781</v>
      </c>
      <c r="CLX17">
        <v>0</v>
      </c>
      <c r="CLY17">
        <v>197</v>
      </c>
      <c r="CLZ17">
        <v>1782</v>
      </c>
      <c r="CMA17">
        <v>45</v>
      </c>
      <c r="CMB17">
        <v>1783</v>
      </c>
      <c r="CMC17">
        <v>1784</v>
      </c>
      <c r="CMD17">
        <v>0</v>
      </c>
      <c r="CME17">
        <v>1785</v>
      </c>
      <c r="CMF17">
        <v>1786</v>
      </c>
      <c r="CMG17">
        <v>1787</v>
      </c>
      <c r="CMH17">
        <v>1788</v>
      </c>
      <c r="CMI17">
        <v>1789</v>
      </c>
      <c r="CMJ17">
        <v>1790</v>
      </c>
      <c r="CMK17">
        <v>1791</v>
      </c>
      <c r="CML17">
        <v>1792</v>
      </c>
      <c r="CMM17">
        <v>1793</v>
      </c>
      <c r="CMN17">
        <v>0</v>
      </c>
      <c r="CMO17">
        <v>0</v>
      </c>
      <c r="CMP17">
        <v>1794</v>
      </c>
      <c r="CMQ17">
        <v>1795</v>
      </c>
      <c r="CMR17">
        <v>1796</v>
      </c>
      <c r="CMS17">
        <v>69</v>
      </c>
      <c r="CMT17">
        <v>1797</v>
      </c>
      <c r="CMU17">
        <v>1798</v>
      </c>
      <c r="CMV17">
        <v>1799</v>
      </c>
      <c r="CMW17">
        <v>15</v>
      </c>
      <c r="CMX17">
        <v>1800</v>
      </c>
      <c r="CMY17">
        <v>1801</v>
      </c>
      <c r="CMZ17">
        <v>1802</v>
      </c>
      <c r="CNA17">
        <v>1803</v>
      </c>
      <c r="CNB17">
        <v>1804</v>
      </c>
      <c r="CNC17">
        <v>1805</v>
      </c>
      <c r="CND17">
        <v>1806</v>
      </c>
      <c r="CNE17">
        <v>23</v>
      </c>
      <c r="CNF17">
        <v>1807</v>
      </c>
      <c r="CNG17">
        <v>1808</v>
      </c>
      <c r="CNH17">
        <v>79</v>
      </c>
      <c r="CNI17">
        <v>1809</v>
      </c>
      <c r="CNJ17">
        <v>1810</v>
      </c>
      <c r="CNK17">
        <v>1811</v>
      </c>
      <c r="CNL17">
        <v>1812</v>
      </c>
      <c r="CNM17">
        <v>1813</v>
      </c>
      <c r="CNN17">
        <v>1814</v>
      </c>
      <c r="CNO17">
        <v>168</v>
      </c>
      <c r="CNP17">
        <v>1815</v>
      </c>
      <c r="CNQ17">
        <v>74</v>
      </c>
      <c r="CNR17">
        <v>1816</v>
      </c>
      <c r="CNS17">
        <v>11</v>
      </c>
      <c r="CNT17">
        <v>1817</v>
      </c>
      <c r="CNU17">
        <v>12</v>
      </c>
      <c r="CNV17">
        <v>46</v>
      </c>
      <c r="CNW17">
        <v>1818</v>
      </c>
      <c r="CNX17">
        <v>1819</v>
      </c>
      <c r="CNY17">
        <v>0</v>
      </c>
      <c r="CNZ17">
        <v>1820</v>
      </c>
      <c r="COA17">
        <v>0</v>
      </c>
      <c r="COB17">
        <v>1821</v>
      </c>
      <c r="COC17">
        <v>0</v>
      </c>
      <c r="COD17">
        <v>0</v>
      </c>
      <c r="COE17">
        <v>1822</v>
      </c>
      <c r="COF17">
        <v>1823</v>
      </c>
      <c r="COG17">
        <v>198</v>
      </c>
      <c r="COH17">
        <v>0</v>
      </c>
      <c r="COI17">
        <v>0</v>
      </c>
      <c r="COJ17">
        <v>1824</v>
      </c>
      <c r="COK17">
        <v>1825</v>
      </c>
      <c r="COL17">
        <v>1826</v>
      </c>
      <c r="COM17">
        <v>78</v>
      </c>
      <c r="CON17">
        <v>1827</v>
      </c>
      <c r="COO17">
        <v>30</v>
      </c>
      <c r="COP17">
        <v>5</v>
      </c>
      <c r="COQ17">
        <v>26</v>
      </c>
      <c r="COR17">
        <v>172</v>
      </c>
      <c r="COS17">
        <v>1828</v>
      </c>
      <c r="COT17">
        <v>1829</v>
      </c>
      <c r="COU17">
        <v>24</v>
      </c>
      <c r="COV17">
        <v>0</v>
      </c>
      <c r="COW17">
        <v>3</v>
      </c>
      <c r="COX17">
        <v>1830</v>
      </c>
      <c r="COY17">
        <v>1831</v>
      </c>
      <c r="COZ17">
        <v>1832</v>
      </c>
      <c r="CPA17">
        <v>1833</v>
      </c>
      <c r="CPB17">
        <v>29</v>
      </c>
      <c r="CPC17">
        <v>1834</v>
      </c>
      <c r="CPD17">
        <v>0</v>
      </c>
      <c r="CPE17">
        <v>1835</v>
      </c>
      <c r="CPF17">
        <v>1836</v>
      </c>
      <c r="CPG17">
        <v>0</v>
      </c>
      <c r="CPH17">
        <v>1837</v>
      </c>
      <c r="CPI17">
        <v>44</v>
      </c>
      <c r="CPJ17">
        <v>1838</v>
      </c>
      <c r="CPK17">
        <v>0</v>
      </c>
      <c r="CPL17">
        <v>1839</v>
      </c>
      <c r="CPM17">
        <v>2</v>
      </c>
      <c r="CPN17">
        <v>1840</v>
      </c>
      <c r="CPO17">
        <v>1841</v>
      </c>
      <c r="CPP17">
        <v>1842</v>
      </c>
      <c r="CPQ17">
        <v>5</v>
      </c>
      <c r="CPR17">
        <v>1843</v>
      </c>
      <c r="CPS17">
        <v>0</v>
      </c>
      <c r="CPT17">
        <v>1844</v>
      </c>
      <c r="CPU17">
        <v>1845</v>
      </c>
      <c r="CPV17">
        <v>1846</v>
      </c>
      <c r="CPW17">
        <v>0</v>
      </c>
      <c r="CPX17">
        <v>1847</v>
      </c>
      <c r="CPY17">
        <v>1848</v>
      </c>
      <c r="CPZ17">
        <v>1849</v>
      </c>
      <c r="CQA17">
        <v>4</v>
      </c>
      <c r="CQB17">
        <v>1850</v>
      </c>
      <c r="CQC17">
        <v>0</v>
      </c>
      <c r="CQD17">
        <v>1851</v>
      </c>
      <c r="CQE17">
        <v>1852</v>
      </c>
      <c r="CQF17">
        <v>1853</v>
      </c>
      <c r="CQG17">
        <v>1854</v>
      </c>
      <c r="CQH17">
        <v>1855</v>
      </c>
      <c r="CQI17">
        <v>1856</v>
      </c>
      <c r="CQJ17">
        <v>83</v>
      </c>
      <c r="CQK17">
        <v>119</v>
      </c>
      <c r="CQL17">
        <v>1857</v>
      </c>
      <c r="CQM17">
        <v>0</v>
      </c>
      <c r="CQN17">
        <v>1858</v>
      </c>
      <c r="CQO17">
        <v>169</v>
      </c>
      <c r="CQP17">
        <v>1859</v>
      </c>
      <c r="CQQ17">
        <v>1860</v>
      </c>
      <c r="CQR17">
        <v>136</v>
      </c>
      <c r="CQS17">
        <v>1861</v>
      </c>
      <c r="CQT17">
        <v>17</v>
      </c>
      <c r="CQU17">
        <v>1862</v>
      </c>
      <c r="CQV17">
        <v>0</v>
      </c>
      <c r="CQW17">
        <v>1863</v>
      </c>
      <c r="CQX17">
        <v>1864</v>
      </c>
      <c r="CQY17">
        <v>0</v>
      </c>
      <c r="CQZ17">
        <v>1865</v>
      </c>
      <c r="CRA17">
        <v>97</v>
      </c>
      <c r="CRB17">
        <v>1866</v>
      </c>
      <c r="CRC17">
        <v>0</v>
      </c>
      <c r="CRD17">
        <v>141</v>
      </c>
      <c r="CRE17">
        <v>1867</v>
      </c>
      <c r="CRF17">
        <v>32</v>
      </c>
      <c r="CRG17">
        <v>1868</v>
      </c>
      <c r="CRH17">
        <v>1869</v>
      </c>
      <c r="CRI17">
        <v>1870</v>
      </c>
      <c r="CRJ17">
        <v>0</v>
      </c>
      <c r="CRK17">
        <v>0</v>
      </c>
      <c r="CRL17">
        <v>1871</v>
      </c>
      <c r="CRM17">
        <v>1872</v>
      </c>
      <c r="CRN17">
        <v>0</v>
      </c>
      <c r="CRO17">
        <v>199</v>
      </c>
      <c r="CRP17">
        <v>1873</v>
      </c>
      <c r="CRQ17">
        <v>96</v>
      </c>
      <c r="CRR17">
        <v>41</v>
      </c>
      <c r="CRS17">
        <v>177</v>
      </c>
      <c r="CRT17">
        <v>0</v>
      </c>
      <c r="CRU17">
        <v>1874</v>
      </c>
      <c r="CRV17">
        <v>1875</v>
      </c>
      <c r="CRW17">
        <v>1876</v>
      </c>
      <c r="CRX17">
        <v>1877</v>
      </c>
      <c r="CRY17">
        <v>0</v>
      </c>
      <c r="CRZ17">
        <v>1878</v>
      </c>
      <c r="CSA17">
        <v>1879</v>
      </c>
      <c r="CSB17">
        <v>1880</v>
      </c>
      <c r="CSC17">
        <v>0</v>
      </c>
      <c r="CSD17">
        <v>1881</v>
      </c>
      <c r="CSE17">
        <v>0</v>
      </c>
      <c r="CSF17">
        <v>1882</v>
      </c>
      <c r="CSG17">
        <v>1883</v>
      </c>
      <c r="CSH17">
        <v>1884</v>
      </c>
      <c r="CSI17">
        <v>1885</v>
      </c>
      <c r="CSJ17">
        <v>1886</v>
      </c>
      <c r="CSK17">
        <v>1887</v>
      </c>
      <c r="CSL17">
        <v>1888</v>
      </c>
      <c r="CSM17">
        <v>0</v>
      </c>
      <c r="CSN17">
        <v>1889</v>
      </c>
      <c r="CSO17">
        <v>0</v>
      </c>
      <c r="CSP17">
        <v>1890</v>
      </c>
      <c r="CSQ17">
        <v>1891</v>
      </c>
      <c r="CSR17">
        <v>1892</v>
      </c>
      <c r="CSS17">
        <v>1893</v>
      </c>
      <c r="CST17">
        <v>1894</v>
      </c>
      <c r="CSU17">
        <v>1895</v>
      </c>
      <c r="CSV17">
        <v>0</v>
      </c>
      <c r="CSW17">
        <v>1896</v>
      </c>
      <c r="CSX17">
        <v>1897</v>
      </c>
      <c r="CSY17">
        <v>1898</v>
      </c>
      <c r="CSZ17">
        <v>1899</v>
      </c>
      <c r="CTA17">
        <v>1900</v>
      </c>
      <c r="CTB17">
        <v>1901</v>
      </c>
      <c r="CTC17">
        <v>0</v>
      </c>
      <c r="CTD17">
        <v>0</v>
      </c>
      <c r="CTE17">
        <v>1902</v>
      </c>
      <c r="CTF17">
        <v>1903</v>
      </c>
      <c r="CTG17">
        <v>1904</v>
      </c>
      <c r="CTH17">
        <v>1905</v>
      </c>
      <c r="CTI17">
        <v>1906</v>
      </c>
      <c r="CTJ17">
        <v>1907</v>
      </c>
      <c r="CTK17">
        <v>1908</v>
      </c>
      <c r="CTL17">
        <v>98</v>
      </c>
      <c r="CTM17">
        <v>1909</v>
      </c>
      <c r="CTN17">
        <v>1910</v>
      </c>
      <c r="CTO17">
        <v>1911</v>
      </c>
      <c r="CTP17">
        <v>1912</v>
      </c>
      <c r="CTQ17">
        <v>1913</v>
      </c>
      <c r="CTR17">
        <v>1914</v>
      </c>
      <c r="CTS17">
        <v>0</v>
      </c>
      <c r="CTT17">
        <v>1915</v>
      </c>
      <c r="CTU17">
        <v>1916</v>
      </c>
      <c r="CTV17">
        <v>1917</v>
      </c>
      <c r="CTW17">
        <v>1918</v>
      </c>
      <c r="CTX17">
        <v>0</v>
      </c>
      <c r="CTY17">
        <v>0</v>
      </c>
      <c r="CTZ17">
        <v>0</v>
      </c>
      <c r="CUA17">
        <v>24</v>
      </c>
      <c r="CUB17">
        <v>72</v>
      </c>
      <c r="CUC17">
        <v>1919</v>
      </c>
      <c r="CUD17">
        <v>70</v>
      </c>
      <c r="CUE17">
        <v>1920</v>
      </c>
      <c r="CUF17">
        <v>1921</v>
      </c>
      <c r="CUG17">
        <v>200</v>
      </c>
      <c r="CUH17">
        <v>54</v>
      </c>
      <c r="CUI17">
        <v>1922</v>
      </c>
      <c r="CUJ17">
        <v>1923</v>
      </c>
      <c r="CUK17">
        <v>1924</v>
      </c>
      <c r="CUL17">
        <v>1925</v>
      </c>
      <c r="CUM17">
        <v>1926</v>
      </c>
      <c r="CUN17">
        <v>38</v>
      </c>
      <c r="CUO17">
        <v>1927</v>
      </c>
      <c r="CUP17">
        <v>1928</v>
      </c>
      <c r="CUQ17">
        <v>89</v>
      </c>
      <c r="CUR17">
        <v>92</v>
      </c>
      <c r="CUS17">
        <v>73</v>
      </c>
      <c r="CUT17">
        <v>1929</v>
      </c>
      <c r="CUU17">
        <v>188</v>
      </c>
      <c r="CUV17">
        <v>1930</v>
      </c>
      <c r="CUW17">
        <v>1931</v>
      </c>
      <c r="CUX17">
        <v>0</v>
      </c>
      <c r="CUY17">
        <v>0</v>
      </c>
      <c r="CUZ17">
        <v>51</v>
      </c>
      <c r="CVA17">
        <v>0</v>
      </c>
      <c r="CVB17">
        <v>1932</v>
      </c>
      <c r="CVC17">
        <v>197</v>
      </c>
      <c r="CVD17">
        <v>1933</v>
      </c>
      <c r="CVE17">
        <v>0</v>
      </c>
      <c r="CVF17">
        <v>173</v>
      </c>
      <c r="CVG17">
        <v>1934</v>
      </c>
      <c r="CVH17">
        <v>1935</v>
      </c>
      <c r="CVI17">
        <v>1936</v>
      </c>
      <c r="CVJ17">
        <v>1937</v>
      </c>
      <c r="CVK17">
        <v>0</v>
      </c>
      <c r="CVL17">
        <v>1938</v>
      </c>
      <c r="CVM17">
        <v>1939</v>
      </c>
      <c r="CVN17">
        <v>1940</v>
      </c>
      <c r="CVO17">
        <v>1941</v>
      </c>
      <c r="CVP17">
        <v>40</v>
      </c>
      <c r="CVQ17">
        <v>0</v>
      </c>
      <c r="CVR17">
        <v>1942</v>
      </c>
      <c r="CVS17">
        <v>99</v>
      </c>
      <c r="CVT17">
        <v>43</v>
      </c>
      <c r="CVU17">
        <v>1943</v>
      </c>
      <c r="CVV17">
        <v>1944</v>
      </c>
      <c r="CVW17">
        <v>1945</v>
      </c>
      <c r="CVX17">
        <v>1946</v>
      </c>
      <c r="CVY17">
        <v>1947</v>
      </c>
      <c r="CVZ17">
        <v>1948</v>
      </c>
      <c r="CWA17">
        <v>1949</v>
      </c>
      <c r="CWB17">
        <v>1950</v>
      </c>
      <c r="CWC17">
        <v>14</v>
      </c>
      <c r="CWD17">
        <v>0</v>
      </c>
      <c r="CWE17">
        <v>0</v>
      </c>
      <c r="CWF17">
        <v>0</v>
      </c>
      <c r="CWG17">
        <v>1951</v>
      </c>
      <c r="CWH17">
        <v>1952</v>
      </c>
      <c r="CWI17">
        <v>82</v>
      </c>
      <c r="CWJ17">
        <v>97</v>
      </c>
      <c r="CWK17">
        <v>1953</v>
      </c>
      <c r="CWL17">
        <v>1954</v>
      </c>
      <c r="CWM17">
        <v>1955</v>
      </c>
      <c r="CWN17">
        <v>1956</v>
      </c>
      <c r="CWO17">
        <v>0</v>
      </c>
      <c r="CWP17">
        <v>1957</v>
      </c>
      <c r="CWQ17">
        <v>1958</v>
      </c>
      <c r="CWR17">
        <v>1959</v>
      </c>
      <c r="CWS17">
        <v>89</v>
      </c>
      <c r="CWT17">
        <v>1960</v>
      </c>
      <c r="CWU17">
        <v>1961</v>
      </c>
      <c r="CWV17">
        <v>1962</v>
      </c>
      <c r="CWW17">
        <v>1963</v>
      </c>
      <c r="CWX17">
        <v>0</v>
      </c>
      <c r="CWY17">
        <v>17</v>
      </c>
      <c r="CWZ17">
        <v>1964</v>
      </c>
      <c r="CXA17">
        <v>1965</v>
      </c>
      <c r="CXB17">
        <v>1966</v>
      </c>
      <c r="CXC17">
        <v>1967</v>
      </c>
      <c r="CXD17">
        <v>1968</v>
      </c>
      <c r="CXE17">
        <v>1969</v>
      </c>
      <c r="CXF17">
        <v>0</v>
      </c>
      <c r="CXG17">
        <v>7</v>
      </c>
      <c r="CXH17">
        <v>1970</v>
      </c>
      <c r="CXI17">
        <v>1971</v>
      </c>
      <c r="CXJ17">
        <v>1972</v>
      </c>
      <c r="CXK17">
        <v>1973</v>
      </c>
      <c r="CXL17">
        <v>0</v>
      </c>
      <c r="CXM17">
        <v>1974</v>
      </c>
      <c r="CXN17">
        <v>1975</v>
      </c>
      <c r="CXO17">
        <v>1976</v>
      </c>
      <c r="CXP17">
        <v>1977</v>
      </c>
      <c r="CXQ17">
        <v>9</v>
      </c>
      <c r="CXR17">
        <v>0</v>
      </c>
      <c r="CXS17">
        <v>0</v>
      </c>
      <c r="CXT17">
        <v>1978</v>
      </c>
      <c r="CXU17">
        <v>1979</v>
      </c>
      <c r="CXV17">
        <v>201</v>
      </c>
      <c r="CXW17">
        <v>1980</v>
      </c>
      <c r="CXX17">
        <v>1981</v>
      </c>
      <c r="CXY17">
        <v>1982</v>
      </c>
      <c r="CXZ17">
        <v>1983</v>
      </c>
      <c r="CYA17">
        <v>1984</v>
      </c>
      <c r="CYB17">
        <v>2</v>
      </c>
      <c r="CYC17">
        <v>17</v>
      </c>
      <c r="CYD17">
        <v>1985</v>
      </c>
      <c r="CYE17">
        <v>0</v>
      </c>
      <c r="CYF17">
        <v>0</v>
      </c>
      <c r="CYG17">
        <v>0</v>
      </c>
      <c r="CYH17">
        <v>1986</v>
      </c>
      <c r="CYI17">
        <v>1987</v>
      </c>
      <c r="CYJ17">
        <v>1988</v>
      </c>
      <c r="CYK17">
        <v>1989</v>
      </c>
      <c r="CYL17">
        <v>0</v>
      </c>
      <c r="CYM17">
        <v>6</v>
      </c>
      <c r="CYN17">
        <v>35</v>
      </c>
      <c r="CYO17">
        <v>1990</v>
      </c>
      <c r="CYP17">
        <v>1991</v>
      </c>
      <c r="CYQ17">
        <v>1992</v>
      </c>
      <c r="CYR17">
        <v>1993</v>
      </c>
      <c r="CYS17">
        <v>1994</v>
      </c>
      <c r="CYT17">
        <v>1995</v>
      </c>
      <c r="CYU17">
        <v>1996</v>
      </c>
      <c r="CYV17">
        <v>0</v>
      </c>
      <c r="CYW17">
        <v>1997</v>
      </c>
      <c r="CYX17">
        <v>1998</v>
      </c>
      <c r="CYY17">
        <v>1999</v>
      </c>
      <c r="CYZ17">
        <v>0</v>
      </c>
      <c r="CZA17">
        <v>2000</v>
      </c>
      <c r="CZB17">
        <v>2001</v>
      </c>
      <c r="CZC17">
        <v>2002</v>
      </c>
      <c r="CZD17">
        <v>0</v>
      </c>
      <c r="CZE17">
        <v>2003</v>
      </c>
      <c r="CZF17">
        <v>48</v>
      </c>
      <c r="CZG17">
        <v>2004</v>
      </c>
      <c r="CZH17">
        <v>2005</v>
      </c>
      <c r="CZI17">
        <v>2006</v>
      </c>
      <c r="CZJ17">
        <v>0</v>
      </c>
      <c r="CZK17">
        <v>2007</v>
      </c>
      <c r="CZL17">
        <v>2008</v>
      </c>
      <c r="CZM17">
        <v>2009</v>
      </c>
      <c r="CZN17">
        <v>2010</v>
      </c>
      <c r="CZO17">
        <v>106</v>
      </c>
      <c r="CZP17">
        <v>2011</v>
      </c>
      <c r="CZQ17">
        <v>34</v>
      </c>
      <c r="CZR17">
        <v>2012</v>
      </c>
      <c r="CZS17">
        <v>2013</v>
      </c>
      <c r="CZT17">
        <v>2014</v>
      </c>
      <c r="CZU17">
        <v>2015</v>
      </c>
      <c r="CZV17">
        <v>2016</v>
      </c>
      <c r="CZW17">
        <v>2017</v>
      </c>
      <c r="CZX17">
        <v>0</v>
      </c>
      <c r="CZY17">
        <v>2018</v>
      </c>
      <c r="CZZ17">
        <v>2019</v>
      </c>
      <c r="DAA17">
        <v>2020</v>
      </c>
      <c r="DAB17">
        <v>0</v>
      </c>
      <c r="DAC17">
        <v>0</v>
      </c>
      <c r="DAD17">
        <v>15</v>
      </c>
      <c r="DAE17">
        <v>2021</v>
      </c>
      <c r="DAF17">
        <v>2022</v>
      </c>
      <c r="DAG17">
        <v>70</v>
      </c>
      <c r="DAH17">
        <v>2023</v>
      </c>
      <c r="DAI17">
        <v>2024</v>
      </c>
      <c r="DAJ17">
        <v>2025</v>
      </c>
      <c r="DAK17">
        <v>0</v>
      </c>
      <c r="DAL17">
        <v>2026</v>
      </c>
      <c r="DAM17">
        <v>2027</v>
      </c>
      <c r="DAN17">
        <v>2028</v>
      </c>
      <c r="DAO17">
        <v>2029</v>
      </c>
      <c r="DAP17">
        <v>2030</v>
      </c>
      <c r="DAQ17">
        <v>2031</v>
      </c>
      <c r="DAR17">
        <v>2032</v>
      </c>
      <c r="DAS17">
        <v>2033</v>
      </c>
      <c r="DAT17">
        <v>2034</v>
      </c>
      <c r="DAU17">
        <v>2035</v>
      </c>
      <c r="DAV17">
        <v>2036</v>
      </c>
      <c r="DAW17">
        <v>2037</v>
      </c>
      <c r="DAX17">
        <v>2038</v>
      </c>
      <c r="DAY17">
        <v>2039</v>
      </c>
      <c r="DAZ17">
        <v>2040</v>
      </c>
      <c r="DBA17">
        <v>2041</v>
      </c>
      <c r="DBB17">
        <v>0</v>
      </c>
      <c r="DBC17">
        <v>2042</v>
      </c>
      <c r="DBD17">
        <v>2043</v>
      </c>
      <c r="DBE17">
        <v>2044</v>
      </c>
      <c r="DBF17">
        <v>2045</v>
      </c>
      <c r="DBG17">
        <v>2046</v>
      </c>
      <c r="DBH17">
        <v>2047</v>
      </c>
      <c r="DBI17">
        <v>2048</v>
      </c>
      <c r="DBJ17">
        <v>0</v>
      </c>
      <c r="DBK17">
        <v>2049</v>
      </c>
      <c r="DBL17">
        <v>2050</v>
      </c>
      <c r="DBM17">
        <v>2051</v>
      </c>
      <c r="DBN17">
        <v>2052</v>
      </c>
      <c r="DBO17">
        <v>0</v>
      </c>
      <c r="DBP17">
        <v>2053</v>
      </c>
      <c r="DBQ17">
        <v>0</v>
      </c>
      <c r="DBR17">
        <v>2</v>
      </c>
      <c r="DBS17">
        <v>2054</v>
      </c>
      <c r="DBT17">
        <v>0</v>
      </c>
      <c r="DBU17">
        <v>0</v>
      </c>
      <c r="DBV17">
        <v>2055</v>
      </c>
      <c r="DBW17">
        <v>0</v>
      </c>
      <c r="DBX17">
        <v>2056</v>
      </c>
      <c r="DBY17">
        <v>2057</v>
      </c>
      <c r="DBZ17">
        <v>0</v>
      </c>
      <c r="DCA17">
        <v>202</v>
      </c>
      <c r="DCB17">
        <v>2058</v>
      </c>
      <c r="DCC17">
        <v>2059</v>
      </c>
      <c r="DCD17">
        <v>0</v>
      </c>
      <c r="DCE17">
        <v>2060</v>
      </c>
      <c r="DCF17">
        <v>2061</v>
      </c>
      <c r="DCG17">
        <v>2062</v>
      </c>
      <c r="DCH17">
        <v>2063</v>
      </c>
      <c r="DCI17">
        <v>181</v>
      </c>
      <c r="DCJ17">
        <v>2064</v>
      </c>
      <c r="DCK17">
        <v>2065</v>
      </c>
      <c r="DCL17">
        <v>2066</v>
      </c>
      <c r="DCM17">
        <v>80</v>
      </c>
      <c r="DCN17">
        <v>2067</v>
      </c>
      <c r="DCO17">
        <v>2068</v>
      </c>
      <c r="DCP17">
        <v>2069</v>
      </c>
      <c r="DCQ17">
        <v>2070</v>
      </c>
      <c r="DCR17">
        <v>0</v>
      </c>
      <c r="DCS17">
        <v>3</v>
      </c>
      <c r="DCT17">
        <v>2071</v>
      </c>
      <c r="DCU17">
        <v>2072</v>
      </c>
      <c r="DCV17">
        <v>43</v>
      </c>
      <c r="DCW17">
        <v>2073</v>
      </c>
      <c r="DCX17">
        <v>2074</v>
      </c>
      <c r="DCY17">
        <v>0</v>
      </c>
      <c r="DCZ17">
        <v>0</v>
      </c>
      <c r="DDA17">
        <v>2075</v>
      </c>
      <c r="DDB17">
        <v>0</v>
      </c>
      <c r="DDC17">
        <v>2076</v>
      </c>
      <c r="DDD17">
        <v>0</v>
      </c>
      <c r="DDE17">
        <v>110</v>
      </c>
      <c r="DDF17">
        <v>0</v>
      </c>
      <c r="DDG17">
        <v>2077</v>
      </c>
      <c r="DDH17">
        <v>0</v>
      </c>
      <c r="DDI17">
        <v>2078</v>
      </c>
      <c r="DDJ17">
        <v>2079</v>
      </c>
      <c r="DDK17">
        <v>2080</v>
      </c>
      <c r="DDL17">
        <v>2081</v>
      </c>
      <c r="DDM17">
        <v>2082</v>
      </c>
      <c r="DDN17">
        <v>2083</v>
      </c>
      <c r="DDO17">
        <v>2084</v>
      </c>
      <c r="DDP17">
        <v>9</v>
      </c>
      <c r="DDQ17">
        <v>190</v>
      </c>
      <c r="DDR17">
        <v>193</v>
      </c>
      <c r="DDS17">
        <v>2085</v>
      </c>
      <c r="DDT17">
        <v>2086</v>
      </c>
      <c r="DDU17">
        <v>2087</v>
      </c>
      <c r="DDV17">
        <v>2088</v>
      </c>
      <c r="DDW17">
        <v>0</v>
      </c>
      <c r="DDX17">
        <v>0</v>
      </c>
      <c r="DDY17">
        <v>0</v>
      </c>
      <c r="DDZ17">
        <v>2089</v>
      </c>
      <c r="DEA17">
        <v>2090</v>
      </c>
      <c r="DEB17">
        <v>2091</v>
      </c>
      <c r="DEC17">
        <v>2092</v>
      </c>
      <c r="DED17">
        <v>2093</v>
      </c>
      <c r="DEE17">
        <v>2094</v>
      </c>
      <c r="DEF17">
        <v>203</v>
      </c>
      <c r="DEG17">
        <v>2095</v>
      </c>
      <c r="DEH17">
        <v>2096</v>
      </c>
      <c r="DEI17">
        <v>2097</v>
      </c>
      <c r="DEJ17">
        <v>0</v>
      </c>
      <c r="DEK17">
        <v>0</v>
      </c>
      <c r="DEL17">
        <v>2098</v>
      </c>
      <c r="DEM17">
        <v>2099</v>
      </c>
      <c r="DEN17">
        <v>2100</v>
      </c>
      <c r="DEO17">
        <v>2101</v>
      </c>
      <c r="DEP17">
        <v>2102</v>
      </c>
      <c r="DEQ17">
        <v>2103</v>
      </c>
      <c r="DER17">
        <v>201</v>
      </c>
      <c r="DES17">
        <v>2104</v>
      </c>
      <c r="DET17">
        <v>0</v>
      </c>
      <c r="DEU17">
        <v>2105</v>
      </c>
      <c r="DEV17">
        <v>2106</v>
      </c>
      <c r="DEW17">
        <v>0</v>
      </c>
      <c r="DEX17">
        <v>2107</v>
      </c>
      <c r="DEY17">
        <v>0</v>
      </c>
      <c r="DEZ17">
        <v>2108</v>
      </c>
      <c r="DFA17">
        <v>50</v>
      </c>
      <c r="DFB17">
        <v>0</v>
      </c>
      <c r="DFC17">
        <v>0</v>
      </c>
      <c r="DFD17">
        <v>2109</v>
      </c>
      <c r="DFE17">
        <v>16</v>
      </c>
      <c r="DFF17">
        <v>2110</v>
      </c>
      <c r="DFG17">
        <v>2111</v>
      </c>
      <c r="DFH17">
        <v>32</v>
      </c>
      <c r="DFI17">
        <v>2112</v>
      </c>
      <c r="DFJ17">
        <v>29</v>
      </c>
      <c r="DFK17">
        <v>22</v>
      </c>
      <c r="DFL17">
        <v>2113</v>
      </c>
      <c r="DFM17">
        <v>2114</v>
      </c>
      <c r="DFN17">
        <v>2115</v>
      </c>
      <c r="DFO17">
        <v>2116</v>
      </c>
      <c r="DFP17">
        <v>2117</v>
      </c>
      <c r="DFQ17">
        <v>0</v>
      </c>
      <c r="DFR17">
        <v>3</v>
      </c>
      <c r="DFS17">
        <v>51</v>
      </c>
      <c r="DFT17">
        <v>2118</v>
      </c>
      <c r="DFU17">
        <v>2119</v>
      </c>
      <c r="DFV17">
        <v>0</v>
      </c>
      <c r="DFW17">
        <v>144</v>
      </c>
      <c r="DFX17">
        <v>2120</v>
      </c>
      <c r="DFY17">
        <v>2121</v>
      </c>
      <c r="DFZ17">
        <v>0</v>
      </c>
      <c r="DGA17">
        <v>2122</v>
      </c>
      <c r="DGB17">
        <v>2123</v>
      </c>
      <c r="DGC17">
        <v>2124</v>
      </c>
      <c r="DGD17">
        <v>0</v>
      </c>
      <c r="DGE17">
        <v>2125</v>
      </c>
      <c r="DGF17">
        <v>2126</v>
      </c>
      <c r="DGG17">
        <v>0</v>
      </c>
      <c r="DGH17">
        <v>0</v>
      </c>
      <c r="DGI17">
        <v>2127</v>
      </c>
      <c r="DGJ17">
        <v>0</v>
      </c>
      <c r="DGK17">
        <v>2128</v>
      </c>
      <c r="DGL17">
        <v>2129</v>
      </c>
      <c r="DGM17">
        <v>96</v>
      </c>
      <c r="DGN17">
        <v>2130</v>
      </c>
      <c r="DGO17">
        <v>0</v>
      </c>
      <c r="DGP17">
        <v>2131</v>
      </c>
      <c r="DGQ17">
        <v>0</v>
      </c>
      <c r="DGR17">
        <v>7</v>
      </c>
      <c r="DGS17">
        <v>4</v>
      </c>
      <c r="DGT17">
        <v>2132</v>
      </c>
      <c r="DGU17">
        <v>11</v>
      </c>
      <c r="DGV17">
        <v>151</v>
      </c>
      <c r="DGW17">
        <v>2133</v>
      </c>
      <c r="DGX17">
        <v>0</v>
      </c>
      <c r="DGY17">
        <v>11</v>
      </c>
      <c r="DGZ17">
        <v>2134</v>
      </c>
      <c r="DHA17">
        <v>2135</v>
      </c>
      <c r="DHB17">
        <v>7</v>
      </c>
      <c r="DHC17">
        <v>2136</v>
      </c>
      <c r="DHD17">
        <v>0</v>
      </c>
      <c r="DHE17">
        <v>2137</v>
      </c>
      <c r="DHF17">
        <v>160</v>
      </c>
      <c r="DHG17">
        <v>2138</v>
      </c>
      <c r="DHH17">
        <v>84</v>
      </c>
      <c r="DHI17">
        <v>2139</v>
      </c>
      <c r="DHJ17">
        <v>184</v>
      </c>
      <c r="DHK17">
        <v>2140</v>
      </c>
      <c r="DHL17">
        <v>2141</v>
      </c>
      <c r="DHM17">
        <v>0</v>
      </c>
      <c r="DHN17">
        <v>2142</v>
      </c>
      <c r="DHO17">
        <v>2143</v>
      </c>
      <c r="DHP17">
        <v>2144</v>
      </c>
      <c r="DHQ17">
        <v>12</v>
      </c>
      <c r="DHR17">
        <v>2145</v>
      </c>
      <c r="DHS17">
        <v>2146</v>
      </c>
      <c r="DHT17">
        <v>0</v>
      </c>
      <c r="DHU17">
        <v>2147</v>
      </c>
      <c r="DHV17">
        <v>2148</v>
      </c>
      <c r="DHW17">
        <v>2149</v>
      </c>
      <c r="DHX17">
        <v>2150</v>
      </c>
      <c r="DHY17">
        <v>2151</v>
      </c>
      <c r="DHZ17">
        <v>2152</v>
      </c>
      <c r="DIA17">
        <v>2153</v>
      </c>
      <c r="DIB17">
        <v>2154</v>
      </c>
      <c r="DIC17">
        <v>2155</v>
      </c>
      <c r="DID17">
        <v>2156</v>
      </c>
      <c r="DIE17">
        <v>2157</v>
      </c>
      <c r="DIF17">
        <v>0</v>
      </c>
      <c r="DIG17">
        <v>0</v>
      </c>
      <c r="DIH17">
        <v>2</v>
      </c>
      <c r="DII17">
        <v>2158</v>
      </c>
      <c r="DIJ17">
        <v>2159</v>
      </c>
      <c r="DIK17">
        <v>2160</v>
      </c>
      <c r="DIL17">
        <v>2161</v>
      </c>
      <c r="DIM17">
        <v>2162</v>
      </c>
      <c r="DIN17">
        <v>2163</v>
      </c>
      <c r="DIO17">
        <v>2164</v>
      </c>
      <c r="DIP17">
        <v>2165</v>
      </c>
      <c r="DIQ17">
        <v>2166</v>
      </c>
      <c r="DIR17">
        <v>2167</v>
      </c>
      <c r="DIS17">
        <v>125</v>
      </c>
      <c r="DIT17">
        <v>0</v>
      </c>
      <c r="DIU17">
        <v>2168</v>
      </c>
      <c r="DIV17">
        <v>128</v>
      </c>
      <c r="DIW17">
        <v>2169</v>
      </c>
      <c r="DIX17">
        <v>74</v>
      </c>
      <c r="DIY17">
        <v>2170</v>
      </c>
      <c r="DIZ17">
        <v>2171</v>
      </c>
      <c r="DJA17">
        <v>0</v>
      </c>
      <c r="DJB17">
        <v>2172</v>
      </c>
      <c r="DJC17">
        <v>2173</v>
      </c>
      <c r="DJD17">
        <v>2174</v>
      </c>
      <c r="DJE17">
        <v>19</v>
      </c>
      <c r="DJF17">
        <v>2175</v>
      </c>
      <c r="DJG17">
        <v>2176</v>
      </c>
      <c r="DJH17">
        <v>2177</v>
      </c>
      <c r="DJI17">
        <v>2178</v>
      </c>
      <c r="DJJ17">
        <v>52</v>
      </c>
      <c r="DJK17">
        <v>2179</v>
      </c>
      <c r="DJL17">
        <v>0</v>
      </c>
      <c r="DJM17">
        <v>2180</v>
      </c>
      <c r="DJN17">
        <v>0</v>
      </c>
      <c r="DJO17">
        <v>2181</v>
      </c>
      <c r="DJP17">
        <v>2182</v>
      </c>
      <c r="DJQ17">
        <v>2183</v>
      </c>
      <c r="DJR17">
        <v>2184</v>
      </c>
      <c r="DJS17">
        <v>2185</v>
      </c>
      <c r="DJT17">
        <v>2186</v>
      </c>
      <c r="DJU17">
        <v>2187</v>
      </c>
      <c r="DJV17">
        <v>2188</v>
      </c>
      <c r="DJW17">
        <v>62</v>
      </c>
      <c r="DJX17">
        <v>0</v>
      </c>
      <c r="DJY17">
        <v>0</v>
      </c>
      <c r="DJZ17">
        <v>2189</v>
      </c>
      <c r="DKA17">
        <v>2190</v>
      </c>
      <c r="DKB17">
        <v>2191</v>
      </c>
      <c r="DKC17">
        <v>0</v>
      </c>
      <c r="DKD17">
        <v>0</v>
      </c>
      <c r="DKE17">
        <v>0</v>
      </c>
      <c r="DKF17">
        <v>2192</v>
      </c>
      <c r="DKG17">
        <v>2193</v>
      </c>
      <c r="DKH17">
        <v>64</v>
      </c>
      <c r="DKI17">
        <v>2194</v>
      </c>
      <c r="DKJ17">
        <v>2195</v>
      </c>
      <c r="DKK17">
        <v>2196</v>
      </c>
      <c r="DKL17">
        <v>2197</v>
      </c>
      <c r="DKM17">
        <v>2198</v>
      </c>
      <c r="DKN17">
        <v>2199</v>
      </c>
      <c r="DKO17">
        <v>0</v>
      </c>
      <c r="DKP17">
        <v>2200</v>
      </c>
      <c r="DKQ17">
        <v>167</v>
      </c>
      <c r="DKR17">
        <v>204</v>
      </c>
      <c r="DKS17">
        <v>2201</v>
      </c>
      <c r="DKT17">
        <v>163</v>
      </c>
      <c r="DKU17">
        <v>2202</v>
      </c>
      <c r="DKV17">
        <v>0</v>
      </c>
      <c r="DKW17">
        <v>2203</v>
      </c>
      <c r="DKX17">
        <v>2204</v>
      </c>
      <c r="DKY17">
        <v>2205</v>
      </c>
      <c r="DKZ17">
        <v>2206</v>
      </c>
      <c r="DLA17">
        <v>2207</v>
      </c>
      <c r="DLB17">
        <v>2208</v>
      </c>
      <c r="DLC17">
        <v>2209</v>
      </c>
      <c r="DLD17">
        <v>50</v>
      </c>
      <c r="DLE17">
        <v>182</v>
      </c>
      <c r="DLF17">
        <v>2210</v>
      </c>
      <c r="DLG17">
        <v>2211</v>
      </c>
      <c r="DLH17">
        <v>0</v>
      </c>
      <c r="DLI17">
        <v>2212</v>
      </c>
      <c r="DLJ17">
        <v>2213</v>
      </c>
      <c r="DLK17">
        <v>1</v>
      </c>
      <c r="DLL17">
        <v>0</v>
      </c>
      <c r="DLM17">
        <v>2214</v>
      </c>
      <c r="DLN17">
        <v>2215</v>
      </c>
      <c r="DLO17">
        <v>2216</v>
      </c>
      <c r="DLP17">
        <v>0</v>
      </c>
      <c r="DLQ17">
        <v>0</v>
      </c>
      <c r="DLR17">
        <v>0</v>
      </c>
      <c r="DLS17">
        <v>2217</v>
      </c>
      <c r="DLT17">
        <v>2218</v>
      </c>
      <c r="DLU17">
        <v>2219</v>
      </c>
      <c r="DLV17">
        <v>2220</v>
      </c>
      <c r="DLW17">
        <v>2221</v>
      </c>
      <c r="DLX17">
        <v>2222</v>
      </c>
      <c r="DLY17">
        <v>2223</v>
      </c>
      <c r="DLZ17">
        <v>2224</v>
      </c>
      <c r="DMA17">
        <v>0</v>
      </c>
      <c r="DMB17">
        <v>2225</v>
      </c>
      <c r="DMC17">
        <v>6</v>
      </c>
      <c r="DMD17">
        <v>0</v>
      </c>
      <c r="DME17">
        <v>2226</v>
      </c>
      <c r="DMF17">
        <v>0</v>
      </c>
      <c r="DMG17">
        <v>0</v>
      </c>
      <c r="DMH17">
        <v>31</v>
      </c>
      <c r="DMI17">
        <v>2227</v>
      </c>
      <c r="DMJ17">
        <v>2228</v>
      </c>
      <c r="DMK17">
        <v>2229</v>
      </c>
      <c r="DML17">
        <v>2230</v>
      </c>
      <c r="DMM17">
        <v>2231</v>
      </c>
      <c r="DMN17">
        <v>2232</v>
      </c>
      <c r="DMO17">
        <v>2233</v>
      </c>
      <c r="DMP17">
        <v>93</v>
      </c>
      <c r="DMQ17">
        <v>0</v>
      </c>
      <c r="DMR17">
        <v>2234</v>
      </c>
      <c r="DMS17">
        <v>2235</v>
      </c>
      <c r="DMT17">
        <v>2236</v>
      </c>
      <c r="DMU17">
        <v>2237</v>
      </c>
      <c r="DMV17">
        <v>2238</v>
      </c>
      <c r="DMW17">
        <v>2239</v>
      </c>
      <c r="DMX17">
        <v>2240</v>
      </c>
      <c r="DMY17">
        <v>2241</v>
      </c>
      <c r="DMZ17">
        <v>2242</v>
      </c>
      <c r="DNA17">
        <v>2243</v>
      </c>
      <c r="DNB17">
        <v>2244</v>
      </c>
      <c r="DNC17">
        <v>2245</v>
      </c>
      <c r="DND17">
        <v>2246</v>
      </c>
      <c r="DNE17">
        <v>0</v>
      </c>
      <c r="DNF17">
        <v>2247</v>
      </c>
      <c r="DNG17">
        <v>0</v>
      </c>
      <c r="DNH17">
        <v>200</v>
      </c>
      <c r="DNI17">
        <v>2248</v>
      </c>
      <c r="DNJ17">
        <v>2249</v>
      </c>
      <c r="DNK17">
        <v>2250</v>
      </c>
      <c r="DNL17">
        <v>205</v>
      </c>
      <c r="DNM17">
        <v>4</v>
      </c>
      <c r="DNN17">
        <v>2251</v>
      </c>
      <c r="DNO17">
        <v>2252</v>
      </c>
      <c r="DNP17">
        <v>2253</v>
      </c>
      <c r="DNQ17">
        <v>2254</v>
      </c>
      <c r="DNR17">
        <v>2255</v>
      </c>
      <c r="DNS17">
        <v>2256</v>
      </c>
      <c r="DNT17">
        <v>0</v>
      </c>
      <c r="DNU17">
        <v>0</v>
      </c>
      <c r="DNV17">
        <v>2257</v>
      </c>
      <c r="DNW17">
        <v>2258</v>
      </c>
      <c r="DNX17">
        <v>2259</v>
      </c>
      <c r="DNY17">
        <v>2260</v>
      </c>
      <c r="DNZ17">
        <v>2261</v>
      </c>
      <c r="DOA17">
        <v>0</v>
      </c>
      <c r="DOB17">
        <v>2262</v>
      </c>
      <c r="DOC17">
        <v>2263</v>
      </c>
      <c r="DOD17">
        <v>2264</v>
      </c>
      <c r="DOE17">
        <v>90</v>
      </c>
      <c r="DOF17">
        <v>0</v>
      </c>
      <c r="DOG17">
        <v>2265</v>
      </c>
      <c r="DOH17">
        <v>2266</v>
      </c>
      <c r="DOI17">
        <v>2267</v>
      </c>
      <c r="DOJ17">
        <v>81</v>
      </c>
      <c r="DOK17">
        <v>63</v>
      </c>
      <c r="DOL17">
        <v>2268</v>
      </c>
      <c r="DOM17">
        <v>2269</v>
      </c>
      <c r="DON17">
        <v>9</v>
      </c>
      <c r="DOO17">
        <v>2270</v>
      </c>
      <c r="DOP17">
        <v>2271</v>
      </c>
      <c r="DOQ17">
        <v>2272</v>
      </c>
      <c r="DOR17">
        <v>0</v>
      </c>
      <c r="DOS17">
        <v>2273</v>
      </c>
      <c r="DOT17">
        <v>0</v>
      </c>
      <c r="DOU17">
        <v>2274</v>
      </c>
      <c r="DOV17">
        <v>0</v>
      </c>
      <c r="DOW17">
        <v>39</v>
      </c>
      <c r="DOX17">
        <v>2275</v>
      </c>
      <c r="DOY17">
        <v>2276</v>
      </c>
      <c r="DOZ17">
        <v>2277</v>
      </c>
      <c r="DPA17">
        <v>2278</v>
      </c>
      <c r="DPB17">
        <v>0</v>
      </c>
      <c r="DPC17">
        <v>2279</v>
      </c>
      <c r="DPD17">
        <v>2280</v>
      </c>
      <c r="DPE17">
        <v>2281</v>
      </c>
      <c r="DPF17">
        <v>2282</v>
      </c>
      <c r="DPG17">
        <v>2283</v>
      </c>
      <c r="DPH17">
        <v>75</v>
      </c>
      <c r="DPI17">
        <v>204</v>
      </c>
      <c r="DPJ17">
        <v>2284</v>
      </c>
      <c r="DPK17">
        <v>2285</v>
      </c>
      <c r="DPL17">
        <v>2286</v>
      </c>
      <c r="DPM17">
        <v>2287</v>
      </c>
      <c r="DPN17">
        <v>12</v>
      </c>
      <c r="DPO17">
        <v>2288</v>
      </c>
      <c r="DPP17">
        <v>2289</v>
      </c>
      <c r="DPQ17">
        <v>16</v>
      </c>
      <c r="DPR17">
        <v>2290</v>
      </c>
      <c r="DPS17">
        <v>2291</v>
      </c>
      <c r="DPT17">
        <v>2292</v>
      </c>
      <c r="DPU17">
        <v>0</v>
      </c>
      <c r="DPV17">
        <v>0</v>
      </c>
      <c r="DPW17">
        <v>0</v>
      </c>
      <c r="DPX17">
        <v>2293</v>
      </c>
      <c r="DPY17">
        <v>2294</v>
      </c>
      <c r="DPZ17">
        <v>2295</v>
      </c>
      <c r="DQA17">
        <v>2296</v>
      </c>
      <c r="DQB17">
        <v>2297</v>
      </c>
      <c r="DQC17">
        <v>2298</v>
      </c>
      <c r="DQD17">
        <v>0</v>
      </c>
      <c r="DQE17">
        <v>206</v>
      </c>
      <c r="DQF17">
        <v>2299</v>
      </c>
      <c r="DQG17">
        <v>2300</v>
      </c>
      <c r="DQH17">
        <v>2</v>
      </c>
      <c r="DQI17">
        <v>2301</v>
      </c>
      <c r="DQJ17">
        <v>2302</v>
      </c>
      <c r="DQK17">
        <v>0</v>
      </c>
      <c r="DQL17">
        <v>0</v>
      </c>
      <c r="DQM17">
        <v>2303</v>
      </c>
      <c r="DQN17">
        <v>38</v>
      </c>
      <c r="DQO17">
        <v>2304</v>
      </c>
      <c r="DQP17">
        <v>95</v>
      </c>
      <c r="DQQ17">
        <v>2305</v>
      </c>
      <c r="DQR17">
        <v>2306</v>
      </c>
      <c r="DQS17">
        <v>2307</v>
      </c>
      <c r="DQT17">
        <v>2308</v>
      </c>
      <c r="DQU17">
        <v>2309</v>
      </c>
      <c r="DQV17">
        <v>11</v>
      </c>
      <c r="DQW17">
        <v>0</v>
      </c>
      <c r="DQX17">
        <v>0</v>
      </c>
      <c r="DQY17">
        <v>2310</v>
      </c>
      <c r="DQZ17">
        <v>36</v>
      </c>
      <c r="DRA17">
        <v>2311</v>
      </c>
      <c r="DRB17">
        <v>2312</v>
      </c>
      <c r="DRC17">
        <v>2313</v>
      </c>
      <c r="DRD17">
        <v>2314</v>
      </c>
      <c r="DRE17">
        <v>0</v>
      </c>
      <c r="DRF17">
        <v>2315</v>
      </c>
      <c r="DRG17">
        <v>207</v>
      </c>
      <c r="DRH17">
        <v>2316</v>
      </c>
      <c r="DRI17">
        <v>2317</v>
      </c>
      <c r="DRJ17">
        <v>2318</v>
      </c>
      <c r="DRK17">
        <v>2319</v>
      </c>
      <c r="DRL17">
        <v>208</v>
      </c>
      <c r="DRM17">
        <v>2320</v>
      </c>
      <c r="DRN17">
        <v>53</v>
      </c>
      <c r="DRO17">
        <v>42</v>
      </c>
      <c r="DRP17">
        <v>2321</v>
      </c>
      <c r="DRQ17">
        <v>195</v>
      </c>
      <c r="DRR17">
        <v>100</v>
      </c>
      <c r="DRS17">
        <v>2322</v>
      </c>
      <c r="DRT17">
        <v>2323</v>
      </c>
      <c r="DRU17">
        <v>0</v>
      </c>
      <c r="DRV17">
        <v>2324</v>
      </c>
      <c r="DRW17">
        <v>2325</v>
      </c>
      <c r="DRX17">
        <v>2326</v>
      </c>
      <c r="DRY17">
        <v>0</v>
      </c>
      <c r="DRZ17">
        <v>2327</v>
      </c>
      <c r="DSA17">
        <v>0</v>
      </c>
      <c r="DSB17">
        <v>2328</v>
      </c>
      <c r="DSC17">
        <v>2329</v>
      </c>
      <c r="DSD17">
        <v>30</v>
      </c>
      <c r="DSE17">
        <v>192</v>
      </c>
      <c r="DSF17">
        <v>2330</v>
      </c>
      <c r="DSG17">
        <v>2331</v>
      </c>
      <c r="DSH17">
        <v>2332</v>
      </c>
      <c r="DSI17">
        <v>3</v>
      </c>
      <c r="DSJ17">
        <v>2333</v>
      </c>
      <c r="DSK17">
        <v>2334</v>
      </c>
      <c r="DSL17">
        <v>0</v>
      </c>
      <c r="DSM17">
        <v>2335</v>
      </c>
      <c r="DSN17">
        <v>0</v>
      </c>
      <c r="DSO17">
        <v>0</v>
      </c>
      <c r="DSP17">
        <v>2336</v>
      </c>
      <c r="DSQ17">
        <v>2337</v>
      </c>
      <c r="DSR17">
        <v>2338</v>
      </c>
      <c r="DSS17">
        <v>2339</v>
      </c>
      <c r="DST17">
        <v>2340</v>
      </c>
      <c r="DSU17">
        <v>2341</v>
      </c>
      <c r="DSV17">
        <v>2342</v>
      </c>
      <c r="DSW17">
        <v>2343</v>
      </c>
      <c r="DSX17">
        <v>2344</v>
      </c>
      <c r="DSY17">
        <v>175</v>
      </c>
      <c r="DSZ17">
        <v>0</v>
      </c>
      <c r="DTA17">
        <v>2345</v>
      </c>
      <c r="DTB17">
        <v>2346</v>
      </c>
      <c r="DTC17">
        <v>0</v>
      </c>
      <c r="DTD17">
        <v>2347</v>
      </c>
      <c r="DTE17">
        <v>0</v>
      </c>
      <c r="DTF17">
        <v>2348</v>
      </c>
      <c r="DTG17">
        <v>0</v>
      </c>
      <c r="DTH17">
        <v>206</v>
      </c>
      <c r="DTI17">
        <v>6</v>
      </c>
      <c r="DTJ17">
        <v>0</v>
      </c>
      <c r="DTK17">
        <v>2349</v>
      </c>
      <c r="DTL17">
        <v>2350</v>
      </c>
      <c r="DTM17">
        <v>2351</v>
      </c>
      <c r="DTN17">
        <v>2352</v>
      </c>
      <c r="DTO17">
        <v>2353</v>
      </c>
      <c r="DTP17">
        <v>2354</v>
      </c>
      <c r="DTQ17">
        <v>0</v>
      </c>
      <c r="DTR17">
        <v>0</v>
      </c>
      <c r="DTS17">
        <v>2355</v>
      </c>
      <c r="DTT17">
        <v>2356</v>
      </c>
      <c r="DTU17">
        <v>2357</v>
      </c>
      <c r="DTV17">
        <v>0</v>
      </c>
      <c r="DTW17">
        <v>2358</v>
      </c>
      <c r="DTX17">
        <v>14</v>
      </c>
      <c r="DTY17">
        <v>126</v>
      </c>
      <c r="DTZ17">
        <v>174</v>
      </c>
      <c r="DUA17">
        <v>2359</v>
      </c>
      <c r="DUB17">
        <v>0</v>
      </c>
      <c r="DUC17">
        <v>2360</v>
      </c>
      <c r="DUD17">
        <v>2361</v>
      </c>
      <c r="DUE17">
        <v>2362</v>
      </c>
      <c r="DUF17">
        <v>2363</v>
      </c>
      <c r="DUG17">
        <v>2364</v>
      </c>
      <c r="DUH17">
        <v>2365</v>
      </c>
      <c r="DUI17">
        <v>2366</v>
      </c>
      <c r="DUJ17">
        <v>2367</v>
      </c>
      <c r="DUK17">
        <v>2368</v>
      </c>
      <c r="DUL17">
        <v>0</v>
      </c>
      <c r="DUM17">
        <v>2369</v>
      </c>
      <c r="DUN17">
        <v>2370</v>
      </c>
      <c r="DUO17">
        <v>0</v>
      </c>
      <c r="DUP17">
        <v>2371</v>
      </c>
      <c r="DUQ17">
        <v>2372</v>
      </c>
      <c r="DUR17">
        <v>2373</v>
      </c>
      <c r="DUS17">
        <v>2374</v>
      </c>
      <c r="DUT17">
        <v>0</v>
      </c>
      <c r="DUU17">
        <v>2375</v>
      </c>
      <c r="DUV17">
        <v>209</v>
      </c>
      <c r="DUW17">
        <v>0</v>
      </c>
      <c r="DUX17">
        <v>2376</v>
      </c>
      <c r="DUY17">
        <v>2377</v>
      </c>
      <c r="DUZ17">
        <v>2378</v>
      </c>
      <c r="DVA17">
        <v>2379</v>
      </c>
      <c r="DVB17">
        <v>2380</v>
      </c>
      <c r="DVC17">
        <v>2381</v>
      </c>
      <c r="DVD17">
        <v>0</v>
      </c>
      <c r="DVE17">
        <v>28</v>
      </c>
      <c r="DVF17">
        <v>2382</v>
      </c>
      <c r="DVG17">
        <v>2383</v>
      </c>
      <c r="DVH17">
        <v>2384</v>
      </c>
      <c r="DVI17">
        <v>147</v>
      </c>
      <c r="DVJ17">
        <v>2385</v>
      </c>
      <c r="DVK17">
        <v>2386</v>
      </c>
      <c r="DVL17">
        <v>0</v>
      </c>
      <c r="DVM17">
        <v>2387</v>
      </c>
      <c r="DVN17">
        <v>199</v>
      </c>
      <c r="DVO17">
        <v>115</v>
      </c>
      <c r="DVP17">
        <v>2388</v>
      </c>
      <c r="DVQ17">
        <v>2389</v>
      </c>
      <c r="DVR17">
        <v>0</v>
      </c>
      <c r="DVS17">
        <v>2390</v>
      </c>
      <c r="DVT17">
        <v>210</v>
      </c>
      <c r="DVU17">
        <v>0</v>
      </c>
      <c r="DVV17">
        <v>2391</v>
      </c>
      <c r="DVW17">
        <v>2392</v>
      </c>
      <c r="DVX17">
        <v>2393</v>
      </c>
      <c r="DVY17">
        <v>0</v>
      </c>
      <c r="DVZ17">
        <v>2394</v>
      </c>
      <c r="DWA17">
        <v>0</v>
      </c>
      <c r="DWB17">
        <v>0</v>
      </c>
      <c r="DWC17">
        <v>2395</v>
      </c>
      <c r="DWD17">
        <v>44</v>
      </c>
      <c r="DWE17">
        <v>2396</v>
      </c>
      <c r="DWF17">
        <v>2397</v>
      </c>
      <c r="DWG17">
        <v>2398</v>
      </c>
      <c r="DWH17">
        <v>2399</v>
      </c>
      <c r="DWI17">
        <v>2400</v>
      </c>
      <c r="DWJ17">
        <v>38</v>
      </c>
      <c r="DWK17">
        <v>2401</v>
      </c>
      <c r="DWL17">
        <v>2402</v>
      </c>
      <c r="DWM17">
        <v>111</v>
      </c>
      <c r="DWN17">
        <v>0</v>
      </c>
      <c r="DWO17">
        <v>2403</v>
      </c>
      <c r="DWP17">
        <v>0</v>
      </c>
      <c r="DWQ17">
        <v>2404</v>
      </c>
      <c r="DWR17">
        <v>2405</v>
      </c>
      <c r="DWS17">
        <v>19</v>
      </c>
      <c r="DWT17">
        <v>2406</v>
      </c>
      <c r="DWU17">
        <v>132</v>
      </c>
      <c r="DWV17">
        <v>2407</v>
      </c>
      <c r="DWW17">
        <v>1</v>
      </c>
      <c r="DWX17">
        <v>2408</v>
      </c>
      <c r="DWY17">
        <v>2409</v>
      </c>
      <c r="DWZ17">
        <v>2410</v>
      </c>
      <c r="DXA17">
        <v>0</v>
      </c>
      <c r="DXB17">
        <v>2411</v>
      </c>
      <c r="DXC17">
        <v>2412</v>
      </c>
      <c r="DXD17">
        <v>2413</v>
      </c>
      <c r="DXE17">
        <v>2414</v>
      </c>
      <c r="DXF17">
        <v>211</v>
      </c>
      <c r="DXG17">
        <v>0</v>
      </c>
      <c r="DXH17">
        <v>6</v>
      </c>
      <c r="DXI17">
        <v>0</v>
      </c>
      <c r="DXJ17">
        <v>2415</v>
      </c>
      <c r="DXK17">
        <v>2416</v>
      </c>
      <c r="DXL17">
        <v>2</v>
      </c>
      <c r="DXM17">
        <v>2417</v>
      </c>
      <c r="DXN17">
        <v>2418</v>
      </c>
      <c r="DXO17">
        <v>2419</v>
      </c>
      <c r="DXP17">
        <v>2420</v>
      </c>
      <c r="DXQ17">
        <v>2421</v>
      </c>
      <c r="DXR17">
        <v>2422</v>
      </c>
      <c r="DXS17">
        <v>55</v>
      </c>
      <c r="DXT17">
        <v>2423</v>
      </c>
      <c r="DXU17">
        <v>2424</v>
      </c>
      <c r="DXV17">
        <v>2425</v>
      </c>
      <c r="DXW17">
        <v>2426</v>
      </c>
      <c r="DXX17">
        <v>2427</v>
      </c>
      <c r="DXY17">
        <v>17</v>
      </c>
      <c r="DXZ17">
        <v>0</v>
      </c>
      <c r="DYA17">
        <v>0</v>
      </c>
      <c r="DYB17">
        <v>0</v>
      </c>
      <c r="DYC17">
        <v>2428</v>
      </c>
      <c r="DYD17">
        <v>2429</v>
      </c>
      <c r="DYE17">
        <v>2430</v>
      </c>
      <c r="DYF17">
        <v>0</v>
      </c>
      <c r="DYG17">
        <v>101</v>
      </c>
      <c r="DYH17">
        <v>2431</v>
      </c>
      <c r="DYI17">
        <v>2432</v>
      </c>
      <c r="DYJ17">
        <v>25</v>
      </c>
      <c r="DYK17">
        <v>2433</v>
      </c>
      <c r="DYL17">
        <v>2434</v>
      </c>
      <c r="DYM17">
        <v>2435</v>
      </c>
      <c r="DYN17">
        <v>2436</v>
      </c>
      <c r="DYO17">
        <v>0</v>
      </c>
      <c r="DYP17">
        <v>2437</v>
      </c>
      <c r="DYQ17">
        <v>2438</v>
      </c>
      <c r="DYR17">
        <v>2439</v>
      </c>
      <c r="DYS17">
        <v>2440</v>
      </c>
      <c r="DYT17">
        <v>2441</v>
      </c>
      <c r="DYU17">
        <v>2442</v>
      </c>
      <c r="DYV17">
        <v>2443</v>
      </c>
      <c r="DYW17">
        <v>2444</v>
      </c>
      <c r="DYX17">
        <v>209</v>
      </c>
      <c r="DYY17">
        <v>8</v>
      </c>
      <c r="DYZ17">
        <v>2445</v>
      </c>
      <c r="DZA17">
        <v>154</v>
      </c>
      <c r="DZB17">
        <v>29</v>
      </c>
      <c r="DZC17">
        <v>2446</v>
      </c>
      <c r="DZD17">
        <v>103</v>
      </c>
      <c r="DZE17">
        <v>2447</v>
      </c>
      <c r="DZF17">
        <v>2448</v>
      </c>
      <c r="DZG17">
        <v>2449</v>
      </c>
      <c r="DZH17">
        <v>0</v>
      </c>
      <c r="DZI17">
        <v>2450</v>
      </c>
      <c r="DZJ17">
        <v>2451</v>
      </c>
      <c r="DZK17">
        <v>2452</v>
      </c>
      <c r="DZL17">
        <v>0</v>
      </c>
      <c r="DZM17">
        <v>2453</v>
      </c>
      <c r="DZN17">
        <v>2454</v>
      </c>
      <c r="DZO17">
        <v>2455</v>
      </c>
      <c r="DZP17">
        <v>2456</v>
      </c>
      <c r="DZQ17">
        <v>2457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2458</v>
      </c>
      <c r="DZX17">
        <v>2459</v>
      </c>
      <c r="DZY17">
        <v>0</v>
      </c>
      <c r="DZZ17">
        <v>0</v>
      </c>
      <c r="EAA17">
        <v>2460</v>
      </c>
      <c r="EAB17">
        <v>2461</v>
      </c>
      <c r="EAC17">
        <v>143</v>
      </c>
      <c r="EAD17">
        <v>0</v>
      </c>
      <c r="EAE17">
        <v>11</v>
      </c>
      <c r="EAF17">
        <v>2462</v>
      </c>
      <c r="EAG17">
        <v>0</v>
      </c>
      <c r="EAH17">
        <v>5</v>
      </c>
      <c r="EAI17">
        <v>156</v>
      </c>
      <c r="EAJ17">
        <v>3</v>
      </c>
      <c r="EAK17">
        <v>2463</v>
      </c>
      <c r="EAL17">
        <v>2464</v>
      </c>
      <c r="EAM17">
        <v>2465</v>
      </c>
      <c r="EAN17">
        <v>2466</v>
      </c>
      <c r="EAO17">
        <v>2467</v>
      </c>
      <c r="EAP17">
        <v>20</v>
      </c>
      <c r="EAQ17">
        <v>2468</v>
      </c>
      <c r="EAR17">
        <v>2469</v>
      </c>
      <c r="EAS17">
        <v>0</v>
      </c>
      <c r="EAT17">
        <v>53</v>
      </c>
      <c r="EAU17">
        <v>2470</v>
      </c>
      <c r="EAV17">
        <v>2471</v>
      </c>
      <c r="EAW17">
        <v>2472</v>
      </c>
      <c r="EAX17">
        <v>2473</v>
      </c>
      <c r="EAY17">
        <v>2474</v>
      </c>
      <c r="EAZ17">
        <v>2475</v>
      </c>
      <c r="EBA17">
        <v>2476</v>
      </c>
      <c r="EBB17">
        <v>2477</v>
      </c>
      <c r="EBC17">
        <v>2478</v>
      </c>
      <c r="EBD17">
        <v>2479</v>
      </c>
      <c r="EBE17">
        <v>2480</v>
      </c>
      <c r="EBF17">
        <v>2481</v>
      </c>
      <c r="EBG17">
        <v>2482</v>
      </c>
      <c r="EBH17">
        <v>2483</v>
      </c>
      <c r="EBI17">
        <v>2484</v>
      </c>
      <c r="EBJ17">
        <v>2485</v>
      </c>
      <c r="EBK17">
        <v>149</v>
      </c>
      <c r="EBL17">
        <v>0</v>
      </c>
      <c r="EBM17">
        <v>2486</v>
      </c>
      <c r="EBN17">
        <v>170</v>
      </c>
      <c r="EBO17">
        <v>2487</v>
      </c>
      <c r="EBP17">
        <v>0</v>
      </c>
      <c r="EBQ17">
        <v>191</v>
      </c>
      <c r="EBR17">
        <v>2488</v>
      </c>
      <c r="EBS17">
        <v>2489</v>
      </c>
      <c r="EBT17">
        <v>10</v>
      </c>
      <c r="EBU17">
        <v>2490</v>
      </c>
      <c r="EBV17">
        <v>2491</v>
      </c>
      <c r="EBW17">
        <v>2492</v>
      </c>
      <c r="EBX17">
        <v>2493</v>
      </c>
      <c r="EBY17">
        <v>153</v>
      </c>
      <c r="EBZ17">
        <v>2494</v>
      </c>
      <c r="ECA17">
        <v>2495</v>
      </c>
      <c r="ECB17">
        <v>202</v>
      </c>
      <c r="ECC17">
        <v>0</v>
      </c>
      <c r="ECD17">
        <v>2496</v>
      </c>
      <c r="ECE17">
        <v>0</v>
      </c>
      <c r="ECF17">
        <v>2497</v>
      </c>
      <c r="ECG17">
        <v>2498</v>
      </c>
      <c r="ECH17">
        <v>2499</v>
      </c>
      <c r="ECI17">
        <v>2500</v>
      </c>
      <c r="ECJ17">
        <v>2501</v>
      </c>
      <c r="ECK17">
        <v>2502</v>
      </c>
      <c r="ECL17">
        <v>5</v>
      </c>
      <c r="ECM17">
        <v>2503</v>
      </c>
      <c r="ECN17">
        <v>2504</v>
      </c>
      <c r="ECO17">
        <v>2505</v>
      </c>
      <c r="ECP17">
        <v>2506</v>
      </c>
      <c r="ECQ17">
        <v>2507</v>
      </c>
      <c r="ECR17">
        <v>0</v>
      </c>
      <c r="ECS17">
        <v>2508</v>
      </c>
      <c r="ECT17">
        <v>0</v>
      </c>
      <c r="ECU17">
        <v>2509</v>
      </c>
      <c r="ECV17">
        <v>2510</v>
      </c>
      <c r="ECW17">
        <v>0</v>
      </c>
      <c r="ECX17">
        <v>2511</v>
      </c>
      <c r="ECY17">
        <v>152</v>
      </c>
      <c r="ECZ17">
        <v>5</v>
      </c>
      <c r="EDA17">
        <v>2512</v>
      </c>
      <c r="EDB17">
        <v>39</v>
      </c>
      <c r="EDC17">
        <v>2513</v>
      </c>
      <c r="EDD17">
        <v>2514</v>
      </c>
      <c r="EDE17">
        <v>21</v>
      </c>
      <c r="EDF17">
        <v>0</v>
      </c>
      <c r="EDG17">
        <v>138</v>
      </c>
      <c r="EDH17">
        <v>212</v>
      </c>
      <c r="EDI17">
        <v>0</v>
      </c>
      <c r="EDJ17">
        <v>2515</v>
      </c>
      <c r="EDK17">
        <v>2516</v>
      </c>
      <c r="EDL17">
        <v>2517</v>
      </c>
      <c r="EDM17">
        <v>18</v>
      </c>
      <c r="EDN17">
        <v>2518</v>
      </c>
      <c r="EDO17">
        <v>2519</v>
      </c>
      <c r="EDP17">
        <v>2520</v>
      </c>
      <c r="EDQ17">
        <v>0</v>
      </c>
      <c r="EDR17">
        <v>0</v>
      </c>
      <c r="EDS17">
        <v>0</v>
      </c>
      <c r="EDT17">
        <v>17</v>
      </c>
      <c r="EDU17">
        <v>2521</v>
      </c>
      <c r="EDV17">
        <v>2522</v>
      </c>
      <c r="EDW17">
        <v>25</v>
      </c>
      <c r="EDX17">
        <v>2523</v>
      </c>
      <c r="EDY17">
        <v>2524</v>
      </c>
      <c r="EDZ17">
        <v>2525</v>
      </c>
      <c r="EEA17">
        <v>2526</v>
      </c>
      <c r="EEB17">
        <v>0</v>
      </c>
      <c r="EEC17">
        <v>2</v>
      </c>
      <c r="EED17">
        <v>2527</v>
      </c>
      <c r="EEE17">
        <v>171</v>
      </c>
      <c r="EEF17">
        <v>2528</v>
      </c>
      <c r="EEG17">
        <v>2529</v>
      </c>
      <c r="EEH17">
        <v>2530</v>
      </c>
      <c r="EEI17">
        <v>2531</v>
      </c>
      <c r="EEJ17">
        <v>0</v>
      </c>
      <c r="EEK17">
        <v>0</v>
      </c>
      <c r="EEL17">
        <v>2532</v>
      </c>
      <c r="EEM17">
        <v>2533</v>
      </c>
      <c r="EEN17">
        <v>2534</v>
      </c>
      <c r="EEO17">
        <v>2535</v>
      </c>
      <c r="EEP17">
        <v>2536</v>
      </c>
      <c r="EEQ17">
        <v>97</v>
      </c>
      <c r="EER17">
        <v>0</v>
      </c>
      <c r="EES17">
        <v>2537</v>
      </c>
      <c r="EET17">
        <v>2538</v>
      </c>
      <c r="EEU17">
        <v>2539</v>
      </c>
      <c r="EEV17">
        <v>2540</v>
      </c>
      <c r="EEW17">
        <v>0</v>
      </c>
      <c r="EEX17">
        <v>2541</v>
      </c>
      <c r="EEY17">
        <v>2542</v>
      </c>
      <c r="EEZ17">
        <v>0</v>
      </c>
      <c r="EFA17">
        <v>2543</v>
      </c>
      <c r="EFB17">
        <v>2544</v>
      </c>
      <c r="EFC17">
        <v>2545</v>
      </c>
      <c r="EFD17">
        <v>2546</v>
      </c>
      <c r="EFE17">
        <v>30</v>
      </c>
      <c r="EFF17">
        <v>0</v>
      </c>
      <c r="EFG17">
        <v>2547</v>
      </c>
      <c r="EFH17">
        <v>2548</v>
      </c>
      <c r="EFI17">
        <v>0</v>
      </c>
      <c r="EFJ17">
        <v>2549</v>
      </c>
      <c r="EFK17">
        <v>0</v>
      </c>
      <c r="EFL17">
        <v>2550</v>
      </c>
      <c r="EFM17">
        <v>2551</v>
      </c>
      <c r="EFN17">
        <v>2552</v>
      </c>
      <c r="EFO17">
        <v>2553</v>
      </c>
      <c r="EFP17">
        <v>2554</v>
      </c>
      <c r="EFQ17">
        <v>2555</v>
      </c>
      <c r="EFR17">
        <v>2556</v>
      </c>
      <c r="EFS17">
        <v>2557</v>
      </c>
      <c r="EFT17">
        <v>0</v>
      </c>
      <c r="EFU17">
        <v>2558</v>
      </c>
      <c r="EFV17">
        <v>2559</v>
      </c>
      <c r="EFW17">
        <v>2560</v>
      </c>
      <c r="EFX17">
        <v>148</v>
      </c>
      <c r="EFY17">
        <v>203</v>
      </c>
      <c r="EFZ17">
        <v>2561</v>
      </c>
      <c r="EGA17">
        <v>0</v>
      </c>
      <c r="EGB17">
        <v>2562</v>
      </c>
      <c r="EGC17">
        <v>0</v>
      </c>
      <c r="EGD17">
        <v>2563</v>
      </c>
      <c r="EGE17">
        <v>2564</v>
      </c>
      <c r="EGF17">
        <v>88</v>
      </c>
      <c r="EGG17">
        <v>2565</v>
      </c>
      <c r="EGH17">
        <v>2566</v>
      </c>
      <c r="EGI17">
        <v>0</v>
      </c>
      <c r="EGJ17">
        <v>2567</v>
      </c>
      <c r="EGK17">
        <v>2568</v>
      </c>
      <c r="EGL17">
        <v>2569</v>
      </c>
      <c r="EGM17">
        <v>2570</v>
      </c>
      <c r="EGN17">
        <v>135</v>
      </c>
      <c r="EGO17">
        <v>2571</v>
      </c>
      <c r="EGP17">
        <v>2572</v>
      </c>
      <c r="EGQ17">
        <v>2573</v>
      </c>
      <c r="EGR17">
        <v>2574</v>
      </c>
      <c r="EGS17">
        <v>2575</v>
      </c>
      <c r="EGT17">
        <v>2576</v>
      </c>
      <c r="EGU17">
        <v>2577</v>
      </c>
      <c r="EGV17">
        <v>2578</v>
      </c>
      <c r="EGW17">
        <v>2579</v>
      </c>
      <c r="EGX17">
        <v>0</v>
      </c>
      <c r="EGY17">
        <v>0</v>
      </c>
      <c r="EGZ17">
        <v>2580</v>
      </c>
      <c r="EHA17">
        <v>2581</v>
      </c>
      <c r="EHB17">
        <v>0</v>
      </c>
      <c r="EHC17">
        <v>26</v>
      </c>
      <c r="EHD17">
        <v>0</v>
      </c>
      <c r="EHE17">
        <v>2582</v>
      </c>
      <c r="EHF17">
        <v>213</v>
      </c>
      <c r="EHG17">
        <v>2583</v>
      </c>
      <c r="EHH17">
        <v>2584</v>
      </c>
      <c r="EHI17">
        <v>2585</v>
      </c>
      <c r="EHJ17">
        <v>2586</v>
      </c>
      <c r="EHK17">
        <v>2587</v>
      </c>
      <c r="EHL17">
        <v>2588</v>
      </c>
      <c r="EHM17">
        <v>0</v>
      </c>
      <c r="EHN17">
        <v>2589</v>
      </c>
      <c r="EHO17">
        <v>2590</v>
      </c>
      <c r="EHP17">
        <v>2591</v>
      </c>
      <c r="EHQ17">
        <v>0</v>
      </c>
      <c r="EHR17">
        <v>2592</v>
      </c>
      <c r="EHS17">
        <v>2593</v>
      </c>
      <c r="EHT17">
        <v>21</v>
      </c>
      <c r="EHU17">
        <v>2594</v>
      </c>
      <c r="EHV17">
        <v>34</v>
      </c>
      <c r="EHW17">
        <v>2595</v>
      </c>
      <c r="EHX17">
        <v>0</v>
      </c>
      <c r="EHY17">
        <v>2596</v>
      </c>
      <c r="EHZ17">
        <v>2597</v>
      </c>
      <c r="EIA17">
        <v>2598</v>
      </c>
      <c r="EIB17">
        <v>2599</v>
      </c>
      <c r="EIC17">
        <v>2600</v>
      </c>
      <c r="EID17">
        <v>134</v>
      </c>
      <c r="EIE17">
        <v>0</v>
      </c>
      <c r="EIF17">
        <v>2601</v>
      </c>
      <c r="EIG17">
        <v>2602</v>
      </c>
      <c r="EIH17">
        <v>214</v>
      </c>
      <c r="EII17">
        <v>2603</v>
      </c>
      <c r="EIJ17">
        <v>13</v>
      </c>
      <c r="EIK17">
        <v>2604</v>
      </c>
      <c r="EIL17">
        <v>2605</v>
      </c>
      <c r="EIM17">
        <v>2606</v>
      </c>
      <c r="EIN17">
        <v>2607</v>
      </c>
      <c r="EIO17">
        <v>0</v>
      </c>
      <c r="EIP17">
        <v>2608</v>
      </c>
      <c r="EIQ17">
        <v>2609</v>
      </c>
      <c r="EIR17">
        <v>2610</v>
      </c>
      <c r="EIS17">
        <v>2611</v>
      </c>
      <c r="EIT17">
        <v>14</v>
      </c>
      <c r="EIU17">
        <v>27</v>
      </c>
      <c r="EIV17">
        <v>2612</v>
      </c>
      <c r="EIW17">
        <v>2613</v>
      </c>
      <c r="EIX17">
        <v>2614</v>
      </c>
      <c r="EIY17">
        <v>210</v>
      </c>
      <c r="EIZ17">
        <v>2615</v>
      </c>
      <c r="EJA17">
        <v>2616</v>
      </c>
      <c r="EJB17">
        <v>0</v>
      </c>
      <c r="EJC17">
        <v>2617</v>
      </c>
      <c r="EJD17">
        <v>2618</v>
      </c>
      <c r="EJE17">
        <v>0</v>
      </c>
      <c r="EJF17">
        <v>2619</v>
      </c>
      <c r="EJG17">
        <v>2620</v>
      </c>
      <c r="EJH17">
        <v>0</v>
      </c>
      <c r="EJI17">
        <v>0</v>
      </c>
      <c r="EJJ17">
        <v>2621</v>
      </c>
      <c r="EJK17">
        <v>2622</v>
      </c>
      <c r="EJL17">
        <v>2623</v>
      </c>
      <c r="EJM17">
        <v>2624</v>
      </c>
      <c r="EJN17">
        <v>2625</v>
      </c>
      <c r="EJO17">
        <v>2626</v>
      </c>
      <c r="EJP17">
        <v>2627</v>
      </c>
      <c r="EJQ17">
        <v>65</v>
      </c>
      <c r="EJR17">
        <v>2628</v>
      </c>
      <c r="EJS17">
        <v>12</v>
      </c>
      <c r="EJT17">
        <v>129</v>
      </c>
      <c r="EJU17">
        <v>2629</v>
      </c>
      <c r="EJV17">
        <v>13</v>
      </c>
      <c r="EJW17">
        <v>0</v>
      </c>
      <c r="EJX17">
        <v>0</v>
      </c>
      <c r="EJY17">
        <v>30</v>
      </c>
      <c r="EJZ17">
        <v>0</v>
      </c>
      <c r="EKA17">
        <v>2630</v>
      </c>
      <c r="EKB17">
        <v>2631</v>
      </c>
      <c r="EKC17">
        <v>2632</v>
      </c>
      <c r="EKD17">
        <v>0</v>
      </c>
      <c r="EKE17">
        <v>2633</v>
      </c>
      <c r="EKF17">
        <v>46</v>
      </c>
      <c r="EKG17">
        <v>2634</v>
      </c>
      <c r="EKH17">
        <v>0</v>
      </c>
      <c r="EKI17">
        <v>2635</v>
      </c>
      <c r="EKJ17">
        <v>0</v>
      </c>
      <c r="EKK17">
        <v>2636</v>
      </c>
      <c r="EKL17">
        <v>2637</v>
      </c>
      <c r="EKM17">
        <v>2638</v>
      </c>
      <c r="EKN17">
        <v>0</v>
      </c>
      <c r="EKO17">
        <v>2639</v>
      </c>
      <c r="EKP17">
        <v>2640</v>
      </c>
      <c r="EKQ17">
        <v>95</v>
      </c>
      <c r="EKR17">
        <v>2641</v>
      </c>
      <c r="EKS17">
        <v>0</v>
      </c>
      <c r="EKT17">
        <v>39</v>
      </c>
      <c r="EKU17">
        <v>2642</v>
      </c>
      <c r="EKV17">
        <v>187</v>
      </c>
      <c r="EKW17">
        <v>2643</v>
      </c>
      <c r="EKX17">
        <v>3</v>
      </c>
      <c r="EKY17">
        <v>0</v>
      </c>
      <c r="EKZ17">
        <v>2644</v>
      </c>
      <c r="ELA17">
        <v>53</v>
      </c>
      <c r="ELB17">
        <v>2645</v>
      </c>
      <c r="ELC17">
        <v>0</v>
      </c>
      <c r="ELD17">
        <v>2646</v>
      </c>
      <c r="ELE17">
        <v>2647</v>
      </c>
      <c r="ELF17">
        <v>2648</v>
      </c>
      <c r="ELG17">
        <v>0</v>
      </c>
      <c r="ELH17">
        <v>2649</v>
      </c>
      <c r="ELI17">
        <v>10</v>
      </c>
      <c r="ELJ17">
        <v>0</v>
      </c>
      <c r="ELK17">
        <v>2650</v>
      </c>
      <c r="ELL17">
        <v>2651</v>
      </c>
      <c r="ELM17">
        <v>14</v>
      </c>
      <c r="ELN17">
        <v>2652</v>
      </c>
      <c r="ELO17">
        <v>2653</v>
      </c>
      <c r="ELP17">
        <v>2654</v>
      </c>
      <c r="ELQ17">
        <v>5</v>
      </c>
      <c r="ELR17">
        <v>0</v>
      </c>
      <c r="ELS17">
        <v>2655</v>
      </c>
      <c r="ELT17">
        <v>2656</v>
      </c>
      <c r="ELU17">
        <v>0</v>
      </c>
      <c r="ELV17">
        <v>0</v>
      </c>
      <c r="ELW17">
        <v>2657</v>
      </c>
      <c r="ELX17">
        <v>2658</v>
      </c>
      <c r="ELY17">
        <v>0</v>
      </c>
      <c r="ELZ17">
        <v>0</v>
      </c>
      <c r="EMA17">
        <v>2659</v>
      </c>
      <c r="EMB17">
        <v>2660</v>
      </c>
      <c r="EMC17">
        <v>2661</v>
      </c>
      <c r="EMD17">
        <v>2662</v>
      </c>
      <c r="EME17">
        <v>2663</v>
      </c>
      <c r="EMF17">
        <v>214</v>
      </c>
      <c r="EMG17">
        <v>0</v>
      </c>
      <c r="EMH17">
        <v>2664</v>
      </c>
      <c r="EMI17">
        <v>0</v>
      </c>
      <c r="EMJ17">
        <v>68</v>
      </c>
      <c r="EMK17">
        <v>2665</v>
      </c>
      <c r="EML17">
        <v>2666</v>
      </c>
      <c r="EMM17">
        <v>2667</v>
      </c>
      <c r="EMN17">
        <v>2668</v>
      </c>
      <c r="EMO17">
        <v>0</v>
      </c>
      <c r="EMP17">
        <v>0</v>
      </c>
      <c r="EMQ17">
        <v>2669</v>
      </c>
      <c r="EMR17">
        <v>10</v>
      </c>
      <c r="EMS17">
        <v>2670</v>
      </c>
      <c r="EMT17">
        <v>2671</v>
      </c>
      <c r="EMU17">
        <v>2672</v>
      </c>
      <c r="EMV17">
        <v>2673</v>
      </c>
      <c r="EMW17">
        <v>0</v>
      </c>
      <c r="EMX17">
        <v>2674</v>
      </c>
      <c r="EMY17">
        <v>2675</v>
      </c>
      <c r="EMZ17">
        <v>2676</v>
      </c>
      <c r="ENA17">
        <v>5</v>
      </c>
      <c r="ENB17">
        <v>142</v>
      </c>
      <c r="ENC17">
        <v>2677</v>
      </c>
      <c r="END17">
        <v>2678</v>
      </c>
      <c r="ENE17">
        <v>0</v>
      </c>
      <c r="ENF17">
        <v>0</v>
      </c>
      <c r="ENG17">
        <v>0</v>
      </c>
      <c r="ENH17">
        <v>2679</v>
      </c>
      <c r="ENI17">
        <v>2680</v>
      </c>
      <c r="ENJ17">
        <v>2681</v>
      </c>
      <c r="ENK17">
        <v>0</v>
      </c>
      <c r="ENL17">
        <v>2682</v>
      </c>
      <c r="ENM17">
        <v>2683</v>
      </c>
      <c r="ENN17">
        <v>22</v>
      </c>
      <c r="ENO17">
        <v>1</v>
      </c>
      <c r="ENP17">
        <v>101</v>
      </c>
      <c r="ENQ17">
        <v>0</v>
      </c>
      <c r="ENR17">
        <v>2684</v>
      </c>
      <c r="ENS17">
        <v>133</v>
      </c>
      <c r="ENT17">
        <v>2685</v>
      </c>
      <c r="ENU17">
        <v>145</v>
      </c>
      <c r="ENV17">
        <v>58</v>
      </c>
      <c r="ENW17">
        <v>2686</v>
      </c>
      <c r="ENX17">
        <v>2687</v>
      </c>
      <c r="ENY17">
        <v>0</v>
      </c>
      <c r="ENZ17">
        <v>2688</v>
      </c>
      <c r="EOA17">
        <v>2689</v>
      </c>
      <c r="EOB17">
        <v>0</v>
      </c>
      <c r="EOC17">
        <v>2690</v>
      </c>
      <c r="EOD17">
        <v>211</v>
      </c>
      <c r="EOE17">
        <v>2691</v>
      </c>
      <c r="EOF17">
        <v>2692</v>
      </c>
      <c r="EOG17">
        <v>2693</v>
      </c>
      <c r="EOH17">
        <v>208</v>
      </c>
      <c r="EOI17">
        <v>2694</v>
      </c>
      <c r="EOJ17">
        <v>2695</v>
      </c>
      <c r="EOK17">
        <v>0</v>
      </c>
      <c r="EOL17">
        <v>2696</v>
      </c>
      <c r="EOM17">
        <v>2697</v>
      </c>
      <c r="EON17">
        <v>2698</v>
      </c>
      <c r="EOO17">
        <v>2699</v>
      </c>
      <c r="EOP17">
        <v>61</v>
      </c>
      <c r="EOQ17">
        <v>2700</v>
      </c>
      <c r="EOR17">
        <v>0</v>
      </c>
      <c r="EOS17">
        <v>2701</v>
      </c>
      <c r="EOT17">
        <v>2702</v>
      </c>
      <c r="EOU17">
        <v>1</v>
      </c>
      <c r="EOV17">
        <v>2703</v>
      </c>
      <c r="EOW17">
        <v>2704</v>
      </c>
      <c r="EOX17">
        <v>2705</v>
      </c>
      <c r="EOY17">
        <v>215</v>
      </c>
      <c r="EOZ17">
        <v>0</v>
      </c>
      <c r="EPA17">
        <v>2706</v>
      </c>
      <c r="EPB17">
        <v>2707</v>
      </c>
      <c r="EPC17">
        <v>2708</v>
      </c>
      <c r="EPD17">
        <v>0</v>
      </c>
      <c r="EPE17">
        <v>0</v>
      </c>
      <c r="EPF17">
        <v>2709</v>
      </c>
      <c r="EPG17">
        <v>2710</v>
      </c>
      <c r="EPH17">
        <v>2711</v>
      </c>
      <c r="EPI17">
        <v>76</v>
      </c>
      <c r="EPJ17">
        <v>2712</v>
      </c>
      <c r="EPK17">
        <v>2713</v>
      </c>
      <c r="EPL17">
        <v>2714</v>
      </c>
      <c r="EPM17">
        <v>0</v>
      </c>
      <c r="EPN17">
        <v>2715</v>
      </c>
      <c r="EPO17">
        <v>2716</v>
      </c>
      <c r="EPP17">
        <v>2717</v>
      </c>
      <c r="EPQ17">
        <v>2718</v>
      </c>
      <c r="EPR17">
        <v>18</v>
      </c>
      <c r="EPS17">
        <v>2719</v>
      </c>
      <c r="EPT17">
        <v>2720</v>
      </c>
      <c r="EPU17">
        <v>2721</v>
      </c>
      <c r="EPV17">
        <v>2722</v>
      </c>
      <c r="EPW17">
        <v>2723</v>
      </c>
      <c r="EPX17">
        <v>212</v>
      </c>
      <c r="EPY17">
        <v>2724</v>
      </c>
      <c r="EPZ17">
        <v>100</v>
      </c>
      <c r="EQA17">
        <v>9</v>
      </c>
      <c r="EQB17">
        <v>2725</v>
      </c>
      <c r="EQC17">
        <v>2726</v>
      </c>
      <c r="EQD17">
        <v>86</v>
      </c>
      <c r="EQE17">
        <v>2727</v>
      </c>
      <c r="EQF17">
        <v>2728</v>
      </c>
      <c r="EQG17">
        <v>2729</v>
      </c>
      <c r="EQH17">
        <v>0</v>
      </c>
      <c r="EQI17">
        <v>2730</v>
      </c>
      <c r="EQJ17">
        <v>2731</v>
      </c>
      <c r="EQK17">
        <v>2732</v>
      </c>
      <c r="EQL17">
        <v>2733</v>
      </c>
      <c r="EQM17">
        <v>2734</v>
      </c>
      <c r="EQN17">
        <v>0</v>
      </c>
      <c r="EQO17">
        <v>2735</v>
      </c>
      <c r="EQP17">
        <v>2736</v>
      </c>
      <c r="EQQ17">
        <v>2737</v>
      </c>
      <c r="EQR17">
        <v>2738</v>
      </c>
      <c r="EQS17">
        <v>0</v>
      </c>
      <c r="EQT17">
        <v>0</v>
      </c>
      <c r="EQU17">
        <v>2739</v>
      </c>
      <c r="EQV17">
        <v>2740</v>
      </c>
      <c r="EQW17">
        <v>2741</v>
      </c>
      <c r="EQX17">
        <v>2742</v>
      </c>
      <c r="EQY17">
        <v>0</v>
      </c>
      <c r="EQZ17">
        <v>2743</v>
      </c>
      <c r="ERA17">
        <v>2744</v>
      </c>
      <c r="ERB17">
        <v>2745</v>
      </c>
      <c r="ERC17">
        <v>0</v>
      </c>
      <c r="ERD17">
        <v>2746</v>
      </c>
      <c r="ERE17">
        <v>2747</v>
      </c>
      <c r="ERF17">
        <v>67</v>
      </c>
      <c r="ERG17">
        <v>2748</v>
      </c>
      <c r="ERH17">
        <v>2749</v>
      </c>
      <c r="ERI17">
        <v>2750</v>
      </c>
      <c r="ERJ17">
        <v>2751</v>
      </c>
      <c r="ERK17">
        <v>87</v>
      </c>
      <c r="ERL17">
        <v>2752</v>
      </c>
      <c r="ERM17">
        <v>2753</v>
      </c>
      <c r="ERN17">
        <v>2754</v>
      </c>
      <c r="ERO17">
        <v>0</v>
      </c>
      <c r="ERP17">
        <v>2755</v>
      </c>
      <c r="ERQ17">
        <v>2756</v>
      </c>
      <c r="ERR17">
        <v>2757</v>
      </c>
      <c r="ERS17">
        <v>2758</v>
      </c>
      <c r="ERT17">
        <v>2759</v>
      </c>
      <c r="ERU17">
        <v>2760</v>
      </c>
      <c r="ERV17">
        <v>2761</v>
      </c>
      <c r="ERW17">
        <v>2762</v>
      </c>
      <c r="ERX17">
        <v>2763</v>
      </c>
      <c r="ERY17">
        <v>50</v>
      </c>
      <c r="ERZ17">
        <v>2764</v>
      </c>
      <c r="ESA17">
        <v>0</v>
      </c>
      <c r="ESB17">
        <v>2765</v>
      </c>
      <c r="ESC17">
        <v>0</v>
      </c>
      <c r="ESD17">
        <v>2766</v>
      </c>
      <c r="ESE17">
        <v>2767</v>
      </c>
      <c r="ESF17">
        <v>2768</v>
      </c>
      <c r="ESG17">
        <v>2769</v>
      </c>
      <c r="ESH17">
        <v>2770</v>
      </c>
      <c r="ESI17">
        <v>0</v>
      </c>
      <c r="ESJ17">
        <v>0</v>
      </c>
      <c r="ESK17">
        <v>85</v>
      </c>
      <c r="ESL17">
        <v>2771</v>
      </c>
      <c r="ESM17">
        <v>2772</v>
      </c>
      <c r="ESN17">
        <v>2773</v>
      </c>
      <c r="ESO17">
        <v>0</v>
      </c>
      <c r="ESP17">
        <v>2774</v>
      </c>
      <c r="ESQ17">
        <v>2775</v>
      </c>
      <c r="ESR17">
        <v>18</v>
      </c>
      <c r="ESS17">
        <v>0</v>
      </c>
      <c r="EST17">
        <v>0</v>
      </c>
      <c r="ESU17">
        <v>2776</v>
      </c>
      <c r="ESV17">
        <v>92</v>
      </c>
      <c r="ESW17">
        <v>2777</v>
      </c>
      <c r="ESX17">
        <v>2778</v>
      </c>
      <c r="ESY17">
        <v>2779</v>
      </c>
      <c r="ESZ17">
        <v>213</v>
      </c>
      <c r="ETA17">
        <v>2780</v>
      </c>
      <c r="ETB17">
        <v>2781</v>
      </c>
      <c r="ETC17">
        <v>2782</v>
      </c>
      <c r="ETD17">
        <v>2783</v>
      </c>
      <c r="ETE17">
        <v>2784</v>
      </c>
      <c r="ETF17">
        <v>0</v>
      </c>
      <c r="ETG17">
        <v>0</v>
      </c>
      <c r="ETH17">
        <v>2785</v>
      </c>
      <c r="ETI17">
        <v>2786</v>
      </c>
      <c r="ETJ17">
        <v>2787</v>
      </c>
      <c r="ETK17">
        <v>0</v>
      </c>
      <c r="ETL17">
        <v>2788</v>
      </c>
      <c r="ETM17">
        <v>2789</v>
      </c>
      <c r="ETN17">
        <v>75</v>
      </c>
      <c r="ETO17">
        <v>2790</v>
      </c>
      <c r="ETP17">
        <v>2791</v>
      </c>
      <c r="ETQ17">
        <v>2792</v>
      </c>
      <c r="ETR17">
        <v>2793</v>
      </c>
      <c r="ETS17">
        <v>2794</v>
      </c>
      <c r="ETT17">
        <v>2795</v>
      </c>
      <c r="ETU17">
        <v>40</v>
      </c>
      <c r="ETV17">
        <v>2796</v>
      </c>
      <c r="ETW17">
        <v>0</v>
      </c>
      <c r="ETX17">
        <v>0</v>
      </c>
      <c r="ETY17">
        <v>2797</v>
      </c>
      <c r="ETZ17">
        <v>2798</v>
      </c>
      <c r="EUA17">
        <v>2799</v>
      </c>
      <c r="EUB17">
        <v>2800</v>
      </c>
      <c r="EUC17">
        <v>2801</v>
      </c>
      <c r="EUD17">
        <v>2802</v>
      </c>
      <c r="EUE17">
        <v>2803</v>
      </c>
      <c r="EUF17">
        <v>2804</v>
      </c>
      <c r="EUG17">
        <v>0</v>
      </c>
      <c r="EUH17">
        <v>37</v>
      </c>
      <c r="EUI17">
        <v>18</v>
      </c>
      <c r="EUJ17">
        <v>2805</v>
      </c>
      <c r="EUK17">
        <v>2806</v>
      </c>
      <c r="EUL17">
        <v>2807</v>
      </c>
      <c r="EUM17">
        <v>0</v>
      </c>
      <c r="EUN17">
        <v>2808</v>
      </c>
      <c r="EUO17">
        <v>2809</v>
      </c>
      <c r="EUP17">
        <v>2</v>
      </c>
      <c r="EUQ17">
        <v>2810</v>
      </c>
      <c r="EUR17">
        <v>2811</v>
      </c>
      <c r="EUS17">
        <v>2812</v>
      </c>
      <c r="EUT17">
        <v>0</v>
      </c>
      <c r="EUU17">
        <v>0</v>
      </c>
      <c r="EUV17">
        <v>0</v>
      </c>
      <c r="EUW17">
        <v>2813</v>
      </c>
      <c r="EUX17">
        <v>2814</v>
      </c>
      <c r="EUY17">
        <v>23</v>
      </c>
      <c r="EUZ17">
        <v>2815</v>
      </c>
      <c r="EVA17">
        <v>2816</v>
      </c>
      <c r="EVB17">
        <v>0</v>
      </c>
      <c r="EVC17">
        <v>2817</v>
      </c>
      <c r="EVD17">
        <v>2818</v>
      </c>
      <c r="EVE17">
        <v>2819</v>
      </c>
      <c r="EVF17">
        <v>0</v>
      </c>
      <c r="EVG17">
        <v>216</v>
      </c>
      <c r="EVH17">
        <v>0</v>
      </c>
      <c r="EVI17">
        <v>23</v>
      </c>
      <c r="EVJ17">
        <v>2820</v>
      </c>
      <c r="EVK17">
        <v>2821</v>
      </c>
      <c r="EVL17">
        <v>12</v>
      </c>
      <c r="EVM17">
        <v>99</v>
      </c>
      <c r="EVN17">
        <v>14</v>
      </c>
      <c r="EVO17">
        <v>2822</v>
      </c>
      <c r="EVP17">
        <v>41</v>
      </c>
      <c r="EVQ17">
        <v>2823</v>
      </c>
      <c r="EVR17">
        <v>2824</v>
      </c>
      <c r="EVS17">
        <v>2825</v>
      </c>
      <c r="EVT17">
        <v>0</v>
      </c>
      <c r="EVU17">
        <v>0</v>
      </c>
      <c r="EVV17">
        <v>2826</v>
      </c>
      <c r="EVW17">
        <v>2827</v>
      </c>
      <c r="EVX17">
        <v>2828</v>
      </c>
      <c r="EVY17">
        <v>2829</v>
      </c>
      <c r="EVZ17">
        <v>0</v>
      </c>
      <c r="EWA17">
        <v>2830</v>
      </c>
      <c r="EWB17">
        <v>194</v>
      </c>
      <c r="EWC17">
        <v>48</v>
      </c>
      <c r="EWD17">
        <v>2831</v>
      </c>
      <c r="EWE17">
        <v>26</v>
      </c>
      <c r="EWF17">
        <v>2832</v>
      </c>
      <c r="EWG17">
        <v>0</v>
      </c>
      <c r="EWH17">
        <v>0</v>
      </c>
      <c r="EWI17">
        <v>2833</v>
      </c>
      <c r="EWJ17">
        <v>2834</v>
      </c>
      <c r="EWK17">
        <v>2835</v>
      </c>
      <c r="EWL17">
        <v>0</v>
      </c>
      <c r="EWM17">
        <v>0</v>
      </c>
      <c r="EWN17">
        <v>7</v>
      </c>
      <c r="EWO17">
        <v>2836</v>
      </c>
      <c r="EWP17">
        <v>2837</v>
      </c>
      <c r="EWQ17">
        <v>2838</v>
      </c>
      <c r="EWR17">
        <v>2839</v>
      </c>
      <c r="EWS17">
        <v>2840</v>
      </c>
      <c r="EWT17">
        <v>2841</v>
      </c>
      <c r="EWU17">
        <v>2842</v>
      </c>
      <c r="EWV17">
        <v>2843</v>
      </c>
      <c r="EWW17">
        <v>2844</v>
      </c>
      <c r="EWX17">
        <v>27</v>
      </c>
      <c r="EWY17">
        <v>0</v>
      </c>
      <c r="EWZ17">
        <v>64</v>
      </c>
      <c r="EXA17">
        <v>0</v>
      </c>
      <c r="EXB17">
        <v>0</v>
      </c>
      <c r="EXC17">
        <v>2845</v>
      </c>
      <c r="EXD17">
        <v>2846</v>
      </c>
      <c r="EXE17">
        <v>2847</v>
      </c>
      <c r="EXF17">
        <v>216</v>
      </c>
      <c r="EXG17">
        <v>2848</v>
      </c>
      <c r="EXH17">
        <v>2849</v>
      </c>
      <c r="EXI17">
        <v>2850</v>
      </c>
      <c r="EXJ17">
        <v>0</v>
      </c>
      <c r="EXK17">
        <v>0</v>
      </c>
      <c r="EXL17">
        <v>2851</v>
      </c>
      <c r="EXM17">
        <v>2852</v>
      </c>
      <c r="EXN17">
        <v>37</v>
      </c>
      <c r="EXO17">
        <v>2853</v>
      </c>
      <c r="EXP17">
        <v>0</v>
      </c>
      <c r="EXQ17">
        <v>0</v>
      </c>
      <c r="EXR17">
        <v>0</v>
      </c>
      <c r="EXS17">
        <v>0</v>
      </c>
      <c r="EXT17">
        <v>2854</v>
      </c>
      <c r="EXU17">
        <v>2855</v>
      </c>
      <c r="EXV17">
        <v>2856</v>
      </c>
      <c r="EXW17">
        <v>0</v>
      </c>
      <c r="EXX17">
        <v>2857</v>
      </c>
      <c r="EXY17">
        <v>2858</v>
      </c>
      <c r="EXZ17">
        <v>0</v>
      </c>
      <c r="EYA17">
        <v>10</v>
      </c>
      <c r="EYB17">
        <v>45</v>
      </c>
      <c r="EYC17">
        <v>0</v>
      </c>
      <c r="EYD17">
        <v>2859</v>
      </c>
      <c r="EYE17">
        <v>2860</v>
      </c>
      <c r="EYF17">
        <v>2861</v>
      </c>
      <c r="EYG17">
        <v>2862</v>
      </c>
      <c r="EYH17">
        <v>2863</v>
      </c>
      <c r="EYI17">
        <v>2864</v>
      </c>
      <c r="EYJ17">
        <v>2865</v>
      </c>
      <c r="EYK17">
        <v>2866</v>
      </c>
      <c r="EYL17">
        <v>2867</v>
      </c>
      <c r="EYM17">
        <v>2868</v>
      </c>
      <c r="EYN17">
        <v>2869</v>
      </c>
      <c r="EYO17">
        <v>2870</v>
      </c>
      <c r="EYP17">
        <v>2871</v>
      </c>
      <c r="EYQ17">
        <v>2872</v>
      </c>
      <c r="EYR17">
        <v>4</v>
      </c>
      <c r="EYS17">
        <v>2873</v>
      </c>
      <c r="EYT17">
        <v>0</v>
      </c>
      <c r="EYU17">
        <v>2874</v>
      </c>
      <c r="EYV17">
        <v>2875</v>
      </c>
      <c r="EYW17">
        <v>13</v>
      </c>
      <c r="EYX17">
        <v>2876</v>
      </c>
      <c r="EYY17">
        <v>2877</v>
      </c>
      <c r="EYZ17">
        <v>0</v>
      </c>
      <c r="EZA17">
        <v>21</v>
      </c>
      <c r="EZB17">
        <v>2878</v>
      </c>
      <c r="EZC17">
        <v>8</v>
      </c>
      <c r="EZD17">
        <v>0</v>
      </c>
      <c r="EZE17">
        <v>2879</v>
      </c>
      <c r="EZF17">
        <v>2880</v>
      </c>
      <c r="EZG17">
        <v>2881</v>
      </c>
      <c r="EZH17">
        <v>2882</v>
      </c>
      <c r="EZI17">
        <v>2883</v>
      </c>
      <c r="EZJ17">
        <v>55</v>
      </c>
      <c r="EZK17">
        <v>0</v>
      </c>
      <c r="EZL17">
        <v>2884</v>
      </c>
      <c r="EZM17">
        <v>0</v>
      </c>
      <c r="EZN17">
        <v>2885</v>
      </c>
      <c r="EZO17">
        <v>2886</v>
      </c>
      <c r="EZP17">
        <v>2887</v>
      </c>
      <c r="EZQ17">
        <v>2888</v>
      </c>
      <c r="EZR17">
        <v>2889</v>
      </c>
      <c r="EZS17">
        <v>2890</v>
      </c>
      <c r="EZT17">
        <v>2891</v>
      </c>
      <c r="EZU17">
        <v>2892</v>
      </c>
      <c r="EZV17">
        <v>2893</v>
      </c>
      <c r="EZW17">
        <v>2894</v>
      </c>
      <c r="EZX17">
        <v>88</v>
      </c>
      <c r="EZY17">
        <v>2895</v>
      </c>
      <c r="EZZ17">
        <v>101</v>
      </c>
      <c r="FAA17">
        <v>36</v>
      </c>
      <c r="FAB17">
        <v>1</v>
      </c>
      <c r="FAC17">
        <v>116</v>
      </c>
      <c r="FAD17">
        <v>2896</v>
      </c>
      <c r="FAE17">
        <v>2897</v>
      </c>
      <c r="FAF17">
        <v>2898</v>
      </c>
      <c r="FAG17">
        <v>2899</v>
      </c>
      <c r="FAH17">
        <v>0</v>
      </c>
      <c r="FAI17">
        <v>2900</v>
      </c>
      <c r="FAJ17">
        <v>2901</v>
      </c>
      <c r="FAK17">
        <v>2902</v>
      </c>
      <c r="FAL17">
        <v>2903</v>
      </c>
      <c r="FAM17">
        <v>2904</v>
      </c>
      <c r="FAN17">
        <v>2905</v>
      </c>
      <c r="FAO17">
        <v>0</v>
      </c>
      <c r="FAP17">
        <v>2906</v>
      </c>
      <c r="FAQ17">
        <v>0</v>
      </c>
      <c r="FAR17">
        <v>2907</v>
      </c>
      <c r="FAS17">
        <v>2908</v>
      </c>
      <c r="FAT17">
        <v>2909</v>
      </c>
      <c r="FAU17">
        <v>0</v>
      </c>
      <c r="FAV17">
        <v>2910</v>
      </c>
      <c r="FAW17">
        <v>2</v>
      </c>
      <c r="FAX17">
        <v>2911</v>
      </c>
      <c r="FAY17">
        <v>3</v>
      </c>
      <c r="FAZ17">
        <v>2912</v>
      </c>
      <c r="FBA17">
        <v>2913</v>
      </c>
      <c r="FBB17">
        <v>2914</v>
      </c>
      <c r="FBC17">
        <v>2915</v>
      </c>
      <c r="FBD17">
        <v>0</v>
      </c>
      <c r="FBE17">
        <v>2916</v>
      </c>
      <c r="FBF17">
        <v>2917</v>
      </c>
      <c r="FBG17">
        <v>2918</v>
      </c>
      <c r="FBH17">
        <v>2919</v>
      </c>
      <c r="FBI17">
        <v>2920</v>
      </c>
      <c r="FBJ17">
        <v>2921</v>
      </c>
      <c r="FBK17">
        <v>0</v>
      </c>
      <c r="FBL17">
        <v>22</v>
      </c>
      <c r="FBM17">
        <v>2922</v>
      </c>
      <c r="FBN17">
        <v>0</v>
      </c>
      <c r="FBO17">
        <v>0</v>
      </c>
      <c r="FBP17">
        <v>2923</v>
      </c>
      <c r="FBQ17">
        <v>2924</v>
      </c>
      <c r="FBR17">
        <v>2925</v>
      </c>
      <c r="FBS17">
        <v>2926</v>
      </c>
      <c r="FBT17">
        <v>2927</v>
      </c>
      <c r="FBU17">
        <v>2928</v>
      </c>
      <c r="FBV17">
        <v>2929</v>
      </c>
      <c r="FBW17">
        <v>2930</v>
      </c>
      <c r="FBX17">
        <v>2931</v>
      </c>
      <c r="FBY17">
        <v>0</v>
      </c>
      <c r="FBZ17">
        <v>2932</v>
      </c>
      <c r="FCA17">
        <v>2933</v>
      </c>
      <c r="FCB17">
        <v>2934</v>
      </c>
      <c r="FCC17">
        <v>2935</v>
      </c>
      <c r="FCD17">
        <v>0</v>
      </c>
      <c r="FCE17">
        <v>2936</v>
      </c>
      <c r="FCF17">
        <v>198</v>
      </c>
      <c r="FCG17">
        <v>13</v>
      </c>
      <c r="FCH17">
        <v>29</v>
      </c>
      <c r="FCI17">
        <v>79</v>
      </c>
      <c r="FCJ17">
        <v>2937</v>
      </c>
      <c r="FCK17">
        <v>0</v>
      </c>
      <c r="FCL17">
        <v>215</v>
      </c>
      <c r="FCM17">
        <v>0</v>
      </c>
      <c r="FCN17">
        <v>0</v>
      </c>
      <c r="FCO17">
        <v>112</v>
      </c>
      <c r="FCP17">
        <v>2938</v>
      </c>
      <c r="FCQ17">
        <v>2939</v>
      </c>
      <c r="FCR17">
        <v>2940</v>
      </c>
      <c r="FCS17">
        <v>0</v>
      </c>
      <c r="FCT17">
        <v>2941</v>
      </c>
      <c r="FCU17">
        <v>2942</v>
      </c>
      <c r="FCV17">
        <v>9</v>
      </c>
      <c r="FCW17">
        <v>0</v>
      </c>
      <c r="FCX17">
        <v>2943</v>
      </c>
      <c r="FCY17">
        <v>2944</v>
      </c>
      <c r="FCZ17">
        <v>2945</v>
      </c>
      <c r="FDA17">
        <v>2946</v>
      </c>
      <c r="FDB17">
        <v>0</v>
      </c>
      <c r="FDC17">
        <v>179</v>
      </c>
      <c r="FDD17">
        <v>2947</v>
      </c>
      <c r="FDE17">
        <v>0</v>
      </c>
      <c r="FDF17">
        <v>2948</v>
      </c>
      <c r="FDG17">
        <v>2949</v>
      </c>
      <c r="FDH17">
        <v>49</v>
      </c>
      <c r="FDI17">
        <v>2950</v>
      </c>
      <c r="FDJ17">
        <v>2951</v>
      </c>
      <c r="FDK17">
        <v>2</v>
      </c>
      <c r="FDL17">
        <v>2952</v>
      </c>
      <c r="FDM17">
        <v>2953</v>
      </c>
      <c r="FDN17">
        <v>2954</v>
      </c>
      <c r="FDO17">
        <v>0</v>
      </c>
      <c r="FDP17">
        <v>2955</v>
      </c>
      <c r="FDQ17">
        <v>2956</v>
      </c>
      <c r="FDR17">
        <v>2957</v>
      </c>
      <c r="FDS17">
        <v>2958</v>
      </c>
      <c r="FDT17">
        <v>2959</v>
      </c>
      <c r="FDU17">
        <v>0</v>
      </c>
      <c r="FDV17">
        <v>2960</v>
      </c>
      <c r="FDW17">
        <v>2961</v>
      </c>
      <c r="FDX17">
        <v>2962</v>
      </c>
      <c r="FDY17">
        <v>2963</v>
      </c>
      <c r="FDZ17">
        <v>2964</v>
      </c>
      <c r="FEA17">
        <v>2965</v>
      </c>
      <c r="FEB17">
        <v>2966</v>
      </c>
      <c r="FEC17">
        <v>2967</v>
      </c>
      <c r="FED17">
        <v>2968</v>
      </c>
      <c r="FEE17">
        <v>2969</v>
      </c>
      <c r="FEF17">
        <v>2970</v>
      </c>
      <c r="FEG17">
        <v>196</v>
      </c>
      <c r="FEH17">
        <v>205</v>
      </c>
      <c r="FEI17">
        <v>99</v>
      </c>
      <c r="FEJ17">
        <v>0</v>
      </c>
      <c r="FEK17">
        <v>2971</v>
      </c>
      <c r="FEL17">
        <v>2972</v>
      </c>
      <c r="FEM17">
        <v>2973</v>
      </c>
      <c r="FEN17">
        <v>0</v>
      </c>
      <c r="FEO17">
        <v>56</v>
      </c>
      <c r="FEP17">
        <v>2974</v>
      </c>
      <c r="FEQ17">
        <v>13</v>
      </c>
      <c r="FER17">
        <v>2975</v>
      </c>
      <c r="FES17">
        <v>2976</v>
      </c>
      <c r="FET17">
        <v>2977</v>
      </c>
      <c r="FEU17">
        <v>2978</v>
      </c>
      <c r="FEV17">
        <v>7</v>
      </c>
      <c r="FEW17">
        <v>0</v>
      </c>
      <c r="FEX17">
        <v>2979</v>
      </c>
      <c r="FEY17">
        <v>2980</v>
      </c>
      <c r="FEZ17">
        <v>2981</v>
      </c>
      <c r="FFA17">
        <v>2982</v>
      </c>
      <c r="FFB17">
        <v>47</v>
      </c>
      <c r="FFC17">
        <v>0</v>
      </c>
      <c r="FFD17">
        <v>2983</v>
      </c>
      <c r="FFE17">
        <v>2984</v>
      </c>
      <c r="FFF17">
        <v>2985</v>
      </c>
      <c r="FFG17">
        <v>0</v>
      </c>
      <c r="FFH17">
        <v>2986</v>
      </c>
      <c r="FFI17">
        <v>2987</v>
      </c>
      <c r="FFJ17">
        <v>0</v>
      </c>
      <c r="FFK17">
        <v>0</v>
      </c>
      <c r="FFL17">
        <v>2988</v>
      </c>
      <c r="FFM17">
        <v>0</v>
      </c>
      <c r="FFN17">
        <v>40</v>
      </c>
      <c r="FFO17">
        <v>2989</v>
      </c>
      <c r="FFP17">
        <v>2990</v>
      </c>
      <c r="FFQ17">
        <v>0</v>
      </c>
      <c r="FFR17">
        <v>0</v>
      </c>
      <c r="FFS17">
        <v>2991</v>
      </c>
      <c r="FFT17">
        <v>0</v>
      </c>
      <c r="FFU17">
        <v>51</v>
      </c>
      <c r="FFV17">
        <v>117</v>
      </c>
      <c r="FFW17">
        <v>0</v>
      </c>
      <c r="FFX17">
        <v>2992</v>
      </c>
      <c r="FFY17">
        <v>2993</v>
      </c>
      <c r="FFZ17">
        <v>6</v>
      </c>
      <c r="FGA17">
        <v>2994</v>
      </c>
      <c r="FGB17">
        <v>2995</v>
      </c>
      <c r="FGC17">
        <v>2996</v>
      </c>
      <c r="FGD17">
        <v>53</v>
      </c>
      <c r="FGE17">
        <v>2997</v>
      </c>
      <c r="FGF17">
        <v>2998</v>
      </c>
      <c r="FGG17">
        <v>2999</v>
      </c>
      <c r="FGH17">
        <v>3000</v>
      </c>
      <c r="FGI17">
        <v>20</v>
      </c>
      <c r="FGJ17">
        <v>3001</v>
      </c>
      <c r="FGK17">
        <v>3002</v>
      </c>
      <c r="FGL17">
        <v>3003</v>
      </c>
      <c r="FGM17">
        <v>31</v>
      </c>
      <c r="FGN17">
        <v>3004</v>
      </c>
      <c r="FGO17">
        <v>3005</v>
      </c>
      <c r="FGP17">
        <v>19</v>
      </c>
      <c r="FGQ17">
        <v>0</v>
      </c>
      <c r="FGR17">
        <v>3006</v>
      </c>
      <c r="FGS17">
        <v>3007</v>
      </c>
      <c r="FGT17">
        <v>3008</v>
      </c>
      <c r="FGU17">
        <v>3009</v>
      </c>
      <c r="FGV17">
        <v>3010</v>
      </c>
      <c r="FGW17">
        <v>3011</v>
      </c>
      <c r="FGX17">
        <v>0</v>
      </c>
      <c r="FGY17">
        <v>3012</v>
      </c>
      <c r="FGZ17">
        <v>3013</v>
      </c>
      <c r="FHA17">
        <v>3014</v>
      </c>
      <c r="FHB17">
        <v>3015</v>
      </c>
      <c r="FHC17">
        <v>91</v>
      </c>
      <c r="FHD17">
        <v>3016</v>
      </c>
      <c r="FHE17">
        <v>3017</v>
      </c>
      <c r="FHF17">
        <v>0</v>
      </c>
      <c r="FHG17">
        <v>0</v>
      </c>
      <c r="FHH17">
        <v>3018</v>
      </c>
      <c r="FHI17">
        <v>159</v>
      </c>
      <c r="FHJ17">
        <v>77</v>
      </c>
      <c r="FHK17">
        <v>3019</v>
      </c>
      <c r="FHL17">
        <v>0</v>
      </c>
      <c r="FHM17">
        <v>3020</v>
      </c>
      <c r="FHN17">
        <v>3021</v>
      </c>
      <c r="FHO17">
        <v>3</v>
      </c>
      <c r="FHP17">
        <v>3022</v>
      </c>
      <c r="FHQ17">
        <v>3023</v>
      </c>
      <c r="FHR17">
        <v>3024</v>
      </c>
      <c r="FHS17">
        <v>3025</v>
      </c>
      <c r="FHT17">
        <v>3026</v>
      </c>
      <c r="FHU17">
        <v>3027</v>
      </c>
      <c r="FHV17">
        <v>3028</v>
      </c>
      <c r="FHW17">
        <v>3029</v>
      </c>
      <c r="FHX17">
        <v>3030</v>
      </c>
      <c r="FHY17">
        <v>0</v>
      </c>
      <c r="FHZ17">
        <v>3031</v>
      </c>
      <c r="FIA17">
        <v>3032</v>
      </c>
      <c r="FIB17">
        <v>0</v>
      </c>
      <c r="FIC17">
        <v>3033</v>
      </c>
      <c r="FID17">
        <v>3034</v>
      </c>
      <c r="FIE17">
        <v>0</v>
      </c>
      <c r="FIF17">
        <v>0</v>
      </c>
      <c r="FIG17">
        <v>3035</v>
      </c>
      <c r="FIH17">
        <v>3036</v>
      </c>
      <c r="FII17">
        <v>3037</v>
      </c>
      <c r="FIJ17">
        <v>3038</v>
      </c>
      <c r="FIK17">
        <v>3039</v>
      </c>
      <c r="FIL17">
        <v>3040</v>
      </c>
      <c r="FIM17">
        <v>0</v>
      </c>
      <c r="FIN17">
        <v>157</v>
      </c>
      <c r="FIO17">
        <v>3041</v>
      </c>
      <c r="FIP17">
        <v>3042</v>
      </c>
      <c r="FIQ17">
        <v>3043</v>
      </c>
      <c r="FIR17">
        <v>0</v>
      </c>
      <c r="FIS17">
        <v>0</v>
      </c>
      <c r="FIT17">
        <v>3044</v>
      </c>
      <c r="FIU17">
        <v>33</v>
      </c>
      <c r="FIV17">
        <v>0</v>
      </c>
      <c r="FIW17">
        <v>130</v>
      </c>
      <c r="FIX17">
        <v>0</v>
      </c>
      <c r="FIY17">
        <v>3045</v>
      </c>
      <c r="FIZ17">
        <v>27</v>
      </c>
      <c r="FJA17">
        <v>3046</v>
      </c>
      <c r="FJB17">
        <v>3047</v>
      </c>
      <c r="FJC17">
        <v>12</v>
      </c>
      <c r="FJD17">
        <v>3048</v>
      </c>
      <c r="FJE17">
        <v>3049</v>
      </c>
      <c r="FJF17">
        <v>3050</v>
      </c>
      <c r="FJG17">
        <v>3051</v>
      </c>
      <c r="FJH17">
        <v>3052</v>
      </c>
      <c r="FJI17">
        <v>3053</v>
      </c>
      <c r="FJJ17">
        <v>3054</v>
      </c>
      <c r="FJK17">
        <v>162</v>
      </c>
      <c r="FJL17">
        <v>0</v>
      </c>
      <c r="FJM17">
        <v>3055</v>
      </c>
      <c r="FJN17">
        <v>3056</v>
      </c>
      <c r="FJO17">
        <v>3057</v>
      </c>
      <c r="FJP17">
        <v>33</v>
      </c>
      <c r="FJQ17">
        <v>3058</v>
      </c>
      <c r="FJR17">
        <v>3059</v>
      </c>
      <c r="FJS17">
        <v>0</v>
      </c>
      <c r="FJT17">
        <v>3060</v>
      </c>
      <c r="FJU17">
        <v>3061</v>
      </c>
      <c r="FJV17">
        <v>178</v>
      </c>
      <c r="FJW17">
        <v>3062</v>
      </c>
      <c r="FJX17">
        <v>3063</v>
      </c>
      <c r="FJY17">
        <v>23</v>
      </c>
      <c r="FJZ17">
        <v>0</v>
      </c>
      <c r="FKA17">
        <v>3064</v>
      </c>
      <c r="FKB17">
        <v>0</v>
      </c>
      <c r="FKC17">
        <v>3065</v>
      </c>
      <c r="FKD17">
        <v>0</v>
      </c>
      <c r="FKE17">
        <v>3066</v>
      </c>
      <c r="FKF17">
        <v>3067</v>
      </c>
      <c r="FKG17">
        <v>3068</v>
      </c>
      <c r="FKH17">
        <v>3069</v>
      </c>
      <c r="FKI17">
        <v>3070</v>
      </c>
      <c r="FKJ17">
        <v>3071</v>
      </c>
      <c r="FKK17">
        <v>0</v>
      </c>
      <c r="FKL17">
        <v>189</v>
      </c>
      <c r="FKM17">
        <v>3072</v>
      </c>
      <c r="FKN17">
        <v>0</v>
      </c>
      <c r="FKO17">
        <v>0</v>
      </c>
      <c r="FKP17">
        <v>19</v>
      </c>
      <c r="FKQ17">
        <v>3073</v>
      </c>
      <c r="FKR17">
        <v>3074</v>
      </c>
      <c r="FKS17">
        <v>3075</v>
      </c>
      <c r="FKT17">
        <v>0</v>
      </c>
      <c r="FKU17">
        <v>3076</v>
      </c>
      <c r="FKV17">
        <v>0</v>
      </c>
      <c r="FKW17">
        <v>76</v>
      </c>
      <c r="FKX17">
        <v>3077</v>
      </c>
      <c r="FKY17">
        <v>0</v>
      </c>
      <c r="FKZ17">
        <v>3078</v>
      </c>
      <c r="FLA17">
        <v>0</v>
      </c>
      <c r="FLB17">
        <v>91</v>
      </c>
      <c r="FLC17">
        <v>3079</v>
      </c>
      <c r="FLD17">
        <v>22</v>
      </c>
      <c r="FLE17">
        <v>3080</v>
      </c>
      <c r="FLF17">
        <v>3081</v>
      </c>
      <c r="FLG17">
        <v>0</v>
      </c>
      <c r="FLH17">
        <v>0</v>
      </c>
      <c r="FLI17">
        <v>0</v>
      </c>
      <c r="FLJ17">
        <v>3082</v>
      </c>
      <c r="FLK17">
        <v>3083</v>
      </c>
      <c r="FLL17">
        <v>3084</v>
      </c>
      <c r="FLM17">
        <v>3085</v>
      </c>
      <c r="FLN17">
        <v>7</v>
      </c>
      <c r="FLO17">
        <v>0</v>
      </c>
      <c r="FLP17">
        <v>3086</v>
      </c>
      <c r="FLQ17">
        <v>3087</v>
      </c>
      <c r="FLR17">
        <v>3088</v>
      </c>
      <c r="FLS17">
        <v>3089</v>
      </c>
      <c r="FLT17">
        <v>31</v>
      </c>
      <c r="FLU17">
        <v>3090</v>
      </c>
      <c r="FLV17">
        <v>100</v>
      </c>
      <c r="FLW17">
        <v>3091</v>
      </c>
      <c r="FLX17">
        <v>3092</v>
      </c>
      <c r="FLY17">
        <v>63</v>
      </c>
      <c r="FLZ17">
        <v>3093</v>
      </c>
      <c r="FMA17">
        <v>3094</v>
      </c>
      <c r="FMB17">
        <v>3095</v>
      </c>
      <c r="FMC17">
        <v>3096</v>
      </c>
      <c r="FMD17">
        <v>3097</v>
      </c>
      <c r="FME17">
        <v>3098</v>
      </c>
      <c r="FMF17">
        <v>3099</v>
      </c>
      <c r="FMG17">
        <v>0</v>
      </c>
      <c r="FMH17">
        <v>3100</v>
      </c>
      <c r="FMI17">
        <v>9</v>
      </c>
      <c r="FMJ17">
        <v>3101</v>
      </c>
      <c r="FMK17">
        <v>3102</v>
      </c>
      <c r="FML17">
        <v>3103</v>
      </c>
      <c r="FMM17">
        <v>3104</v>
      </c>
      <c r="FMN17">
        <v>207</v>
      </c>
      <c r="FMO17">
        <v>3105</v>
      </c>
      <c r="FMP17">
        <v>3106</v>
      </c>
      <c r="FMQ17">
        <v>3107</v>
      </c>
      <c r="FMR17">
        <v>0</v>
      </c>
      <c r="FMS17">
        <v>3108</v>
      </c>
      <c r="FMT17">
        <v>3109</v>
      </c>
      <c r="FMU17">
        <v>3110</v>
      </c>
      <c r="FMV17">
        <v>0</v>
      </c>
      <c r="FMW17">
        <v>25</v>
      </c>
      <c r="FMX17">
        <v>3111</v>
      </c>
      <c r="FMY17">
        <v>0</v>
      </c>
      <c r="FMZ17">
        <v>3112</v>
      </c>
      <c r="FNA17">
        <v>98</v>
      </c>
      <c r="FNB17">
        <v>3113</v>
      </c>
      <c r="FNC17">
        <v>2</v>
      </c>
      <c r="FND17">
        <v>3114</v>
      </c>
      <c r="FNE17">
        <v>3115</v>
      </c>
      <c r="FNF17">
        <v>0</v>
      </c>
      <c r="FNG17">
        <v>0</v>
      </c>
      <c r="FNH17">
        <v>3116</v>
      </c>
      <c r="FNI17">
        <v>114</v>
      </c>
      <c r="FNJ17">
        <v>47</v>
      </c>
      <c r="FNK17">
        <v>0</v>
      </c>
      <c r="FNL17">
        <v>3117</v>
      </c>
      <c r="FNM17">
        <v>3118</v>
      </c>
      <c r="FNN17">
        <v>3119</v>
      </c>
      <c r="FNO17">
        <v>0</v>
      </c>
      <c r="FNP17">
        <v>3120</v>
      </c>
      <c r="FNQ17">
        <v>3121</v>
      </c>
      <c r="FNR17">
        <v>3122</v>
      </c>
      <c r="FNS17">
        <v>3123</v>
      </c>
      <c r="FNT17">
        <v>3124</v>
      </c>
      <c r="FNU17">
        <v>0</v>
      </c>
      <c r="FNV17">
        <v>3125</v>
      </c>
      <c r="FNW17">
        <v>3126</v>
      </c>
      <c r="FNX17">
        <v>3127</v>
      </c>
      <c r="FNY17">
        <v>3128</v>
      </c>
      <c r="FNZ17">
        <v>93</v>
      </c>
      <c r="FOA17">
        <v>3129</v>
      </c>
      <c r="FOB17">
        <v>0</v>
      </c>
      <c r="FOC17">
        <v>3130</v>
      </c>
      <c r="FOD17">
        <v>3131</v>
      </c>
      <c r="FOE17">
        <v>0</v>
      </c>
      <c r="FOF17">
        <v>3132</v>
      </c>
      <c r="FOG17">
        <v>3133</v>
      </c>
      <c r="FOH17">
        <v>98</v>
      </c>
      <c r="FOI17">
        <v>3134</v>
      </c>
      <c r="FOJ17">
        <v>8</v>
      </c>
      <c r="FOK17">
        <v>3135</v>
      </c>
      <c r="FOL17">
        <v>90</v>
      </c>
      <c r="FOM17">
        <v>0</v>
      </c>
      <c r="FON17">
        <v>185</v>
      </c>
    </row>
    <row r="18" spans="1:4460" x14ac:dyDescent="0.25">
      <c r="A18">
        <v>17</v>
      </c>
      <c r="B18">
        <v>0.17</v>
      </c>
      <c r="C18">
        <v>58</v>
      </c>
      <c r="D18">
        <v>255</v>
      </c>
      <c r="E18">
        <v>256</v>
      </c>
      <c r="F18">
        <v>257</v>
      </c>
      <c r="G18">
        <v>58</v>
      </c>
      <c r="H18">
        <v>258</v>
      </c>
      <c r="I18">
        <v>259</v>
      </c>
      <c r="J18">
        <v>260</v>
      </c>
      <c r="K18">
        <v>17</v>
      </c>
      <c r="L18">
        <v>261</v>
      </c>
      <c r="M18">
        <v>262</v>
      </c>
      <c r="N18">
        <v>263</v>
      </c>
      <c r="O18">
        <v>264</v>
      </c>
      <c r="P18">
        <v>59</v>
      </c>
      <c r="Q18">
        <v>265</v>
      </c>
      <c r="R18">
        <v>266</v>
      </c>
      <c r="S18">
        <v>267</v>
      </c>
      <c r="T18">
        <v>268</v>
      </c>
      <c r="U18">
        <v>269</v>
      </c>
      <c r="V18">
        <v>270</v>
      </c>
      <c r="W18">
        <v>271</v>
      </c>
      <c r="X18">
        <v>272</v>
      </c>
      <c r="Y18">
        <v>108</v>
      </c>
      <c r="Z18">
        <v>273</v>
      </c>
      <c r="AA18">
        <v>274</v>
      </c>
      <c r="AB18">
        <v>275</v>
      </c>
      <c r="AC18">
        <v>276</v>
      </c>
      <c r="AD18">
        <v>60</v>
      </c>
      <c r="AE18">
        <v>277</v>
      </c>
      <c r="AF18">
        <v>278</v>
      </c>
      <c r="AG18">
        <v>279</v>
      </c>
      <c r="AH18">
        <v>280</v>
      </c>
      <c r="AI18">
        <v>61</v>
      </c>
      <c r="AJ18">
        <v>281</v>
      </c>
      <c r="AK18">
        <v>0</v>
      </c>
      <c r="AL18">
        <v>282</v>
      </c>
      <c r="AM18">
        <v>283</v>
      </c>
      <c r="AN18">
        <v>284</v>
      </c>
      <c r="AO18">
        <v>285</v>
      </c>
      <c r="AP18">
        <v>21</v>
      </c>
      <c r="AQ18">
        <v>0</v>
      </c>
      <c r="AR18">
        <v>286</v>
      </c>
      <c r="AS18">
        <v>287</v>
      </c>
      <c r="AT18">
        <v>1</v>
      </c>
      <c r="AU18">
        <v>288</v>
      </c>
      <c r="AV18">
        <v>289</v>
      </c>
      <c r="AW18">
        <v>36</v>
      </c>
      <c r="AX18">
        <v>0</v>
      </c>
      <c r="AY18">
        <v>290</v>
      </c>
      <c r="AZ18">
        <v>291</v>
      </c>
      <c r="BA18">
        <v>292</v>
      </c>
      <c r="BB18">
        <v>5</v>
      </c>
      <c r="BC18">
        <v>293</v>
      </c>
      <c r="BD18">
        <v>294</v>
      </c>
      <c r="BE18">
        <v>295</v>
      </c>
      <c r="BF18">
        <v>296</v>
      </c>
      <c r="BG18">
        <v>37</v>
      </c>
      <c r="BH18">
        <v>297</v>
      </c>
      <c r="BI18">
        <v>109</v>
      </c>
      <c r="BJ18">
        <v>298</v>
      </c>
      <c r="BK18">
        <v>299</v>
      </c>
      <c r="BL18">
        <v>22</v>
      </c>
      <c r="BM18">
        <v>300</v>
      </c>
      <c r="BN18">
        <v>301</v>
      </c>
      <c r="BO18">
        <v>302</v>
      </c>
      <c r="BP18">
        <v>36</v>
      </c>
      <c r="BQ18">
        <v>303</v>
      </c>
      <c r="BR18">
        <v>110</v>
      </c>
      <c r="BS18">
        <v>304</v>
      </c>
      <c r="BT18">
        <v>305</v>
      </c>
      <c r="BU18">
        <v>306</v>
      </c>
      <c r="BV18">
        <v>307</v>
      </c>
      <c r="BW18">
        <v>308</v>
      </c>
      <c r="BX18">
        <v>309</v>
      </c>
      <c r="BY18">
        <v>310</v>
      </c>
      <c r="BZ18">
        <v>0</v>
      </c>
      <c r="CA18">
        <v>311</v>
      </c>
      <c r="CB18">
        <v>312</v>
      </c>
      <c r="CC18">
        <v>38</v>
      </c>
      <c r="CD18">
        <v>313</v>
      </c>
      <c r="CE18">
        <v>314</v>
      </c>
      <c r="CF18">
        <v>315</v>
      </c>
      <c r="CG18">
        <v>316</v>
      </c>
      <c r="CH18">
        <v>317</v>
      </c>
      <c r="CI18">
        <v>318</v>
      </c>
      <c r="CJ18">
        <v>319</v>
      </c>
      <c r="CK18">
        <v>111</v>
      </c>
      <c r="CL18">
        <v>320</v>
      </c>
      <c r="CM18">
        <v>321</v>
      </c>
      <c r="CN18">
        <v>322</v>
      </c>
      <c r="CO18">
        <v>323</v>
      </c>
      <c r="CP18">
        <v>324</v>
      </c>
      <c r="CQ18">
        <v>325</v>
      </c>
      <c r="CR18">
        <v>326</v>
      </c>
      <c r="CS18">
        <v>327</v>
      </c>
      <c r="CT18">
        <v>328</v>
      </c>
      <c r="CU18">
        <v>329</v>
      </c>
      <c r="CV18">
        <v>112</v>
      </c>
      <c r="CW18">
        <v>330</v>
      </c>
      <c r="CX18">
        <v>331</v>
      </c>
      <c r="CY18">
        <v>62</v>
      </c>
      <c r="CZ18">
        <v>332</v>
      </c>
      <c r="DA18">
        <v>333</v>
      </c>
      <c r="DB18">
        <v>334</v>
      </c>
      <c r="DC18">
        <v>335</v>
      </c>
      <c r="DD18">
        <v>336</v>
      </c>
      <c r="DE18">
        <v>337</v>
      </c>
      <c r="DF18">
        <v>338</v>
      </c>
      <c r="DG18">
        <v>339</v>
      </c>
      <c r="DH18">
        <v>113</v>
      </c>
      <c r="DI18">
        <v>340</v>
      </c>
      <c r="DJ18">
        <v>29</v>
      </c>
      <c r="DK18">
        <v>114</v>
      </c>
      <c r="DL18">
        <v>63</v>
      </c>
      <c r="DM18">
        <v>0</v>
      </c>
      <c r="DN18">
        <v>30</v>
      </c>
      <c r="DO18">
        <v>341</v>
      </c>
      <c r="DP18">
        <v>342</v>
      </c>
      <c r="DQ18">
        <v>343</v>
      </c>
      <c r="DR18">
        <v>344</v>
      </c>
      <c r="DS18">
        <v>64</v>
      </c>
      <c r="DT18">
        <v>345</v>
      </c>
      <c r="DU18">
        <v>346</v>
      </c>
      <c r="DV18">
        <v>347</v>
      </c>
      <c r="DW18">
        <v>65</v>
      </c>
      <c r="DX18">
        <v>348</v>
      </c>
      <c r="DY18">
        <v>349</v>
      </c>
      <c r="DZ18">
        <v>350</v>
      </c>
      <c r="EA18">
        <v>351</v>
      </c>
      <c r="EB18">
        <v>352</v>
      </c>
      <c r="EC18">
        <v>353</v>
      </c>
      <c r="ED18">
        <v>354</v>
      </c>
      <c r="EE18">
        <v>355</v>
      </c>
      <c r="EF18">
        <v>356</v>
      </c>
      <c r="EG18">
        <v>0</v>
      </c>
      <c r="EH18">
        <v>357</v>
      </c>
      <c r="EI18">
        <v>31</v>
      </c>
      <c r="EJ18">
        <v>358</v>
      </c>
      <c r="EK18">
        <v>359</v>
      </c>
      <c r="EL18">
        <v>360</v>
      </c>
      <c r="EM18">
        <v>18</v>
      </c>
      <c r="EN18">
        <v>361</v>
      </c>
      <c r="EO18">
        <v>2</v>
      </c>
      <c r="EP18">
        <v>362</v>
      </c>
      <c r="EQ18">
        <v>0</v>
      </c>
      <c r="ER18">
        <v>363</v>
      </c>
      <c r="ES18">
        <v>364</v>
      </c>
      <c r="ET18">
        <v>365</v>
      </c>
      <c r="EU18">
        <v>366</v>
      </c>
      <c r="EV18">
        <v>367</v>
      </c>
      <c r="EW18">
        <v>368</v>
      </c>
      <c r="EX18">
        <v>369</v>
      </c>
      <c r="EY18">
        <v>370</v>
      </c>
      <c r="EZ18">
        <v>0</v>
      </c>
      <c r="FA18">
        <v>371</v>
      </c>
      <c r="FB18">
        <v>372</v>
      </c>
      <c r="FC18">
        <v>373</v>
      </c>
      <c r="FD18">
        <v>374</v>
      </c>
      <c r="FE18">
        <v>66</v>
      </c>
      <c r="FF18">
        <v>375</v>
      </c>
      <c r="FG18">
        <v>376</v>
      </c>
      <c r="FH18">
        <v>377</v>
      </c>
      <c r="FI18">
        <v>378</v>
      </c>
      <c r="FJ18">
        <v>379</v>
      </c>
      <c r="FK18">
        <v>0</v>
      </c>
      <c r="FL18">
        <v>380</v>
      </c>
      <c r="FM18">
        <v>19</v>
      </c>
      <c r="FN18">
        <v>115</v>
      </c>
      <c r="FO18">
        <v>381</v>
      </c>
      <c r="FP18">
        <v>382</v>
      </c>
      <c r="FQ18">
        <v>3</v>
      </c>
      <c r="FR18">
        <v>383</v>
      </c>
      <c r="FS18">
        <v>21</v>
      </c>
      <c r="FT18">
        <v>384</v>
      </c>
      <c r="FU18">
        <v>385</v>
      </c>
      <c r="FV18">
        <v>116</v>
      </c>
      <c r="FW18">
        <v>386</v>
      </c>
      <c r="FX18">
        <v>387</v>
      </c>
      <c r="FY18">
        <v>388</v>
      </c>
      <c r="FZ18">
        <v>39</v>
      </c>
      <c r="GA18">
        <v>389</v>
      </c>
      <c r="GB18">
        <v>390</v>
      </c>
      <c r="GC18">
        <v>391</v>
      </c>
      <c r="GD18">
        <v>67</v>
      </c>
      <c r="GE18">
        <v>392</v>
      </c>
      <c r="GF18">
        <v>68</v>
      </c>
      <c r="GG18">
        <v>393</v>
      </c>
      <c r="GH18">
        <v>394</v>
      </c>
      <c r="GI18">
        <v>395</v>
      </c>
      <c r="GJ18">
        <v>117</v>
      </c>
      <c r="GK18">
        <v>396</v>
      </c>
      <c r="GL18">
        <v>397</v>
      </c>
      <c r="GM18">
        <v>118</v>
      </c>
      <c r="GN18">
        <v>398</v>
      </c>
      <c r="GO18">
        <v>399</v>
      </c>
      <c r="GP18">
        <v>69</v>
      </c>
      <c r="GQ18">
        <v>400</v>
      </c>
      <c r="GR18">
        <v>401</v>
      </c>
      <c r="GS18">
        <v>402</v>
      </c>
      <c r="GT18">
        <v>403</v>
      </c>
      <c r="GU18">
        <v>404</v>
      </c>
      <c r="GV18">
        <v>405</v>
      </c>
      <c r="GW18">
        <v>406</v>
      </c>
      <c r="GX18">
        <v>119</v>
      </c>
      <c r="GY18">
        <v>120</v>
      </c>
      <c r="GZ18">
        <v>407</v>
      </c>
      <c r="HA18">
        <v>408</v>
      </c>
      <c r="HB18">
        <v>409</v>
      </c>
      <c r="HC18">
        <v>410</v>
      </c>
      <c r="HD18">
        <v>411</v>
      </c>
      <c r="HE18">
        <v>121</v>
      </c>
      <c r="HF18">
        <v>412</v>
      </c>
      <c r="HG18">
        <v>413</v>
      </c>
      <c r="HH18">
        <v>414</v>
      </c>
      <c r="HI18">
        <v>415</v>
      </c>
      <c r="HJ18">
        <v>416</v>
      </c>
      <c r="HK18">
        <v>40</v>
      </c>
      <c r="HL18">
        <v>417</v>
      </c>
      <c r="HM18">
        <v>418</v>
      </c>
      <c r="HN18">
        <v>419</v>
      </c>
      <c r="HO18">
        <v>420</v>
      </c>
      <c r="HP18">
        <v>122</v>
      </c>
      <c r="HQ18">
        <v>0</v>
      </c>
      <c r="HR18">
        <v>421</v>
      </c>
      <c r="HS18">
        <v>422</v>
      </c>
      <c r="HT18">
        <v>423</v>
      </c>
      <c r="HU18">
        <v>123</v>
      </c>
      <c r="HV18">
        <v>424</v>
      </c>
      <c r="HW18">
        <v>425</v>
      </c>
      <c r="HX18">
        <v>426</v>
      </c>
      <c r="HY18">
        <v>427</v>
      </c>
      <c r="HZ18">
        <v>124</v>
      </c>
      <c r="IA18">
        <v>428</v>
      </c>
      <c r="IB18">
        <v>429</v>
      </c>
      <c r="IC18">
        <v>125</v>
      </c>
      <c r="ID18">
        <v>430</v>
      </c>
      <c r="IE18">
        <v>431</v>
      </c>
      <c r="IF18">
        <v>432</v>
      </c>
      <c r="IG18">
        <v>6</v>
      </c>
      <c r="IH18">
        <v>433</v>
      </c>
      <c r="II18">
        <v>434</v>
      </c>
      <c r="IJ18">
        <v>435</v>
      </c>
      <c r="IK18">
        <v>436</v>
      </c>
      <c r="IL18">
        <v>437</v>
      </c>
      <c r="IM18">
        <v>438</v>
      </c>
      <c r="IN18">
        <v>126</v>
      </c>
      <c r="IO18">
        <v>439</v>
      </c>
      <c r="IP18">
        <v>0</v>
      </c>
      <c r="IQ18">
        <v>70</v>
      </c>
      <c r="IR18">
        <v>440</v>
      </c>
      <c r="IS18">
        <v>441</v>
      </c>
      <c r="IT18">
        <v>442</v>
      </c>
      <c r="IU18">
        <v>20</v>
      </c>
      <c r="IV18">
        <v>443</v>
      </c>
      <c r="IW18">
        <v>444</v>
      </c>
      <c r="IX18">
        <v>445</v>
      </c>
      <c r="IY18">
        <v>446</v>
      </c>
      <c r="IZ18">
        <v>447</v>
      </c>
      <c r="JA18">
        <v>448</v>
      </c>
      <c r="JB18">
        <v>449</v>
      </c>
      <c r="JC18">
        <v>450</v>
      </c>
      <c r="JD18">
        <v>451</v>
      </c>
      <c r="JE18">
        <v>23</v>
      </c>
      <c r="JF18">
        <v>452</v>
      </c>
      <c r="JG18">
        <v>453</v>
      </c>
      <c r="JH18">
        <v>24</v>
      </c>
      <c r="JI18">
        <v>454</v>
      </c>
      <c r="JJ18">
        <v>127</v>
      </c>
      <c r="JK18">
        <v>455</v>
      </c>
      <c r="JL18">
        <v>456</v>
      </c>
      <c r="JM18">
        <v>457</v>
      </c>
      <c r="JN18">
        <v>458</v>
      </c>
      <c r="JO18">
        <v>459</v>
      </c>
      <c r="JP18">
        <v>460</v>
      </c>
      <c r="JQ18">
        <v>32</v>
      </c>
      <c r="JR18">
        <v>2</v>
      </c>
      <c r="JS18">
        <v>461</v>
      </c>
      <c r="JT18">
        <v>4</v>
      </c>
      <c r="JU18">
        <v>128</v>
      </c>
      <c r="JV18">
        <v>462</v>
      </c>
      <c r="JW18">
        <v>129</v>
      </c>
      <c r="JX18">
        <v>71</v>
      </c>
      <c r="JY18">
        <v>463</v>
      </c>
      <c r="JZ18">
        <v>464</v>
      </c>
      <c r="KA18">
        <v>465</v>
      </c>
      <c r="KB18">
        <v>466</v>
      </c>
      <c r="KC18">
        <v>467</v>
      </c>
      <c r="KD18">
        <v>468</v>
      </c>
      <c r="KE18">
        <v>130</v>
      </c>
      <c r="KF18">
        <v>469</v>
      </c>
      <c r="KG18">
        <v>470</v>
      </c>
      <c r="KH18">
        <v>471</v>
      </c>
      <c r="KI18">
        <v>472</v>
      </c>
      <c r="KJ18">
        <v>473</v>
      </c>
      <c r="KK18">
        <v>72</v>
      </c>
      <c r="KL18">
        <v>474</v>
      </c>
      <c r="KM18">
        <v>475</v>
      </c>
      <c r="KN18">
        <v>476</v>
      </c>
      <c r="KO18">
        <v>477</v>
      </c>
      <c r="KP18">
        <v>478</v>
      </c>
      <c r="KQ18">
        <v>479</v>
      </c>
      <c r="KR18">
        <v>480</v>
      </c>
      <c r="KS18">
        <v>10</v>
      </c>
      <c r="KT18">
        <v>481</v>
      </c>
      <c r="KU18">
        <v>482</v>
      </c>
      <c r="KV18">
        <v>13</v>
      </c>
      <c r="KW18">
        <v>483</v>
      </c>
      <c r="KX18">
        <v>41</v>
      </c>
      <c r="KY18">
        <v>484</v>
      </c>
      <c r="KZ18">
        <v>485</v>
      </c>
      <c r="LA18">
        <v>4</v>
      </c>
      <c r="LB18">
        <v>486</v>
      </c>
      <c r="LC18">
        <v>487</v>
      </c>
      <c r="LD18">
        <v>131</v>
      </c>
      <c r="LE18">
        <v>488</v>
      </c>
      <c r="LF18">
        <v>25</v>
      </c>
      <c r="LG18">
        <v>21</v>
      </c>
      <c r="LH18">
        <v>489</v>
      </c>
      <c r="LI18">
        <v>490</v>
      </c>
      <c r="LJ18">
        <v>491</v>
      </c>
      <c r="LK18">
        <v>492</v>
      </c>
      <c r="LL18">
        <v>493</v>
      </c>
      <c r="LM18">
        <v>494</v>
      </c>
      <c r="LN18">
        <v>495</v>
      </c>
      <c r="LO18">
        <v>73</v>
      </c>
      <c r="LP18">
        <v>24</v>
      </c>
      <c r="LQ18">
        <v>496</v>
      </c>
      <c r="LR18">
        <v>497</v>
      </c>
      <c r="LS18">
        <v>498</v>
      </c>
      <c r="LT18">
        <v>499</v>
      </c>
      <c r="LU18">
        <v>500</v>
      </c>
      <c r="LV18">
        <v>501</v>
      </c>
      <c r="LW18">
        <v>502</v>
      </c>
      <c r="LX18">
        <v>503</v>
      </c>
      <c r="LY18">
        <v>504</v>
      </c>
      <c r="LZ18">
        <v>505</v>
      </c>
      <c r="MA18">
        <v>506</v>
      </c>
      <c r="MB18">
        <v>507</v>
      </c>
      <c r="MC18">
        <v>508</v>
      </c>
      <c r="MD18">
        <v>4</v>
      </c>
      <c r="ME18">
        <v>509</v>
      </c>
      <c r="MF18">
        <v>510</v>
      </c>
      <c r="MG18">
        <v>511</v>
      </c>
      <c r="MH18">
        <v>39</v>
      </c>
      <c r="MI18">
        <v>132</v>
      </c>
      <c r="MJ18">
        <v>512</v>
      </c>
      <c r="MK18">
        <v>513</v>
      </c>
      <c r="ML18">
        <v>514</v>
      </c>
      <c r="MM18">
        <v>133</v>
      </c>
      <c r="MN18">
        <v>515</v>
      </c>
      <c r="MO18">
        <v>516</v>
      </c>
      <c r="MP18">
        <v>8</v>
      </c>
      <c r="MQ18">
        <v>517</v>
      </c>
      <c r="MR18">
        <v>518</v>
      </c>
      <c r="MS18">
        <v>519</v>
      </c>
      <c r="MT18">
        <v>42</v>
      </c>
      <c r="MU18">
        <v>520</v>
      </c>
      <c r="MV18">
        <v>127</v>
      </c>
      <c r="MW18">
        <v>521</v>
      </c>
      <c r="MX18">
        <v>522</v>
      </c>
      <c r="MY18">
        <v>523</v>
      </c>
      <c r="MZ18">
        <v>524</v>
      </c>
      <c r="NA18">
        <v>134</v>
      </c>
      <c r="NB18">
        <v>135</v>
      </c>
      <c r="NC18">
        <v>525</v>
      </c>
      <c r="ND18">
        <v>526</v>
      </c>
      <c r="NE18">
        <v>0</v>
      </c>
      <c r="NF18">
        <v>527</v>
      </c>
      <c r="NG18">
        <v>528</v>
      </c>
      <c r="NH18">
        <v>529</v>
      </c>
      <c r="NI18">
        <v>530</v>
      </c>
      <c r="NJ18">
        <v>531</v>
      </c>
      <c r="NK18">
        <v>532</v>
      </c>
      <c r="NL18">
        <v>533</v>
      </c>
      <c r="NM18">
        <v>534</v>
      </c>
      <c r="NN18">
        <v>535</v>
      </c>
      <c r="NO18">
        <v>536</v>
      </c>
      <c r="NP18">
        <v>537</v>
      </c>
      <c r="NQ18">
        <v>538</v>
      </c>
      <c r="NR18">
        <v>539</v>
      </c>
      <c r="NS18">
        <v>540</v>
      </c>
      <c r="NT18">
        <v>0</v>
      </c>
      <c r="NU18">
        <v>541</v>
      </c>
      <c r="NV18">
        <v>542</v>
      </c>
      <c r="NW18">
        <v>543</v>
      </c>
      <c r="NX18">
        <v>544</v>
      </c>
      <c r="NY18">
        <v>545</v>
      </c>
      <c r="NZ18">
        <v>546</v>
      </c>
      <c r="OA18">
        <v>547</v>
      </c>
      <c r="OB18">
        <v>0</v>
      </c>
      <c r="OC18">
        <v>548</v>
      </c>
      <c r="OD18">
        <v>549</v>
      </c>
      <c r="OE18">
        <v>550</v>
      </c>
      <c r="OF18">
        <v>551</v>
      </c>
      <c r="OG18">
        <v>136</v>
      </c>
      <c r="OH18">
        <v>552</v>
      </c>
      <c r="OI18">
        <v>0</v>
      </c>
      <c r="OJ18">
        <v>553</v>
      </c>
      <c r="OK18">
        <v>554</v>
      </c>
      <c r="OL18">
        <v>555</v>
      </c>
      <c r="OM18">
        <v>74</v>
      </c>
      <c r="ON18">
        <v>556</v>
      </c>
      <c r="OO18">
        <v>557</v>
      </c>
      <c r="OP18">
        <v>558</v>
      </c>
      <c r="OQ18">
        <v>559</v>
      </c>
      <c r="OR18">
        <v>560</v>
      </c>
      <c r="OS18">
        <v>561</v>
      </c>
      <c r="OT18">
        <v>0</v>
      </c>
      <c r="OU18">
        <v>562</v>
      </c>
      <c r="OV18">
        <v>563</v>
      </c>
      <c r="OW18">
        <v>564</v>
      </c>
      <c r="OX18">
        <v>565</v>
      </c>
      <c r="OY18">
        <v>566</v>
      </c>
      <c r="OZ18">
        <v>567</v>
      </c>
      <c r="PA18">
        <v>568</v>
      </c>
      <c r="PB18">
        <v>569</v>
      </c>
      <c r="PC18">
        <v>570</v>
      </c>
      <c r="PD18">
        <v>571</v>
      </c>
      <c r="PE18">
        <v>572</v>
      </c>
      <c r="PF18">
        <v>573</v>
      </c>
      <c r="PG18">
        <v>574</v>
      </c>
      <c r="PH18">
        <v>110</v>
      </c>
      <c r="PI18">
        <v>575</v>
      </c>
      <c r="PJ18">
        <v>576</v>
      </c>
      <c r="PK18">
        <v>577</v>
      </c>
      <c r="PL18">
        <v>578</v>
      </c>
      <c r="PM18">
        <v>579</v>
      </c>
      <c r="PN18">
        <v>580</v>
      </c>
      <c r="PO18">
        <v>26</v>
      </c>
      <c r="PP18">
        <v>581</v>
      </c>
      <c r="PQ18">
        <v>137</v>
      </c>
      <c r="PR18">
        <v>582</v>
      </c>
      <c r="PS18">
        <v>583</v>
      </c>
      <c r="PT18">
        <v>584</v>
      </c>
      <c r="PU18">
        <v>138</v>
      </c>
      <c r="PV18">
        <v>585</v>
      </c>
      <c r="PW18">
        <v>586</v>
      </c>
      <c r="PX18">
        <v>587</v>
      </c>
      <c r="PY18">
        <v>5</v>
      </c>
      <c r="PZ18">
        <v>139</v>
      </c>
      <c r="QA18">
        <v>588</v>
      </c>
      <c r="QB18">
        <v>589</v>
      </c>
      <c r="QC18">
        <v>590</v>
      </c>
      <c r="QD18">
        <v>591</v>
      </c>
      <c r="QE18">
        <v>592</v>
      </c>
      <c r="QF18">
        <v>43</v>
      </c>
      <c r="QG18">
        <v>593</v>
      </c>
      <c r="QH18">
        <v>594</v>
      </c>
      <c r="QI18">
        <v>33</v>
      </c>
      <c r="QJ18">
        <v>595</v>
      </c>
      <c r="QK18">
        <v>596</v>
      </c>
      <c r="QL18">
        <v>597</v>
      </c>
      <c r="QM18">
        <v>140</v>
      </c>
      <c r="QN18">
        <v>598</v>
      </c>
      <c r="QO18">
        <v>141</v>
      </c>
      <c r="QP18">
        <v>62</v>
      </c>
      <c r="QQ18">
        <v>599</v>
      </c>
      <c r="QR18">
        <v>600</v>
      </c>
      <c r="QS18">
        <v>601</v>
      </c>
      <c r="QT18">
        <v>602</v>
      </c>
      <c r="QU18">
        <v>603</v>
      </c>
      <c r="QV18">
        <v>604</v>
      </c>
      <c r="QW18">
        <v>605</v>
      </c>
      <c r="QX18">
        <v>606</v>
      </c>
      <c r="QY18">
        <v>607</v>
      </c>
      <c r="QZ18">
        <v>608</v>
      </c>
      <c r="RA18">
        <v>609</v>
      </c>
      <c r="RB18">
        <v>29</v>
      </c>
      <c r="RC18">
        <v>610</v>
      </c>
      <c r="RD18">
        <v>611</v>
      </c>
      <c r="RE18">
        <v>612</v>
      </c>
      <c r="RF18">
        <v>613</v>
      </c>
      <c r="RG18">
        <v>614</v>
      </c>
      <c r="RH18">
        <v>615</v>
      </c>
      <c r="RI18">
        <v>616</v>
      </c>
      <c r="RJ18">
        <v>617</v>
      </c>
      <c r="RK18">
        <v>618</v>
      </c>
      <c r="RL18">
        <v>619</v>
      </c>
      <c r="RM18">
        <v>620</v>
      </c>
      <c r="RN18">
        <v>0</v>
      </c>
      <c r="RO18">
        <v>621</v>
      </c>
      <c r="RP18">
        <v>622</v>
      </c>
      <c r="RQ18">
        <v>623</v>
      </c>
      <c r="RR18">
        <v>624</v>
      </c>
      <c r="RS18">
        <v>625</v>
      </c>
      <c r="RT18">
        <v>0</v>
      </c>
      <c r="RU18">
        <v>142</v>
      </c>
      <c r="RV18">
        <v>0</v>
      </c>
      <c r="RW18">
        <v>626</v>
      </c>
      <c r="RX18">
        <v>627</v>
      </c>
      <c r="RY18">
        <v>628</v>
      </c>
      <c r="RZ18">
        <v>629</v>
      </c>
      <c r="SA18">
        <v>630</v>
      </c>
      <c r="SB18">
        <v>631</v>
      </c>
      <c r="SC18">
        <v>632</v>
      </c>
      <c r="SD18">
        <v>633</v>
      </c>
      <c r="SE18">
        <v>11</v>
      </c>
      <c r="SF18">
        <v>634</v>
      </c>
      <c r="SG18">
        <v>4</v>
      </c>
      <c r="SH18">
        <v>635</v>
      </c>
      <c r="SI18">
        <v>636</v>
      </c>
      <c r="SJ18">
        <v>637</v>
      </c>
      <c r="SK18">
        <v>638</v>
      </c>
      <c r="SL18">
        <v>639</v>
      </c>
      <c r="SM18">
        <v>640</v>
      </c>
      <c r="SN18">
        <v>75</v>
      </c>
      <c r="SO18">
        <v>641</v>
      </c>
      <c r="SP18">
        <v>642</v>
      </c>
      <c r="SQ18">
        <v>643</v>
      </c>
      <c r="SR18">
        <v>2</v>
      </c>
      <c r="SS18">
        <v>644</v>
      </c>
      <c r="ST18">
        <v>645</v>
      </c>
      <c r="SU18">
        <v>25</v>
      </c>
      <c r="SV18">
        <v>646</v>
      </c>
      <c r="SW18">
        <v>647</v>
      </c>
      <c r="SX18">
        <v>10</v>
      </c>
      <c r="SY18">
        <v>0</v>
      </c>
      <c r="SZ18">
        <v>14</v>
      </c>
      <c r="TA18">
        <v>648</v>
      </c>
      <c r="TB18">
        <v>649</v>
      </c>
      <c r="TC18">
        <v>650</v>
      </c>
      <c r="TD18">
        <v>651</v>
      </c>
      <c r="TE18">
        <v>652</v>
      </c>
      <c r="TF18">
        <v>653</v>
      </c>
      <c r="TG18">
        <v>34</v>
      </c>
      <c r="TH18">
        <v>654</v>
      </c>
      <c r="TI18">
        <v>655</v>
      </c>
      <c r="TJ18">
        <v>76</v>
      </c>
      <c r="TK18">
        <v>656</v>
      </c>
      <c r="TL18">
        <v>44</v>
      </c>
      <c r="TM18">
        <v>657</v>
      </c>
      <c r="TN18">
        <v>658</v>
      </c>
      <c r="TO18">
        <v>77</v>
      </c>
      <c r="TP18">
        <v>659</v>
      </c>
      <c r="TQ18">
        <v>660</v>
      </c>
      <c r="TR18">
        <v>661</v>
      </c>
      <c r="TS18">
        <v>0</v>
      </c>
      <c r="TT18">
        <v>4</v>
      </c>
      <c r="TU18">
        <v>662</v>
      </c>
      <c r="TV18">
        <v>663</v>
      </c>
      <c r="TW18">
        <v>664</v>
      </c>
      <c r="TX18">
        <v>665</v>
      </c>
      <c r="TY18">
        <v>666</v>
      </c>
      <c r="TZ18">
        <v>667</v>
      </c>
      <c r="UA18">
        <v>143</v>
      </c>
      <c r="UB18">
        <v>668</v>
      </c>
      <c r="UC18">
        <v>669</v>
      </c>
      <c r="UD18">
        <v>670</v>
      </c>
      <c r="UE18">
        <v>671</v>
      </c>
      <c r="UF18">
        <v>672</v>
      </c>
      <c r="UG18">
        <v>673</v>
      </c>
      <c r="UH18">
        <v>674</v>
      </c>
      <c r="UI18">
        <v>675</v>
      </c>
      <c r="UJ18">
        <v>676</v>
      </c>
      <c r="UK18">
        <v>144</v>
      </c>
      <c r="UL18">
        <v>677</v>
      </c>
      <c r="UM18">
        <v>6</v>
      </c>
      <c r="UN18">
        <v>0</v>
      </c>
      <c r="UO18">
        <v>78</v>
      </c>
      <c r="UP18">
        <v>678</v>
      </c>
      <c r="UQ18">
        <v>679</v>
      </c>
      <c r="UR18">
        <v>680</v>
      </c>
      <c r="US18">
        <v>681</v>
      </c>
      <c r="UT18">
        <v>682</v>
      </c>
      <c r="UU18">
        <v>683</v>
      </c>
      <c r="UV18">
        <v>684</v>
      </c>
      <c r="UW18">
        <v>685</v>
      </c>
      <c r="UX18">
        <v>686</v>
      </c>
      <c r="UY18">
        <v>687</v>
      </c>
      <c r="UZ18">
        <v>688</v>
      </c>
      <c r="VA18">
        <v>689</v>
      </c>
      <c r="VB18">
        <v>690</v>
      </c>
      <c r="VC18">
        <v>0</v>
      </c>
      <c r="VD18">
        <v>691</v>
      </c>
      <c r="VE18">
        <v>145</v>
      </c>
      <c r="VF18">
        <v>692</v>
      </c>
      <c r="VG18">
        <v>693</v>
      </c>
      <c r="VH18">
        <v>694</v>
      </c>
      <c r="VI18">
        <v>695</v>
      </c>
      <c r="VJ18">
        <v>8</v>
      </c>
      <c r="VK18">
        <v>696</v>
      </c>
      <c r="VL18">
        <v>697</v>
      </c>
      <c r="VM18">
        <v>698</v>
      </c>
      <c r="VN18">
        <v>699</v>
      </c>
      <c r="VO18">
        <v>700</v>
      </c>
      <c r="VP18">
        <v>701</v>
      </c>
      <c r="VQ18">
        <v>702</v>
      </c>
      <c r="VR18">
        <v>703</v>
      </c>
      <c r="VS18">
        <v>704</v>
      </c>
      <c r="VT18">
        <v>9</v>
      </c>
      <c r="VU18">
        <v>705</v>
      </c>
      <c r="VV18">
        <v>79</v>
      </c>
      <c r="VW18">
        <v>706</v>
      </c>
      <c r="VX18">
        <v>707</v>
      </c>
      <c r="VY18">
        <v>708</v>
      </c>
      <c r="VZ18">
        <v>709</v>
      </c>
      <c r="WA18">
        <v>710</v>
      </c>
      <c r="WB18">
        <v>711</v>
      </c>
      <c r="WC18">
        <v>712</v>
      </c>
      <c r="WD18">
        <v>713</v>
      </c>
      <c r="WE18">
        <v>714</v>
      </c>
      <c r="WF18">
        <v>146</v>
      </c>
      <c r="WG18">
        <v>715</v>
      </c>
      <c r="WH18">
        <v>716</v>
      </c>
      <c r="WI18">
        <v>717</v>
      </c>
      <c r="WJ18">
        <v>718</v>
      </c>
      <c r="WK18">
        <v>719</v>
      </c>
      <c r="WL18">
        <v>147</v>
      </c>
      <c r="WM18">
        <v>720</v>
      </c>
      <c r="WN18">
        <v>721</v>
      </c>
      <c r="WO18">
        <v>722</v>
      </c>
      <c r="WP18">
        <v>723</v>
      </c>
      <c r="WQ18">
        <v>724</v>
      </c>
      <c r="WR18">
        <v>725</v>
      </c>
      <c r="WS18">
        <v>0</v>
      </c>
      <c r="WT18">
        <v>726</v>
      </c>
      <c r="WU18">
        <v>727</v>
      </c>
      <c r="WV18">
        <v>728</v>
      </c>
      <c r="WW18">
        <v>729</v>
      </c>
      <c r="WX18">
        <v>730</v>
      </c>
      <c r="WY18">
        <v>731</v>
      </c>
      <c r="WZ18">
        <v>78</v>
      </c>
      <c r="XA18">
        <v>732</v>
      </c>
      <c r="XB18">
        <v>733</v>
      </c>
      <c r="XC18">
        <v>734</v>
      </c>
      <c r="XD18">
        <v>735</v>
      </c>
      <c r="XE18">
        <v>736</v>
      </c>
      <c r="XF18">
        <v>737</v>
      </c>
      <c r="XG18">
        <v>738</v>
      </c>
      <c r="XH18">
        <v>739</v>
      </c>
      <c r="XI18">
        <v>740</v>
      </c>
      <c r="XJ18">
        <v>741</v>
      </c>
      <c r="XK18">
        <v>45</v>
      </c>
      <c r="XL18">
        <v>80</v>
      </c>
      <c r="XM18">
        <v>742</v>
      </c>
      <c r="XN18">
        <v>743</v>
      </c>
      <c r="XO18">
        <v>744</v>
      </c>
      <c r="XP18">
        <v>745</v>
      </c>
      <c r="XQ18">
        <v>148</v>
      </c>
      <c r="XR18">
        <v>746</v>
      </c>
      <c r="XS18">
        <v>747</v>
      </c>
      <c r="XT18">
        <v>748</v>
      </c>
      <c r="XU18">
        <v>749</v>
      </c>
      <c r="XV18">
        <v>750</v>
      </c>
      <c r="XW18">
        <v>751</v>
      </c>
      <c r="XX18">
        <v>752</v>
      </c>
      <c r="XY18">
        <v>753</v>
      </c>
      <c r="XZ18">
        <v>754</v>
      </c>
      <c r="YA18">
        <v>755</v>
      </c>
      <c r="YB18">
        <v>756</v>
      </c>
      <c r="YC18">
        <v>757</v>
      </c>
      <c r="YD18">
        <v>758</v>
      </c>
      <c r="YE18">
        <v>81</v>
      </c>
      <c r="YF18">
        <v>759</v>
      </c>
      <c r="YG18">
        <v>760</v>
      </c>
      <c r="YH18">
        <v>761</v>
      </c>
      <c r="YI18">
        <v>762</v>
      </c>
      <c r="YJ18">
        <v>0</v>
      </c>
      <c r="YK18">
        <v>763</v>
      </c>
      <c r="YL18">
        <v>764</v>
      </c>
      <c r="YM18">
        <v>62</v>
      </c>
      <c r="YN18">
        <v>23</v>
      </c>
      <c r="YO18">
        <v>765</v>
      </c>
      <c r="YP18">
        <v>46</v>
      </c>
      <c r="YQ18">
        <v>766</v>
      </c>
      <c r="YR18">
        <v>767</v>
      </c>
      <c r="YS18">
        <v>768</v>
      </c>
      <c r="YT18">
        <v>769</v>
      </c>
      <c r="YU18">
        <v>770</v>
      </c>
      <c r="YV18">
        <v>771</v>
      </c>
      <c r="YW18">
        <v>772</v>
      </c>
      <c r="YX18">
        <v>773</v>
      </c>
      <c r="YY18">
        <v>774</v>
      </c>
      <c r="YZ18">
        <v>775</v>
      </c>
      <c r="ZA18">
        <v>776</v>
      </c>
      <c r="ZB18">
        <v>6</v>
      </c>
      <c r="ZC18">
        <v>777</v>
      </c>
      <c r="ZD18">
        <v>778</v>
      </c>
      <c r="ZE18">
        <v>779</v>
      </c>
      <c r="ZF18">
        <v>780</v>
      </c>
      <c r="ZG18">
        <v>781</v>
      </c>
      <c r="ZH18">
        <v>782</v>
      </c>
      <c r="ZI18">
        <v>783</v>
      </c>
      <c r="ZJ18">
        <v>784</v>
      </c>
      <c r="ZK18">
        <v>149</v>
      </c>
      <c r="ZL18">
        <v>785</v>
      </c>
      <c r="ZM18">
        <v>786</v>
      </c>
      <c r="ZN18">
        <v>787</v>
      </c>
      <c r="ZO18">
        <v>788</v>
      </c>
      <c r="ZP18">
        <v>789</v>
      </c>
      <c r="ZQ18">
        <v>790</v>
      </c>
      <c r="ZR18">
        <v>791</v>
      </c>
      <c r="ZS18">
        <v>792</v>
      </c>
      <c r="ZT18">
        <v>47</v>
      </c>
      <c r="ZU18">
        <v>793</v>
      </c>
      <c r="ZV18">
        <v>794</v>
      </c>
      <c r="ZW18">
        <v>150</v>
      </c>
      <c r="ZX18">
        <v>63</v>
      </c>
      <c r="ZY18">
        <v>151</v>
      </c>
      <c r="ZZ18">
        <v>152</v>
      </c>
      <c r="AAA18">
        <v>795</v>
      </c>
      <c r="AAB18">
        <v>82</v>
      </c>
      <c r="AAC18">
        <v>796</v>
      </c>
      <c r="AAD18">
        <v>797</v>
      </c>
      <c r="AAE18">
        <v>798</v>
      </c>
      <c r="AAF18">
        <v>799</v>
      </c>
      <c r="AAG18">
        <v>83</v>
      </c>
      <c r="AAH18">
        <v>800</v>
      </c>
      <c r="AAI18">
        <v>801</v>
      </c>
      <c r="AAJ18">
        <v>15</v>
      </c>
      <c r="AAK18">
        <v>11</v>
      </c>
      <c r="AAL18">
        <v>802</v>
      </c>
      <c r="AAM18">
        <v>803</v>
      </c>
      <c r="AAN18">
        <v>804</v>
      </c>
      <c r="AAO18">
        <v>805</v>
      </c>
      <c r="AAP18">
        <v>806</v>
      </c>
      <c r="AAQ18">
        <v>807</v>
      </c>
      <c r="AAR18">
        <v>84</v>
      </c>
      <c r="AAS18">
        <v>808</v>
      </c>
      <c r="AAT18">
        <v>809</v>
      </c>
      <c r="AAU18">
        <v>810</v>
      </c>
      <c r="AAV18">
        <v>811</v>
      </c>
      <c r="AAW18">
        <v>0</v>
      </c>
      <c r="AAX18">
        <v>812</v>
      </c>
      <c r="AAY18">
        <v>85</v>
      </c>
      <c r="AAZ18">
        <v>813</v>
      </c>
      <c r="ABA18">
        <v>814</v>
      </c>
      <c r="ABB18">
        <v>815</v>
      </c>
      <c r="ABC18">
        <v>816</v>
      </c>
      <c r="ABD18">
        <v>817</v>
      </c>
      <c r="ABE18">
        <v>818</v>
      </c>
      <c r="ABF18">
        <v>819</v>
      </c>
      <c r="ABG18">
        <v>820</v>
      </c>
      <c r="ABH18">
        <v>821</v>
      </c>
      <c r="ABI18">
        <v>822</v>
      </c>
      <c r="ABJ18">
        <v>823</v>
      </c>
      <c r="ABK18">
        <v>824</v>
      </c>
      <c r="ABL18">
        <v>825</v>
      </c>
      <c r="ABM18">
        <v>826</v>
      </c>
      <c r="ABN18">
        <v>827</v>
      </c>
      <c r="ABO18">
        <v>828</v>
      </c>
      <c r="ABP18">
        <v>0</v>
      </c>
      <c r="ABQ18">
        <v>153</v>
      </c>
      <c r="ABR18">
        <v>829</v>
      </c>
      <c r="ABS18">
        <v>830</v>
      </c>
      <c r="ABT18">
        <v>831</v>
      </c>
      <c r="ABU18">
        <v>832</v>
      </c>
      <c r="ABV18">
        <v>154</v>
      </c>
      <c r="ABW18">
        <v>833</v>
      </c>
      <c r="ABX18">
        <v>834</v>
      </c>
      <c r="ABY18">
        <v>0</v>
      </c>
      <c r="ABZ18">
        <v>835</v>
      </c>
      <c r="ACA18">
        <v>155</v>
      </c>
      <c r="ACB18">
        <v>836</v>
      </c>
      <c r="ACC18">
        <v>0</v>
      </c>
      <c r="ACD18">
        <v>837</v>
      </c>
      <c r="ACE18">
        <v>0</v>
      </c>
      <c r="ACF18">
        <v>838</v>
      </c>
      <c r="ACG18">
        <v>839</v>
      </c>
      <c r="ACH18">
        <v>840</v>
      </c>
      <c r="ACI18">
        <v>841</v>
      </c>
      <c r="ACJ18">
        <v>0</v>
      </c>
      <c r="ACK18">
        <v>842</v>
      </c>
      <c r="ACL18">
        <v>843</v>
      </c>
      <c r="ACM18">
        <v>844</v>
      </c>
      <c r="ACN18">
        <v>845</v>
      </c>
      <c r="ACO18">
        <v>846</v>
      </c>
      <c r="ACP18">
        <v>847</v>
      </c>
      <c r="ACQ18">
        <v>848</v>
      </c>
      <c r="ACR18">
        <v>849</v>
      </c>
      <c r="ACS18">
        <v>156</v>
      </c>
      <c r="ACT18">
        <v>850</v>
      </c>
      <c r="ACU18">
        <v>851</v>
      </c>
      <c r="ACV18">
        <v>852</v>
      </c>
      <c r="ACW18">
        <v>853</v>
      </c>
      <c r="ACX18">
        <v>854</v>
      </c>
      <c r="ACY18">
        <v>855</v>
      </c>
      <c r="ACZ18">
        <v>12</v>
      </c>
      <c r="ADA18">
        <v>856</v>
      </c>
      <c r="ADB18">
        <v>857</v>
      </c>
      <c r="ADC18">
        <v>858</v>
      </c>
      <c r="ADD18">
        <v>157</v>
      </c>
      <c r="ADE18">
        <v>142</v>
      </c>
      <c r="ADF18">
        <v>859</v>
      </c>
      <c r="ADG18">
        <v>860</v>
      </c>
      <c r="ADH18">
        <v>861</v>
      </c>
      <c r="ADI18">
        <v>35</v>
      </c>
      <c r="ADJ18">
        <v>862</v>
      </c>
      <c r="ADK18">
        <v>863</v>
      </c>
      <c r="ADL18">
        <v>864</v>
      </c>
      <c r="ADM18">
        <v>865</v>
      </c>
      <c r="ADN18">
        <v>866</v>
      </c>
      <c r="ADO18">
        <v>86</v>
      </c>
      <c r="ADP18">
        <v>867</v>
      </c>
      <c r="ADQ18">
        <v>868</v>
      </c>
      <c r="ADR18">
        <v>869</v>
      </c>
      <c r="ADS18">
        <v>8</v>
      </c>
      <c r="ADT18">
        <v>870</v>
      </c>
      <c r="ADU18">
        <v>871</v>
      </c>
      <c r="ADV18">
        <v>872</v>
      </c>
      <c r="ADW18">
        <v>873</v>
      </c>
      <c r="ADX18">
        <v>874</v>
      </c>
      <c r="ADY18">
        <v>158</v>
      </c>
      <c r="ADZ18">
        <v>875</v>
      </c>
      <c r="AEA18">
        <v>876</v>
      </c>
      <c r="AEB18">
        <v>877</v>
      </c>
      <c r="AEC18">
        <v>878</v>
      </c>
      <c r="AED18">
        <v>879</v>
      </c>
      <c r="AEE18">
        <v>880</v>
      </c>
      <c r="AEF18">
        <v>881</v>
      </c>
      <c r="AEG18">
        <v>882</v>
      </c>
      <c r="AEH18">
        <v>883</v>
      </c>
      <c r="AEI18">
        <v>884</v>
      </c>
      <c r="AEJ18">
        <v>885</v>
      </c>
      <c r="AEK18">
        <v>19</v>
      </c>
      <c r="AEL18">
        <v>886</v>
      </c>
      <c r="AEM18">
        <v>129</v>
      </c>
      <c r="AEN18">
        <v>0</v>
      </c>
      <c r="AEO18">
        <v>887</v>
      </c>
      <c r="AEP18">
        <v>888</v>
      </c>
      <c r="AEQ18">
        <v>889</v>
      </c>
      <c r="AER18">
        <v>890</v>
      </c>
      <c r="AES18">
        <v>891</v>
      </c>
      <c r="AET18">
        <v>15</v>
      </c>
      <c r="AEU18">
        <v>892</v>
      </c>
      <c r="AEV18">
        <v>893</v>
      </c>
      <c r="AEW18">
        <v>894</v>
      </c>
      <c r="AEX18">
        <v>895</v>
      </c>
      <c r="AEY18">
        <v>896</v>
      </c>
      <c r="AEZ18">
        <v>897</v>
      </c>
      <c r="AFA18">
        <v>898</v>
      </c>
      <c r="AFB18">
        <v>113</v>
      </c>
      <c r="AFC18">
        <v>899</v>
      </c>
      <c r="AFD18">
        <v>8</v>
      </c>
      <c r="AFE18">
        <v>0</v>
      </c>
      <c r="AFF18">
        <v>84</v>
      </c>
      <c r="AFG18">
        <v>900</v>
      </c>
      <c r="AFH18">
        <v>901</v>
      </c>
      <c r="AFI18">
        <v>902</v>
      </c>
      <c r="AFJ18">
        <v>903</v>
      </c>
      <c r="AFK18">
        <v>904</v>
      </c>
      <c r="AFL18">
        <v>0</v>
      </c>
      <c r="AFM18">
        <v>905</v>
      </c>
      <c r="AFN18">
        <v>906</v>
      </c>
      <c r="AFO18">
        <v>907</v>
      </c>
      <c r="AFP18">
        <v>908</v>
      </c>
      <c r="AFQ18">
        <v>909</v>
      </c>
      <c r="AFR18">
        <v>910</v>
      </c>
      <c r="AFS18">
        <v>6</v>
      </c>
      <c r="AFT18">
        <v>911</v>
      </c>
      <c r="AFU18">
        <v>912</v>
      </c>
      <c r="AFV18">
        <v>913</v>
      </c>
      <c r="AFW18">
        <v>914</v>
      </c>
      <c r="AFX18">
        <v>48</v>
      </c>
      <c r="AFY18">
        <v>915</v>
      </c>
      <c r="AFZ18">
        <v>64</v>
      </c>
      <c r="AGA18">
        <v>916</v>
      </c>
      <c r="AGB18">
        <v>0</v>
      </c>
      <c r="AGC18">
        <v>917</v>
      </c>
      <c r="AGD18">
        <v>26</v>
      </c>
      <c r="AGE18">
        <v>918</v>
      </c>
      <c r="AGF18">
        <v>919</v>
      </c>
      <c r="AGG18">
        <v>920</v>
      </c>
      <c r="AGH18">
        <v>921</v>
      </c>
      <c r="AGI18">
        <v>0</v>
      </c>
      <c r="AGJ18">
        <v>922</v>
      </c>
      <c r="AGK18">
        <v>923</v>
      </c>
      <c r="AGL18">
        <v>924</v>
      </c>
      <c r="AGM18">
        <v>925</v>
      </c>
      <c r="AGN18">
        <v>926</v>
      </c>
      <c r="AGO18">
        <v>927</v>
      </c>
      <c r="AGP18">
        <v>928</v>
      </c>
      <c r="AGQ18">
        <v>929</v>
      </c>
      <c r="AGR18">
        <v>930</v>
      </c>
      <c r="AGS18">
        <v>931</v>
      </c>
      <c r="AGT18">
        <v>932</v>
      </c>
      <c r="AGU18">
        <v>933</v>
      </c>
      <c r="AGV18">
        <v>934</v>
      </c>
      <c r="AGW18">
        <v>935</v>
      </c>
      <c r="AGX18">
        <v>159</v>
      </c>
      <c r="AGY18">
        <v>936</v>
      </c>
      <c r="AGZ18">
        <v>937</v>
      </c>
      <c r="AHA18">
        <v>160</v>
      </c>
      <c r="AHB18">
        <v>938</v>
      </c>
      <c r="AHC18">
        <v>939</v>
      </c>
      <c r="AHD18">
        <v>940</v>
      </c>
      <c r="AHE18">
        <v>941</v>
      </c>
      <c r="AHF18">
        <v>942</v>
      </c>
      <c r="AHG18">
        <v>943</v>
      </c>
      <c r="AHH18">
        <v>161</v>
      </c>
      <c r="AHI18">
        <v>944</v>
      </c>
      <c r="AHJ18">
        <v>945</v>
      </c>
      <c r="AHK18">
        <v>946</v>
      </c>
      <c r="AHL18">
        <v>947</v>
      </c>
      <c r="AHM18">
        <v>948</v>
      </c>
      <c r="AHN18">
        <v>949</v>
      </c>
      <c r="AHO18">
        <v>950</v>
      </c>
      <c r="AHP18">
        <v>951</v>
      </c>
      <c r="AHQ18">
        <v>952</v>
      </c>
      <c r="AHR18">
        <v>953</v>
      </c>
      <c r="AHS18">
        <v>954</v>
      </c>
      <c r="AHT18">
        <v>955</v>
      </c>
      <c r="AHU18">
        <v>956</v>
      </c>
      <c r="AHV18">
        <v>14</v>
      </c>
      <c r="AHW18">
        <v>957</v>
      </c>
      <c r="AHX18">
        <v>0</v>
      </c>
      <c r="AHY18">
        <v>958</v>
      </c>
      <c r="AHZ18">
        <v>162</v>
      </c>
      <c r="AIA18">
        <v>3</v>
      </c>
      <c r="AIB18">
        <v>959</v>
      </c>
      <c r="AIC18">
        <v>960</v>
      </c>
      <c r="AID18">
        <v>961</v>
      </c>
      <c r="AIE18">
        <v>962</v>
      </c>
      <c r="AIF18">
        <v>963</v>
      </c>
      <c r="AIG18">
        <v>964</v>
      </c>
      <c r="AIH18">
        <v>965</v>
      </c>
      <c r="AII18">
        <v>966</v>
      </c>
      <c r="AIJ18">
        <v>3</v>
      </c>
      <c r="AIK18">
        <v>967</v>
      </c>
      <c r="AIL18">
        <v>968</v>
      </c>
      <c r="AIM18">
        <v>969</v>
      </c>
      <c r="AIN18">
        <v>970</v>
      </c>
      <c r="AIO18">
        <v>971</v>
      </c>
      <c r="AIP18">
        <v>972</v>
      </c>
      <c r="AIQ18">
        <v>973</v>
      </c>
      <c r="AIR18">
        <v>974</v>
      </c>
      <c r="AIS18">
        <v>975</v>
      </c>
      <c r="AIT18">
        <v>976</v>
      </c>
      <c r="AIU18">
        <v>14</v>
      </c>
      <c r="AIV18">
        <v>977</v>
      </c>
      <c r="AIW18">
        <v>49</v>
      </c>
      <c r="AIX18">
        <v>978</v>
      </c>
      <c r="AIY18">
        <v>979</v>
      </c>
      <c r="AIZ18">
        <v>163</v>
      </c>
      <c r="AJA18">
        <v>980</v>
      </c>
      <c r="AJB18">
        <v>981</v>
      </c>
      <c r="AJC18">
        <v>982</v>
      </c>
      <c r="AJD18">
        <v>983</v>
      </c>
      <c r="AJE18">
        <v>984</v>
      </c>
      <c r="AJF18">
        <v>985</v>
      </c>
      <c r="AJG18">
        <v>986</v>
      </c>
      <c r="AJH18">
        <v>987</v>
      </c>
      <c r="AJI18">
        <v>988</v>
      </c>
      <c r="AJJ18">
        <v>989</v>
      </c>
      <c r="AJK18">
        <v>990</v>
      </c>
      <c r="AJL18">
        <v>17</v>
      </c>
      <c r="AJM18">
        <v>48</v>
      </c>
      <c r="AJN18">
        <v>991</v>
      </c>
      <c r="AJO18">
        <v>992</v>
      </c>
      <c r="AJP18">
        <v>993</v>
      </c>
      <c r="AJQ18">
        <v>7</v>
      </c>
      <c r="AJR18">
        <v>994</v>
      </c>
      <c r="AJS18">
        <v>995</v>
      </c>
      <c r="AJT18">
        <v>996</v>
      </c>
      <c r="AJU18">
        <v>164</v>
      </c>
      <c r="AJV18">
        <v>997</v>
      </c>
      <c r="AJW18">
        <v>165</v>
      </c>
      <c r="AJX18">
        <v>998</v>
      </c>
      <c r="AJY18">
        <v>999</v>
      </c>
      <c r="AJZ18">
        <v>1000</v>
      </c>
      <c r="AKA18">
        <v>1001</v>
      </c>
      <c r="AKB18">
        <v>1002</v>
      </c>
      <c r="AKC18">
        <v>1003</v>
      </c>
      <c r="AKD18">
        <v>1004</v>
      </c>
      <c r="AKE18">
        <v>1005</v>
      </c>
      <c r="AKF18">
        <v>1006</v>
      </c>
      <c r="AKG18">
        <v>166</v>
      </c>
      <c r="AKH18">
        <v>1007</v>
      </c>
      <c r="AKI18">
        <v>1008</v>
      </c>
      <c r="AKJ18">
        <v>1009</v>
      </c>
      <c r="AKK18">
        <v>167</v>
      </c>
      <c r="AKL18">
        <v>147</v>
      </c>
      <c r="AKM18">
        <v>1010</v>
      </c>
      <c r="AKN18">
        <v>1011</v>
      </c>
      <c r="AKO18">
        <v>1012</v>
      </c>
      <c r="AKP18">
        <v>1013</v>
      </c>
      <c r="AKQ18">
        <v>1014</v>
      </c>
      <c r="AKR18">
        <v>1015</v>
      </c>
      <c r="AKS18">
        <v>1016</v>
      </c>
      <c r="AKT18">
        <v>1017</v>
      </c>
      <c r="AKU18">
        <v>1018</v>
      </c>
      <c r="AKV18">
        <v>1019</v>
      </c>
      <c r="AKW18">
        <v>1020</v>
      </c>
      <c r="AKX18">
        <v>1021</v>
      </c>
      <c r="AKY18">
        <v>1022</v>
      </c>
      <c r="AKZ18">
        <v>1023</v>
      </c>
      <c r="ALA18">
        <v>1024</v>
      </c>
      <c r="ALB18">
        <v>1025</v>
      </c>
      <c r="ALC18">
        <v>1026</v>
      </c>
      <c r="ALD18">
        <v>0</v>
      </c>
      <c r="ALE18">
        <v>50</v>
      </c>
      <c r="ALF18">
        <v>1027</v>
      </c>
      <c r="ALG18">
        <v>1028</v>
      </c>
      <c r="ALH18">
        <v>117</v>
      </c>
      <c r="ALI18">
        <v>1029</v>
      </c>
      <c r="ALJ18">
        <v>1030</v>
      </c>
      <c r="ALK18">
        <v>168</v>
      </c>
      <c r="ALL18">
        <v>1031</v>
      </c>
      <c r="ALM18">
        <v>169</v>
      </c>
      <c r="ALN18">
        <v>1032</v>
      </c>
      <c r="ALO18">
        <v>1033</v>
      </c>
      <c r="ALP18">
        <v>1034</v>
      </c>
      <c r="ALQ18">
        <v>1035</v>
      </c>
      <c r="ALR18">
        <v>1036</v>
      </c>
      <c r="ALS18">
        <v>1037</v>
      </c>
      <c r="ALT18">
        <v>1038</v>
      </c>
      <c r="ALU18">
        <v>1039</v>
      </c>
      <c r="ALV18">
        <v>1040</v>
      </c>
      <c r="ALW18">
        <v>1041</v>
      </c>
      <c r="ALX18">
        <v>1042</v>
      </c>
      <c r="ALY18">
        <v>1043</v>
      </c>
      <c r="ALZ18">
        <v>1044</v>
      </c>
      <c r="AMA18">
        <v>21</v>
      </c>
      <c r="AMB18">
        <v>1045</v>
      </c>
      <c r="AMC18">
        <v>1046</v>
      </c>
      <c r="AMD18">
        <v>1047</v>
      </c>
      <c r="AME18">
        <v>1048</v>
      </c>
      <c r="AMF18">
        <v>1049</v>
      </c>
      <c r="AMG18">
        <v>1050</v>
      </c>
      <c r="AMH18">
        <v>1051</v>
      </c>
      <c r="AMI18">
        <v>1052</v>
      </c>
      <c r="AMJ18">
        <v>24</v>
      </c>
      <c r="AMK18">
        <v>1053</v>
      </c>
      <c r="AML18">
        <v>1054</v>
      </c>
      <c r="AMM18">
        <v>27</v>
      </c>
      <c r="AMN18">
        <v>1055</v>
      </c>
      <c r="AMO18">
        <v>77</v>
      </c>
      <c r="AMP18">
        <v>170</v>
      </c>
      <c r="AMQ18">
        <v>1056</v>
      </c>
      <c r="AMR18">
        <v>1057</v>
      </c>
      <c r="AMS18">
        <v>22</v>
      </c>
      <c r="AMT18">
        <v>1058</v>
      </c>
      <c r="AMU18">
        <v>1059</v>
      </c>
      <c r="AMV18">
        <v>171</v>
      </c>
      <c r="AMW18">
        <v>1060</v>
      </c>
      <c r="AMX18">
        <v>1061</v>
      </c>
      <c r="AMY18">
        <v>1062</v>
      </c>
      <c r="AMZ18">
        <v>6</v>
      </c>
      <c r="ANA18">
        <v>1063</v>
      </c>
      <c r="ANB18">
        <v>1064</v>
      </c>
      <c r="ANC18">
        <v>1065</v>
      </c>
      <c r="AND18">
        <v>1066</v>
      </c>
      <c r="ANE18">
        <v>1067</v>
      </c>
      <c r="ANF18">
        <v>1068</v>
      </c>
      <c r="ANG18">
        <v>1069</v>
      </c>
      <c r="ANH18">
        <v>172</v>
      </c>
      <c r="ANI18">
        <v>173</v>
      </c>
      <c r="ANJ18">
        <v>1070</v>
      </c>
      <c r="ANK18">
        <v>21</v>
      </c>
      <c r="ANL18">
        <v>1071</v>
      </c>
      <c r="ANM18">
        <v>1072</v>
      </c>
      <c r="ANN18">
        <v>1073</v>
      </c>
      <c r="ANO18">
        <v>1074</v>
      </c>
      <c r="ANP18">
        <v>1075</v>
      </c>
      <c r="ANQ18">
        <v>174</v>
      </c>
      <c r="ANR18">
        <v>1076</v>
      </c>
      <c r="ANS18">
        <v>1077</v>
      </c>
      <c r="ANT18">
        <v>1078</v>
      </c>
      <c r="ANU18">
        <v>1079</v>
      </c>
      <c r="ANV18">
        <v>8</v>
      </c>
      <c r="ANW18">
        <v>1080</v>
      </c>
      <c r="ANX18">
        <v>1081</v>
      </c>
      <c r="ANY18">
        <v>0</v>
      </c>
      <c r="ANZ18">
        <v>175</v>
      </c>
      <c r="AOA18">
        <v>10</v>
      </c>
      <c r="AOB18">
        <v>1082</v>
      </c>
      <c r="AOC18">
        <v>87</v>
      </c>
      <c r="AOD18">
        <v>1083</v>
      </c>
      <c r="AOE18">
        <v>0</v>
      </c>
      <c r="AOF18">
        <v>0</v>
      </c>
      <c r="AOG18">
        <v>176</v>
      </c>
      <c r="AOH18">
        <v>1084</v>
      </c>
      <c r="AOI18">
        <v>40</v>
      </c>
      <c r="AOJ18">
        <v>6</v>
      </c>
      <c r="AOK18">
        <v>1085</v>
      </c>
      <c r="AOL18">
        <v>1086</v>
      </c>
      <c r="AOM18">
        <v>1087</v>
      </c>
      <c r="AON18">
        <v>1088</v>
      </c>
      <c r="AOO18">
        <v>1089</v>
      </c>
      <c r="AOP18">
        <v>1090</v>
      </c>
      <c r="AOQ18">
        <v>1091</v>
      </c>
      <c r="AOR18">
        <v>1092</v>
      </c>
      <c r="AOS18">
        <v>1093</v>
      </c>
      <c r="AOT18">
        <v>1094</v>
      </c>
      <c r="AOU18">
        <v>1095</v>
      </c>
      <c r="AOV18">
        <v>1096</v>
      </c>
      <c r="AOW18">
        <v>1097</v>
      </c>
      <c r="AOX18">
        <v>0</v>
      </c>
      <c r="AOY18">
        <v>1098</v>
      </c>
      <c r="AOZ18">
        <v>1099</v>
      </c>
      <c r="APA18">
        <v>1100</v>
      </c>
      <c r="APB18">
        <v>1101</v>
      </c>
      <c r="APC18">
        <v>1102</v>
      </c>
      <c r="APD18">
        <v>1103</v>
      </c>
      <c r="APE18">
        <v>1104</v>
      </c>
      <c r="APF18">
        <v>1105</v>
      </c>
      <c r="APG18">
        <v>1106</v>
      </c>
      <c r="APH18">
        <v>1107</v>
      </c>
      <c r="API18">
        <v>1108</v>
      </c>
      <c r="APJ18">
        <v>1109</v>
      </c>
      <c r="APK18">
        <v>0</v>
      </c>
      <c r="APL18">
        <v>1110</v>
      </c>
      <c r="APM18">
        <v>1111</v>
      </c>
      <c r="APN18">
        <v>1112</v>
      </c>
      <c r="APO18">
        <v>1113</v>
      </c>
      <c r="APP18">
        <v>1114</v>
      </c>
      <c r="APQ18">
        <v>1115</v>
      </c>
      <c r="APR18">
        <v>0</v>
      </c>
      <c r="APS18">
        <v>1116</v>
      </c>
      <c r="APT18">
        <v>1117</v>
      </c>
      <c r="APU18">
        <v>1118</v>
      </c>
      <c r="APV18">
        <v>1119</v>
      </c>
      <c r="APW18">
        <v>1120</v>
      </c>
      <c r="APX18">
        <v>1121</v>
      </c>
      <c r="APY18">
        <v>1122</v>
      </c>
      <c r="APZ18">
        <v>1123</v>
      </c>
      <c r="AQA18">
        <v>148</v>
      </c>
      <c r="AQB18">
        <v>177</v>
      </c>
      <c r="AQC18">
        <v>1124</v>
      </c>
      <c r="AQD18">
        <v>31</v>
      </c>
      <c r="AQE18">
        <v>1125</v>
      </c>
      <c r="AQF18">
        <v>1126</v>
      </c>
      <c r="AQG18">
        <v>1127</v>
      </c>
      <c r="AQH18">
        <v>1128</v>
      </c>
      <c r="AQI18">
        <v>1129</v>
      </c>
      <c r="AQJ18">
        <v>1130</v>
      </c>
      <c r="AQK18">
        <v>1131</v>
      </c>
      <c r="AQL18">
        <v>1132</v>
      </c>
      <c r="AQM18">
        <v>0</v>
      </c>
      <c r="AQN18">
        <v>32</v>
      </c>
      <c r="AQO18">
        <v>1133</v>
      </c>
      <c r="AQP18">
        <v>1134</v>
      </c>
      <c r="AQQ18">
        <v>1135</v>
      </c>
      <c r="AQR18">
        <v>9</v>
      </c>
      <c r="AQS18">
        <v>1136</v>
      </c>
      <c r="AQT18">
        <v>1137</v>
      </c>
      <c r="AQU18">
        <v>88</v>
      </c>
      <c r="AQV18">
        <v>70</v>
      </c>
      <c r="AQW18">
        <v>1138</v>
      </c>
      <c r="AQX18">
        <v>66</v>
      </c>
      <c r="AQY18">
        <v>51</v>
      </c>
      <c r="AQZ18">
        <v>1139</v>
      </c>
      <c r="ARA18">
        <v>0</v>
      </c>
      <c r="ARB18">
        <v>1140</v>
      </c>
      <c r="ARC18">
        <v>1141</v>
      </c>
      <c r="ARD18">
        <v>1142</v>
      </c>
      <c r="ARE18">
        <v>1143</v>
      </c>
      <c r="ARF18">
        <v>1144</v>
      </c>
      <c r="ARG18">
        <v>1145</v>
      </c>
      <c r="ARH18">
        <v>1146</v>
      </c>
      <c r="ARI18">
        <v>1147</v>
      </c>
      <c r="ARJ18">
        <v>1148</v>
      </c>
      <c r="ARK18">
        <v>1149</v>
      </c>
      <c r="ARL18">
        <v>1150</v>
      </c>
      <c r="ARM18">
        <v>1151</v>
      </c>
      <c r="ARN18">
        <v>12</v>
      </c>
      <c r="ARO18">
        <v>10</v>
      </c>
      <c r="ARP18">
        <v>1152</v>
      </c>
      <c r="ARQ18">
        <v>1153</v>
      </c>
      <c r="ARR18">
        <v>1154</v>
      </c>
      <c r="ARS18">
        <v>1155</v>
      </c>
      <c r="ART18">
        <v>1156</v>
      </c>
      <c r="ARU18">
        <v>1157</v>
      </c>
      <c r="ARV18">
        <v>1</v>
      </c>
      <c r="ARW18">
        <v>1158</v>
      </c>
      <c r="ARX18">
        <v>1159</v>
      </c>
      <c r="ARY18">
        <v>1160</v>
      </c>
      <c r="ARZ18">
        <v>7</v>
      </c>
      <c r="ASA18">
        <v>1161</v>
      </c>
      <c r="ASB18">
        <v>178</v>
      </c>
      <c r="ASC18">
        <v>1162</v>
      </c>
      <c r="ASD18">
        <v>0</v>
      </c>
      <c r="ASE18">
        <v>0</v>
      </c>
      <c r="ASF18">
        <v>1163</v>
      </c>
      <c r="ASG18">
        <v>1164</v>
      </c>
      <c r="ASH18">
        <v>52</v>
      </c>
      <c r="ASI18">
        <v>1165</v>
      </c>
      <c r="ASJ18">
        <v>1166</v>
      </c>
      <c r="ASK18">
        <v>179</v>
      </c>
      <c r="ASL18">
        <v>1167</v>
      </c>
      <c r="ASM18">
        <v>0</v>
      </c>
      <c r="ASN18">
        <v>21</v>
      </c>
      <c r="ASO18">
        <v>43</v>
      </c>
      <c r="ASP18">
        <v>1168</v>
      </c>
      <c r="ASQ18">
        <v>1169</v>
      </c>
      <c r="ASR18">
        <v>1170</v>
      </c>
      <c r="ASS18">
        <v>1171</v>
      </c>
      <c r="AST18">
        <v>1172</v>
      </c>
      <c r="ASU18">
        <v>1173</v>
      </c>
      <c r="ASV18">
        <v>1174</v>
      </c>
      <c r="ASW18">
        <v>1175</v>
      </c>
      <c r="ASX18">
        <v>1176</v>
      </c>
      <c r="ASY18">
        <v>1177</v>
      </c>
      <c r="ASZ18">
        <v>1178</v>
      </c>
      <c r="ATA18">
        <v>1179</v>
      </c>
      <c r="ATB18">
        <v>1180</v>
      </c>
      <c r="ATC18">
        <v>1181</v>
      </c>
      <c r="ATD18">
        <v>1182</v>
      </c>
      <c r="ATE18">
        <v>1183</v>
      </c>
      <c r="ATF18">
        <v>1184</v>
      </c>
      <c r="ATG18">
        <v>1185</v>
      </c>
      <c r="ATH18">
        <v>1186</v>
      </c>
      <c r="ATI18">
        <v>1187</v>
      </c>
      <c r="ATJ18">
        <v>1188</v>
      </c>
      <c r="ATK18">
        <v>1189</v>
      </c>
      <c r="ATL18">
        <v>1</v>
      </c>
      <c r="ATM18">
        <v>1190</v>
      </c>
      <c r="ATN18">
        <v>1191</v>
      </c>
      <c r="ATO18">
        <v>89</v>
      </c>
      <c r="ATP18">
        <v>1192</v>
      </c>
      <c r="ATQ18">
        <v>90</v>
      </c>
      <c r="ATR18">
        <v>1193</v>
      </c>
      <c r="ATS18">
        <v>26</v>
      </c>
      <c r="ATT18">
        <v>1194</v>
      </c>
      <c r="ATU18">
        <v>1195</v>
      </c>
      <c r="ATV18">
        <v>1196</v>
      </c>
      <c r="ATW18">
        <v>73</v>
      </c>
      <c r="ATX18">
        <v>1197</v>
      </c>
      <c r="ATY18">
        <v>1198</v>
      </c>
      <c r="ATZ18">
        <v>1199</v>
      </c>
      <c r="AUA18">
        <v>1200</v>
      </c>
      <c r="AUB18">
        <v>1201</v>
      </c>
      <c r="AUC18">
        <v>1202</v>
      </c>
      <c r="AUD18">
        <v>1203</v>
      </c>
      <c r="AUE18">
        <v>1204</v>
      </c>
      <c r="AUF18">
        <v>1205</v>
      </c>
      <c r="AUG18">
        <v>180</v>
      </c>
      <c r="AUH18">
        <v>1206</v>
      </c>
      <c r="AUI18">
        <v>1207</v>
      </c>
      <c r="AUJ18">
        <v>1208</v>
      </c>
      <c r="AUK18">
        <v>0</v>
      </c>
      <c r="AUL18">
        <v>0</v>
      </c>
      <c r="AUM18">
        <v>24</v>
      </c>
      <c r="AUN18">
        <v>1209</v>
      </c>
      <c r="AUO18">
        <v>1210</v>
      </c>
      <c r="AUP18">
        <v>163</v>
      </c>
      <c r="AUQ18">
        <v>0</v>
      </c>
      <c r="AUR18">
        <v>1211</v>
      </c>
      <c r="AUS18">
        <v>1212</v>
      </c>
      <c r="AUT18">
        <v>1213</v>
      </c>
      <c r="AUU18">
        <v>91</v>
      </c>
      <c r="AUV18">
        <v>1214</v>
      </c>
      <c r="AUW18">
        <v>1215</v>
      </c>
      <c r="AUX18">
        <v>1216</v>
      </c>
      <c r="AUY18">
        <v>1217</v>
      </c>
      <c r="AUZ18">
        <v>1218</v>
      </c>
      <c r="AVA18">
        <v>1219</v>
      </c>
      <c r="AVB18">
        <v>1220</v>
      </c>
      <c r="AVC18">
        <v>1221</v>
      </c>
      <c r="AVD18">
        <v>1222</v>
      </c>
      <c r="AVE18">
        <v>1223</v>
      </c>
      <c r="AVF18">
        <v>1224</v>
      </c>
      <c r="AVG18">
        <v>1225</v>
      </c>
      <c r="AVH18">
        <v>1226</v>
      </c>
      <c r="AVI18">
        <v>1227</v>
      </c>
      <c r="AVJ18">
        <v>0</v>
      </c>
      <c r="AVK18">
        <v>1228</v>
      </c>
      <c r="AVL18">
        <v>1229</v>
      </c>
      <c r="AVM18">
        <v>1230</v>
      </c>
      <c r="AVN18">
        <v>1231</v>
      </c>
      <c r="AVO18">
        <v>4</v>
      </c>
      <c r="AVP18">
        <v>1232</v>
      </c>
      <c r="AVQ18">
        <v>1233</v>
      </c>
      <c r="AVR18">
        <v>1234</v>
      </c>
      <c r="AVS18">
        <v>1235</v>
      </c>
      <c r="AVT18">
        <v>1236</v>
      </c>
      <c r="AVU18">
        <v>1237</v>
      </c>
      <c r="AVV18">
        <v>181</v>
      </c>
      <c r="AVW18">
        <v>1238</v>
      </c>
      <c r="AVX18">
        <v>1239</v>
      </c>
      <c r="AVY18">
        <v>1240</v>
      </c>
      <c r="AVZ18">
        <v>1241</v>
      </c>
      <c r="AWA18">
        <v>1242</v>
      </c>
      <c r="AWB18">
        <v>1243</v>
      </c>
      <c r="AWC18">
        <v>1244</v>
      </c>
      <c r="AWD18">
        <v>1245</v>
      </c>
      <c r="AWE18">
        <v>1246</v>
      </c>
      <c r="AWF18">
        <v>1247</v>
      </c>
      <c r="AWG18">
        <v>1248</v>
      </c>
      <c r="AWH18">
        <v>28</v>
      </c>
      <c r="AWI18">
        <v>1249</v>
      </c>
      <c r="AWJ18">
        <v>1250</v>
      </c>
      <c r="AWK18">
        <v>1251</v>
      </c>
      <c r="AWL18">
        <v>1252</v>
      </c>
      <c r="AWM18">
        <v>1253</v>
      </c>
      <c r="AWN18">
        <v>1254</v>
      </c>
      <c r="AWO18">
        <v>1255</v>
      </c>
      <c r="AWP18">
        <v>1256</v>
      </c>
      <c r="AWQ18">
        <v>182</v>
      </c>
      <c r="AWR18">
        <v>1257</v>
      </c>
      <c r="AWS18">
        <v>183</v>
      </c>
      <c r="AWT18">
        <v>1258</v>
      </c>
      <c r="AWU18">
        <v>1259</v>
      </c>
      <c r="AWV18">
        <v>184</v>
      </c>
      <c r="AWW18">
        <v>1260</v>
      </c>
      <c r="AWX18">
        <v>84</v>
      </c>
      <c r="AWY18">
        <v>1261</v>
      </c>
      <c r="AWZ18">
        <v>1262</v>
      </c>
      <c r="AXA18">
        <v>1263</v>
      </c>
      <c r="AXB18">
        <v>1264</v>
      </c>
      <c r="AXC18">
        <v>77</v>
      </c>
      <c r="AXD18">
        <v>115</v>
      </c>
      <c r="AXE18">
        <v>1265</v>
      </c>
      <c r="AXF18">
        <v>1266</v>
      </c>
      <c r="AXG18">
        <v>1267</v>
      </c>
      <c r="AXH18">
        <v>1268</v>
      </c>
      <c r="AXI18">
        <v>185</v>
      </c>
      <c r="AXJ18">
        <v>34</v>
      </c>
      <c r="AXK18">
        <v>1269</v>
      </c>
      <c r="AXL18">
        <v>1270</v>
      </c>
      <c r="AXM18">
        <v>92</v>
      </c>
      <c r="AXN18">
        <v>1271</v>
      </c>
      <c r="AXO18">
        <v>1272</v>
      </c>
      <c r="AXP18">
        <v>1273</v>
      </c>
      <c r="AXQ18">
        <v>1274</v>
      </c>
      <c r="AXR18">
        <v>1275</v>
      </c>
      <c r="AXS18">
        <v>1276</v>
      </c>
      <c r="AXT18">
        <v>1277</v>
      </c>
      <c r="AXU18">
        <v>1278</v>
      </c>
      <c r="AXV18">
        <v>1279</v>
      </c>
      <c r="AXW18">
        <v>1280</v>
      </c>
      <c r="AXX18">
        <v>1281</v>
      </c>
      <c r="AXY18">
        <v>1282</v>
      </c>
      <c r="AXZ18">
        <v>165</v>
      </c>
      <c r="AYA18">
        <v>1283</v>
      </c>
      <c r="AYB18">
        <v>109</v>
      </c>
      <c r="AYC18">
        <v>1284</v>
      </c>
      <c r="AYD18">
        <v>1285</v>
      </c>
      <c r="AYE18">
        <v>1286</v>
      </c>
      <c r="AYF18">
        <v>1287</v>
      </c>
      <c r="AYG18">
        <v>1288</v>
      </c>
      <c r="AYH18">
        <v>1289</v>
      </c>
      <c r="AYI18">
        <v>2</v>
      </c>
      <c r="AYJ18">
        <v>1290</v>
      </c>
      <c r="AYK18">
        <v>1291</v>
      </c>
      <c r="AYL18">
        <v>1292</v>
      </c>
      <c r="AYM18">
        <v>1293</v>
      </c>
      <c r="AYN18">
        <v>1294</v>
      </c>
      <c r="AYO18">
        <v>1295</v>
      </c>
      <c r="AYP18">
        <v>1296</v>
      </c>
      <c r="AYQ18">
        <v>1297</v>
      </c>
      <c r="AYR18">
        <v>1298</v>
      </c>
      <c r="AYS18">
        <v>1299</v>
      </c>
      <c r="AYT18">
        <v>1300</v>
      </c>
      <c r="AYU18">
        <v>1301</v>
      </c>
      <c r="AYV18">
        <v>1302</v>
      </c>
      <c r="AYW18">
        <v>124</v>
      </c>
      <c r="AYX18">
        <v>1303</v>
      </c>
      <c r="AYY18">
        <v>89</v>
      </c>
      <c r="AYZ18">
        <v>1304</v>
      </c>
      <c r="AZA18">
        <v>0</v>
      </c>
      <c r="AZB18">
        <v>1</v>
      </c>
      <c r="AZC18">
        <v>1305</v>
      </c>
      <c r="AZD18">
        <v>1306</v>
      </c>
      <c r="AZE18">
        <v>1307</v>
      </c>
      <c r="AZF18">
        <v>1308</v>
      </c>
      <c r="AZG18">
        <v>1309</v>
      </c>
      <c r="AZH18">
        <v>1310</v>
      </c>
      <c r="AZI18">
        <v>1311</v>
      </c>
      <c r="AZJ18">
        <v>1312</v>
      </c>
      <c r="AZK18">
        <v>1313</v>
      </c>
      <c r="AZL18">
        <v>149</v>
      </c>
      <c r="AZM18">
        <v>1314</v>
      </c>
      <c r="AZN18">
        <v>1315</v>
      </c>
      <c r="AZO18">
        <v>1316</v>
      </c>
      <c r="AZP18">
        <v>1317</v>
      </c>
      <c r="AZQ18">
        <v>186</v>
      </c>
      <c r="AZR18">
        <v>1318</v>
      </c>
      <c r="AZS18">
        <v>1319</v>
      </c>
      <c r="AZT18">
        <v>1320</v>
      </c>
      <c r="AZU18">
        <v>1321</v>
      </c>
      <c r="AZV18">
        <v>1322</v>
      </c>
      <c r="AZW18">
        <v>1323</v>
      </c>
      <c r="AZX18">
        <v>1324</v>
      </c>
      <c r="AZY18">
        <v>1325</v>
      </c>
      <c r="AZZ18">
        <v>187</v>
      </c>
      <c r="BAA18">
        <v>1326</v>
      </c>
      <c r="BAB18">
        <v>1327</v>
      </c>
      <c r="BAC18">
        <v>1328</v>
      </c>
      <c r="BAD18">
        <v>69</v>
      </c>
      <c r="BAE18">
        <v>1329</v>
      </c>
      <c r="BAF18">
        <v>1330</v>
      </c>
      <c r="BAG18">
        <v>1331</v>
      </c>
      <c r="BAH18">
        <v>188</v>
      </c>
      <c r="BAI18">
        <v>1332</v>
      </c>
      <c r="BAJ18">
        <v>1333</v>
      </c>
      <c r="BAK18">
        <v>1334</v>
      </c>
      <c r="BAL18">
        <v>1335</v>
      </c>
      <c r="BAM18">
        <v>189</v>
      </c>
      <c r="BAN18">
        <v>10</v>
      </c>
      <c r="BAO18">
        <v>1336</v>
      </c>
      <c r="BAP18">
        <v>1337</v>
      </c>
      <c r="BAQ18">
        <v>1338</v>
      </c>
      <c r="BAR18">
        <v>1339</v>
      </c>
      <c r="BAS18">
        <v>1340</v>
      </c>
      <c r="BAT18">
        <v>1341</v>
      </c>
      <c r="BAU18">
        <v>1342</v>
      </c>
      <c r="BAV18">
        <v>1343</v>
      </c>
      <c r="BAW18">
        <v>134</v>
      </c>
      <c r="BAX18">
        <v>1344</v>
      </c>
      <c r="BAY18">
        <v>1345</v>
      </c>
      <c r="BAZ18">
        <v>1346</v>
      </c>
      <c r="BBA18">
        <v>1347</v>
      </c>
      <c r="BBB18">
        <v>1348</v>
      </c>
      <c r="BBC18">
        <v>190</v>
      </c>
      <c r="BBD18">
        <v>14</v>
      </c>
      <c r="BBE18">
        <v>1349</v>
      </c>
      <c r="BBF18">
        <v>52</v>
      </c>
      <c r="BBG18">
        <v>1350</v>
      </c>
      <c r="BBH18">
        <v>154</v>
      </c>
      <c r="BBI18">
        <v>191</v>
      </c>
      <c r="BBJ18">
        <v>45</v>
      </c>
      <c r="BBK18">
        <v>1351</v>
      </c>
      <c r="BBL18">
        <v>1352</v>
      </c>
      <c r="BBM18">
        <v>192</v>
      </c>
      <c r="BBN18">
        <v>1353</v>
      </c>
      <c r="BBO18">
        <v>0</v>
      </c>
      <c r="BBP18">
        <v>1354</v>
      </c>
      <c r="BBQ18">
        <v>1355</v>
      </c>
      <c r="BBR18">
        <v>16</v>
      </c>
      <c r="BBS18">
        <v>1356</v>
      </c>
      <c r="BBT18">
        <v>1357</v>
      </c>
      <c r="BBU18">
        <v>1358</v>
      </c>
      <c r="BBV18">
        <v>1359</v>
      </c>
      <c r="BBW18">
        <v>1360</v>
      </c>
      <c r="BBX18">
        <v>1361</v>
      </c>
      <c r="BBY18">
        <v>67</v>
      </c>
      <c r="BBZ18">
        <v>0</v>
      </c>
      <c r="BCA18">
        <v>1362</v>
      </c>
      <c r="BCB18">
        <v>1363</v>
      </c>
      <c r="BCC18">
        <v>1364</v>
      </c>
      <c r="BCD18">
        <v>1365</v>
      </c>
      <c r="BCE18">
        <v>0</v>
      </c>
      <c r="BCF18">
        <v>6</v>
      </c>
      <c r="BCG18">
        <v>1366</v>
      </c>
      <c r="BCH18">
        <v>1367</v>
      </c>
      <c r="BCI18">
        <v>0</v>
      </c>
      <c r="BCJ18">
        <v>1368</v>
      </c>
      <c r="BCK18">
        <v>1369</v>
      </c>
      <c r="BCL18">
        <v>1370</v>
      </c>
      <c r="BCM18">
        <v>1</v>
      </c>
      <c r="BCN18">
        <v>1371</v>
      </c>
      <c r="BCO18">
        <v>1372</v>
      </c>
      <c r="BCP18">
        <v>1373</v>
      </c>
      <c r="BCQ18">
        <v>1374</v>
      </c>
      <c r="BCR18">
        <v>1375</v>
      </c>
      <c r="BCS18">
        <v>1376</v>
      </c>
      <c r="BCT18">
        <v>4</v>
      </c>
      <c r="BCU18">
        <v>1377</v>
      </c>
      <c r="BCV18">
        <v>1378</v>
      </c>
      <c r="BCW18">
        <v>1379</v>
      </c>
      <c r="BCX18">
        <v>1380</v>
      </c>
      <c r="BCY18">
        <v>1381</v>
      </c>
      <c r="BCZ18">
        <v>1382</v>
      </c>
      <c r="BDA18">
        <v>1383</v>
      </c>
      <c r="BDB18">
        <v>1384</v>
      </c>
      <c r="BDC18">
        <v>1385</v>
      </c>
      <c r="BDD18">
        <v>1386</v>
      </c>
      <c r="BDE18">
        <v>1387</v>
      </c>
      <c r="BDF18">
        <v>0</v>
      </c>
      <c r="BDG18">
        <v>1388</v>
      </c>
      <c r="BDH18">
        <v>1389</v>
      </c>
      <c r="BDI18">
        <v>193</v>
      </c>
      <c r="BDJ18">
        <v>1390</v>
      </c>
      <c r="BDK18">
        <v>194</v>
      </c>
      <c r="BDL18">
        <v>1391</v>
      </c>
      <c r="BDM18">
        <v>19</v>
      </c>
      <c r="BDN18">
        <v>1392</v>
      </c>
      <c r="BDO18">
        <v>1393</v>
      </c>
      <c r="BDP18">
        <v>1394</v>
      </c>
      <c r="BDQ18">
        <v>1395</v>
      </c>
      <c r="BDR18">
        <v>1396</v>
      </c>
      <c r="BDS18">
        <v>5</v>
      </c>
      <c r="BDT18">
        <v>1397</v>
      </c>
      <c r="BDU18">
        <v>1398</v>
      </c>
      <c r="BDV18">
        <v>1399</v>
      </c>
      <c r="BDW18">
        <v>1400</v>
      </c>
      <c r="BDX18">
        <v>1401</v>
      </c>
      <c r="BDY18">
        <v>15</v>
      </c>
      <c r="BDZ18">
        <v>1402</v>
      </c>
      <c r="BEA18">
        <v>1403</v>
      </c>
      <c r="BEB18">
        <v>1404</v>
      </c>
      <c r="BEC18">
        <v>1405</v>
      </c>
      <c r="BED18">
        <v>1406</v>
      </c>
      <c r="BEE18">
        <v>1407</v>
      </c>
      <c r="BEF18">
        <v>0</v>
      </c>
      <c r="BEG18">
        <v>93</v>
      </c>
      <c r="BEH18">
        <v>1408</v>
      </c>
      <c r="BEI18">
        <v>1409</v>
      </c>
      <c r="BEJ18">
        <v>1410</v>
      </c>
      <c r="BEK18">
        <v>195</v>
      </c>
      <c r="BEL18">
        <v>1411</v>
      </c>
      <c r="BEM18">
        <v>1412</v>
      </c>
      <c r="BEN18">
        <v>166</v>
      </c>
      <c r="BEO18">
        <v>1413</v>
      </c>
      <c r="BEP18">
        <v>1414</v>
      </c>
      <c r="BEQ18">
        <v>1415</v>
      </c>
      <c r="BER18">
        <v>1416</v>
      </c>
      <c r="BES18">
        <v>1417</v>
      </c>
      <c r="BET18">
        <v>1418</v>
      </c>
      <c r="BEU18">
        <v>1419</v>
      </c>
      <c r="BEV18">
        <v>1420</v>
      </c>
      <c r="BEW18">
        <v>1421</v>
      </c>
      <c r="BEX18">
        <v>27</v>
      </c>
      <c r="BEY18">
        <v>1422</v>
      </c>
      <c r="BEZ18">
        <v>1423</v>
      </c>
      <c r="BFA18">
        <v>1424</v>
      </c>
      <c r="BFB18">
        <v>1425</v>
      </c>
      <c r="BFC18">
        <v>1426</v>
      </c>
      <c r="BFD18">
        <v>1427</v>
      </c>
      <c r="BFE18">
        <v>1428</v>
      </c>
      <c r="BFF18">
        <v>1429</v>
      </c>
      <c r="BFG18">
        <v>1430</v>
      </c>
      <c r="BFH18">
        <v>1431</v>
      </c>
      <c r="BFI18">
        <v>1432</v>
      </c>
      <c r="BFJ18">
        <v>1433</v>
      </c>
      <c r="BFK18">
        <v>1434</v>
      </c>
      <c r="BFL18">
        <v>1435</v>
      </c>
      <c r="BFM18">
        <v>1436</v>
      </c>
      <c r="BFN18">
        <v>1437</v>
      </c>
      <c r="BFO18">
        <v>1438</v>
      </c>
      <c r="BFP18">
        <v>5</v>
      </c>
      <c r="BFQ18">
        <v>196</v>
      </c>
      <c r="BFR18">
        <v>94</v>
      </c>
      <c r="BFS18">
        <v>1439</v>
      </c>
      <c r="BFT18">
        <v>1440</v>
      </c>
      <c r="BFU18">
        <v>1441</v>
      </c>
      <c r="BFV18">
        <v>95</v>
      </c>
      <c r="BFW18">
        <v>1442</v>
      </c>
      <c r="BFX18">
        <v>1443</v>
      </c>
      <c r="BFY18">
        <v>8</v>
      </c>
      <c r="BFZ18">
        <v>1444</v>
      </c>
      <c r="BGA18">
        <v>1445</v>
      </c>
      <c r="BGB18">
        <v>1446</v>
      </c>
      <c r="BGC18">
        <v>1447</v>
      </c>
      <c r="BGD18">
        <v>1448</v>
      </c>
      <c r="BGE18">
        <v>1449</v>
      </c>
      <c r="BGF18">
        <v>13</v>
      </c>
      <c r="BGG18">
        <v>2</v>
      </c>
      <c r="BGH18">
        <v>1450</v>
      </c>
      <c r="BGI18">
        <v>1451</v>
      </c>
      <c r="BGJ18">
        <v>1452</v>
      </c>
      <c r="BGK18">
        <v>1453</v>
      </c>
      <c r="BGL18">
        <v>1454</v>
      </c>
      <c r="BGM18">
        <v>16</v>
      </c>
      <c r="BGN18">
        <v>1455</v>
      </c>
      <c r="BGO18">
        <v>1456</v>
      </c>
      <c r="BGP18">
        <v>1457</v>
      </c>
      <c r="BGQ18">
        <v>1458</v>
      </c>
      <c r="BGR18">
        <v>1459</v>
      </c>
      <c r="BGS18">
        <v>1460</v>
      </c>
      <c r="BGT18">
        <v>1461</v>
      </c>
      <c r="BGU18">
        <v>1462</v>
      </c>
      <c r="BGV18">
        <v>1463</v>
      </c>
      <c r="BGW18">
        <v>1464</v>
      </c>
      <c r="BGX18">
        <v>0</v>
      </c>
      <c r="BGY18">
        <v>1465</v>
      </c>
      <c r="BGZ18">
        <v>7</v>
      </c>
      <c r="BHA18">
        <v>197</v>
      </c>
      <c r="BHB18">
        <v>1466</v>
      </c>
      <c r="BHC18">
        <v>1467</v>
      </c>
      <c r="BHD18">
        <v>1468</v>
      </c>
      <c r="BHE18">
        <v>1469</v>
      </c>
      <c r="BHF18">
        <v>1470</v>
      </c>
      <c r="BHG18">
        <v>1471</v>
      </c>
      <c r="BHH18">
        <v>1472</v>
      </c>
      <c r="BHI18">
        <v>1473</v>
      </c>
      <c r="BHJ18">
        <v>1474</v>
      </c>
      <c r="BHK18">
        <v>180</v>
      </c>
      <c r="BHL18">
        <v>1475</v>
      </c>
      <c r="BHM18">
        <v>1476</v>
      </c>
      <c r="BHN18">
        <v>1477</v>
      </c>
      <c r="BHO18">
        <v>1478</v>
      </c>
      <c r="BHP18">
        <v>1479</v>
      </c>
      <c r="BHQ18">
        <v>1480</v>
      </c>
      <c r="BHR18">
        <v>1481</v>
      </c>
      <c r="BHS18">
        <v>1482</v>
      </c>
      <c r="BHT18">
        <v>9</v>
      </c>
      <c r="BHU18">
        <v>1483</v>
      </c>
      <c r="BHV18">
        <v>74</v>
      </c>
      <c r="BHW18">
        <v>1484</v>
      </c>
      <c r="BHX18">
        <v>1485</v>
      </c>
      <c r="BHY18">
        <v>96</v>
      </c>
      <c r="BHZ18">
        <v>1486</v>
      </c>
      <c r="BIA18">
        <v>1487</v>
      </c>
      <c r="BIB18">
        <v>1488</v>
      </c>
      <c r="BIC18">
        <v>97</v>
      </c>
      <c r="BID18">
        <v>1489</v>
      </c>
      <c r="BIE18">
        <v>1490</v>
      </c>
      <c r="BIF18">
        <v>96</v>
      </c>
      <c r="BIG18">
        <v>1491</v>
      </c>
      <c r="BIH18">
        <v>1492</v>
      </c>
      <c r="BII18">
        <v>1493</v>
      </c>
      <c r="BIJ18">
        <v>95</v>
      </c>
      <c r="BIK18">
        <v>16</v>
      </c>
      <c r="BIL18">
        <v>1494</v>
      </c>
      <c r="BIM18">
        <v>1495</v>
      </c>
      <c r="BIN18">
        <v>1496</v>
      </c>
      <c r="BIO18">
        <v>1497</v>
      </c>
      <c r="BIP18">
        <v>53</v>
      </c>
      <c r="BIQ18">
        <v>1498</v>
      </c>
      <c r="BIR18">
        <v>17</v>
      </c>
      <c r="BIS18">
        <v>1499</v>
      </c>
      <c r="BIT18">
        <v>1500</v>
      </c>
      <c r="BIU18">
        <v>1501</v>
      </c>
      <c r="BIV18">
        <v>5</v>
      </c>
      <c r="BIW18">
        <v>1502</v>
      </c>
      <c r="BIX18">
        <v>27</v>
      </c>
      <c r="BIY18">
        <v>141</v>
      </c>
      <c r="BIZ18">
        <v>0</v>
      </c>
      <c r="BJA18">
        <v>6</v>
      </c>
      <c r="BJB18">
        <v>1503</v>
      </c>
      <c r="BJC18">
        <v>1504</v>
      </c>
      <c r="BJD18">
        <v>1505</v>
      </c>
      <c r="BJE18">
        <v>1506</v>
      </c>
      <c r="BJF18">
        <v>92</v>
      </c>
      <c r="BJG18">
        <v>1507</v>
      </c>
      <c r="BJH18">
        <v>1508</v>
      </c>
      <c r="BJI18">
        <v>1509</v>
      </c>
      <c r="BJJ18">
        <v>1510</v>
      </c>
      <c r="BJK18">
        <v>1511</v>
      </c>
      <c r="BJL18">
        <v>1512</v>
      </c>
      <c r="BJM18">
        <v>1513</v>
      </c>
      <c r="BJN18">
        <v>0</v>
      </c>
      <c r="BJO18">
        <v>0</v>
      </c>
      <c r="BJP18">
        <v>1514</v>
      </c>
      <c r="BJQ18">
        <v>1515</v>
      </c>
      <c r="BJR18">
        <v>1516</v>
      </c>
      <c r="BJS18">
        <v>1517</v>
      </c>
      <c r="BJT18">
        <v>1518</v>
      </c>
      <c r="BJU18">
        <v>198</v>
      </c>
      <c r="BJV18">
        <v>1519</v>
      </c>
      <c r="BJW18">
        <v>1520</v>
      </c>
      <c r="BJX18">
        <v>1521</v>
      </c>
      <c r="BJY18">
        <v>1522</v>
      </c>
      <c r="BJZ18">
        <v>1523</v>
      </c>
      <c r="BKA18">
        <v>87</v>
      </c>
      <c r="BKB18">
        <v>1524</v>
      </c>
      <c r="BKC18">
        <v>1525</v>
      </c>
      <c r="BKD18">
        <v>1526</v>
      </c>
      <c r="BKE18">
        <v>1527</v>
      </c>
      <c r="BKF18">
        <v>1528</v>
      </c>
      <c r="BKG18">
        <v>1529</v>
      </c>
      <c r="BKH18">
        <v>0</v>
      </c>
      <c r="BKI18">
        <v>1530</v>
      </c>
      <c r="BKJ18">
        <v>1531</v>
      </c>
      <c r="BKK18">
        <v>1532</v>
      </c>
      <c r="BKL18">
        <v>1533</v>
      </c>
      <c r="BKM18">
        <v>2</v>
      </c>
      <c r="BKN18">
        <v>1534</v>
      </c>
      <c r="BKO18">
        <v>1535</v>
      </c>
      <c r="BKP18">
        <v>1536</v>
      </c>
      <c r="BKQ18">
        <v>1537</v>
      </c>
      <c r="BKR18">
        <v>199</v>
      </c>
      <c r="BKS18">
        <v>1538</v>
      </c>
      <c r="BKT18">
        <v>1539</v>
      </c>
      <c r="BKU18">
        <v>1540</v>
      </c>
      <c r="BKV18">
        <v>1541</v>
      </c>
      <c r="BKW18">
        <v>1542</v>
      </c>
      <c r="BKX18">
        <v>1543</v>
      </c>
      <c r="BKY18">
        <v>1544</v>
      </c>
      <c r="BKZ18">
        <v>1545</v>
      </c>
      <c r="BLA18">
        <v>200</v>
      </c>
      <c r="BLB18">
        <v>1546</v>
      </c>
      <c r="BLC18">
        <v>1547</v>
      </c>
      <c r="BLD18">
        <v>1548</v>
      </c>
      <c r="BLE18">
        <v>1549</v>
      </c>
      <c r="BLF18">
        <v>1550</v>
      </c>
      <c r="BLG18">
        <v>1551</v>
      </c>
      <c r="BLH18">
        <v>1552</v>
      </c>
      <c r="BLI18">
        <v>5</v>
      </c>
      <c r="BLJ18">
        <v>1553</v>
      </c>
      <c r="BLK18">
        <v>1554</v>
      </c>
      <c r="BLL18">
        <v>38</v>
      </c>
      <c r="BLM18">
        <v>1555</v>
      </c>
      <c r="BLN18">
        <v>1556</v>
      </c>
      <c r="BLO18">
        <v>1557</v>
      </c>
      <c r="BLP18">
        <v>1558</v>
      </c>
      <c r="BLQ18">
        <v>1559</v>
      </c>
      <c r="BLR18">
        <v>28</v>
      </c>
      <c r="BLS18">
        <v>1560</v>
      </c>
      <c r="BLT18">
        <v>1561</v>
      </c>
      <c r="BLU18">
        <v>1562</v>
      </c>
      <c r="BLV18">
        <v>1563</v>
      </c>
      <c r="BLW18">
        <v>1564</v>
      </c>
      <c r="BLX18">
        <v>76</v>
      </c>
      <c r="BLY18">
        <v>1565</v>
      </c>
      <c r="BLZ18">
        <v>1566</v>
      </c>
      <c r="BMA18">
        <v>1567</v>
      </c>
      <c r="BMB18">
        <v>1568</v>
      </c>
      <c r="BMC18">
        <v>1569</v>
      </c>
      <c r="BMD18">
        <v>1570</v>
      </c>
      <c r="BME18">
        <v>1571</v>
      </c>
      <c r="BMF18">
        <v>1572</v>
      </c>
      <c r="BMG18">
        <v>1573</v>
      </c>
      <c r="BMH18">
        <v>2</v>
      </c>
      <c r="BMI18">
        <v>1574</v>
      </c>
      <c r="BMJ18">
        <v>1575</v>
      </c>
      <c r="BMK18">
        <v>1576</v>
      </c>
      <c r="BML18">
        <v>1577</v>
      </c>
      <c r="BMM18">
        <v>98</v>
      </c>
      <c r="BMN18">
        <v>1578</v>
      </c>
      <c r="BMO18">
        <v>1579</v>
      </c>
      <c r="BMP18">
        <v>1580</v>
      </c>
      <c r="BMQ18">
        <v>1581</v>
      </c>
      <c r="BMR18">
        <v>0</v>
      </c>
      <c r="BMS18">
        <v>1582</v>
      </c>
      <c r="BMT18">
        <v>25</v>
      </c>
      <c r="BMU18">
        <v>1583</v>
      </c>
      <c r="BMV18">
        <v>1584</v>
      </c>
      <c r="BMW18">
        <v>1585</v>
      </c>
      <c r="BMX18">
        <v>1</v>
      </c>
      <c r="BMY18">
        <v>1586</v>
      </c>
      <c r="BMZ18">
        <v>1587</v>
      </c>
      <c r="BNA18">
        <v>90</v>
      </c>
      <c r="BNB18">
        <v>5</v>
      </c>
      <c r="BNC18">
        <v>1588</v>
      </c>
      <c r="BND18">
        <v>1589</v>
      </c>
      <c r="BNE18">
        <v>201</v>
      </c>
      <c r="BNF18">
        <v>202</v>
      </c>
      <c r="BNG18">
        <v>1590</v>
      </c>
      <c r="BNH18">
        <v>13</v>
      </c>
      <c r="BNI18">
        <v>1591</v>
      </c>
      <c r="BNJ18">
        <v>1592</v>
      </c>
      <c r="BNK18">
        <v>1593</v>
      </c>
      <c r="BNL18">
        <v>1594</v>
      </c>
      <c r="BNM18">
        <v>99</v>
      </c>
      <c r="BNN18">
        <v>100</v>
      </c>
      <c r="BNO18">
        <v>1595</v>
      </c>
      <c r="BNP18">
        <v>1596</v>
      </c>
      <c r="BNQ18">
        <v>1597</v>
      </c>
      <c r="BNR18">
        <v>46</v>
      </c>
      <c r="BNS18">
        <v>1598</v>
      </c>
      <c r="BNT18">
        <v>1599</v>
      </c>
      <c r="BNU18">
        <v>1600</v>
      </c>
      <c r="BNV18">
        <v>1601</v>
      </c>
      <c r="BNW18">
        <v>145</v>
      </c>
      <c r="BNX18">
        <v>0</v>
      </c>
      <c r="BNY18">
        <v>1602</v>
      </c>
      <c r="BNZ18">
        <v>1603</v>
      </c>
      <c r="BOA18">
        <v>1604</v>
      </c>
      <c r="BOB18">
        <v>1605</v>
      </c>
      <c r="BOC18">
        <v>1606</v>
      </c>
      <c r="BOD18">
        <v>1607</v>
      </c>
      <c r="BOE18">
        <v>1608</v>
      </c>
      <c r="BOF18">
        <v>1609</v>
      </c>
      <c r="BOG18">
        <v>1610</v>
      </c>
      <c r="BOH18">
        <v>1611</v>
      </c>
      <c r="BOI18">
        <v>1612</v>
      </c>
      <c r="BOJ18">
        <v>1613</v>
      </c>
      <c r="BOK18">
        <v>1614</v>
      </c>
      <c r="BOL18">
        <v>47</v>
      </c>
      <c r="BOM18">
        <v>1615</v>
      </c>
      <c r="BON18">
        <v>1616</v>
      </c>
      <c r="BOO18">
        <v>108</v>
      </c>
      <c r="BOP18">
        <v>1617</v>
      </c>
      <c r="BOQ18">
        <v>1618</v>
      </c>
      <c r="BOR18">
        <v>1619</v>
      </c>
      <c r="BOS18">
        <v>203</v>
      </c>
      <c r="BOT18">
        <v>1620</v>
      </c>
      <c r="BOU18">
        <v>1621</v>
      </c>
      <c r="BOV18">
        <v>20</v>
      </c>
      <c r="BOW18">
        <v>1622</v>
      </c>
      <c r="BOX18">
        <v>1623</v>
      </c>
      <c r="BOY18">
        <v>1624</v>
      </c>
      <c r="BOZ18">
        <v>1625</v>
      </c>
      <c r="BPA18">
        <v>1626</v>
      </c>
      <c r="BPB18">
        <v>1627</v>
      </c>
      <c r="BPC18">
        <v>1628</v>
      </c>
      <c r="BPD18">
        <v>1629</v>
      </c>
      <c r="BPE18">
        <v>1630</v>
      </c>
      <c r="BPF18">
        <v>1631</v>
      </c>
      <c r="BPG18">
        <v>1632</v>
      </c>
      <c r="BPH18">
        <v>1633</v>
      </c>
      <c r="BPI18">
        <v>1634</v>
      </c>
      <c r="BPJ18">
        <v>1635</v>
      </c>
      <c r="BPK18">
        <v>204</v>
      </c>
      <c r="BPL18">
        <v>1636</v>
      </c>
      <c r="BPM18">
        <v>1637</v>
      </c>
      <c r="BPN18">
        <v>1638</v>
      </c>
      <c r="BPO18">
        <v>1639</v>
      </c>
      <c r="BPP18">
        <v>101</v>
      </c>
      <c r="BPQ18">
        <v>1640</v>
      </c>
      <c r="BPR18">
        <v>1641</v>
      </c>
      <c r="BPS18">
        <v>54</v>
      </c>
      <c r="BPT18">
        <v>1642</v>
      </c>
      <c r="BPU18">
        <v>1643</v>
      </c>
      <c r="BPV18">
        <v>1644</v>
      </c>
      <c r="BPW18">
        <v>1645</v>
      </c>
      <c r="BPX18">
        <v>1646</v>
      </c>
      <c r="BPY18">
        <v>1647</v>
      </c>
      <c r="BPZ18">
        <v>112</v>
      </c>
      <c r="BQA18">
        <v>1648</v>
      </c>
      <c r="BQB18">
        <v>1649</v>
      </c>
      <c r="BQC18">
        <v>191</v>
      </c>
      <c r="BQD18">
        <v>1650</v>
      </c>
      <c r="BQE18">
        <v>79</v>
      </c>
      <c r="BQF18">
        <v>25</v>
      </c>
      <c r="BQG18">
        <v>73</v>
      </c>
      <c r="BQH18">
        <v>1</v>
      </c>
      <c r="BQI18">
        <v>1651</v>
      </c>
      <c r="BQJ18">
        <v>1652</v>
      </c>
      <c r="BQK18">
        <v>205</v>
      </c>
      <c r="BQL18">
        <v>1653</v>
      </c>
      <c r="BQM18">
        <v>1654</v>
      </c>
      <c r="BQN18">
        <v>1655</v>
      </c>
      <c r="BQO18">
        <v>1656</v>
      </c>
      <c r="BQP18">
        <v>6</v>
      </c>
      <c r="BQQ18">
        <v>202</v>
      </c>
      <c r="BQR18">
        <v>1657</v>
      </c>
      <c r="BQS18">
        <v>2</v>
      </c>
      <c r="BQT18">
        <v>1658</v>
      </c>
      <c r="BQU18">
        <v>1659</v>
      </c>
      <c r="BQV18">
        <v>206</v>
      </c>
      <c r="BQW18">
        <v>159</v>
      </c>
      <c r="BQX18">
        <v>1660</v>
      </c>
      <c r="BQY18">
        <v>1661</v>
      </c>
      <c r="BQZ18">
        <v>1662</v>
      </c>
      <c r="BRA18">
        <v>1663</v>
      </c>
      <c r="BRB18">
        <v>0</v>
      </c>
      <c r="BRC18">
        <v>207</v>
      </c>
      <c r="BRD18">
        <v>1664</v>
      </c>
      <c r="BRE18">
        <v>1665</v>
      </c>
      <c r="BRF18">
        <v>1666</v>
      </c>
      <c r="BRG18">
        <v>169</v>
      </c>
      <c r="BRH18">
        <v>1667</v>
      </c>
      <c r="BRI18">
        <v>1668</v>
      </c>
      <c r="BRJ18">
        <v>1669</v>
      </c>
      <c r="BRK18">
        <v>1670</v>
      </c>
      <c r="BRL18">
        <v>1671</v>
      </c>
      <c r="BRM18">
        <v>1672</v>
      </c>
      <c r="BRN18">
        <v>1673</v>
      </c>
      <c r="BRO18">
        <v>1674</v>
      </c>
      <c r="BRP18">
        <v>1675</v>
      </c>
      <c r="BRQ18">
        <v>1676</v>
      </c>
      <c r="BRR18">
        <v>1677</v>
      </c>
      <c r="BRS18">
        <v>1678</v>
      </c>
      <c r="BRT18">
        <v>1679</v>
      </c>
      <c r="BRU18">
        <v>1680</v>
      </c>
      <c r="BRV18">
        <v>1681</v>
      </c>
      <c r="BRW18">
        <v>1682</v>
      </c>
      <c r="BRX18">
        <v>187</v>
      </c>
      <c r="BRY18">
        <v>1683</v>
      </c>
      <c r="BRZ18">
        <v>65</v>
      </c>
      <c r="BSA18">
        <v>1684</v>
      </c>
      <c r="BSB18">
        <v>1685</v>
      </c>
      <c r="BSC18">
        <v>1686</v>
      </c>
      <c r="BSD18">
        <v>1687</v>
      </c>
      <c r="BSE18">
        <v>1688</v>
      </c>
      <c r="BSF18">
        <v>1689</v>
      </c>
      <c r="BSG18">
        <v>1690</v>
      </c>
      <c r="BSH18">
        <v>1691</v>
      </c>
      <c r="BSI18">
        <v>1692</v>
      </c>
      <c r="BSJ18">
        <v>1693</v>
      </c>
      <c r="BSK18">
        <v>1694</v>
      </c>
      <c r="BSL18">
        <v>1695</v>
      </c>
      <c r="BSM18">
        <v>42</v>
      </c>
      <c r="BSN18">
        <v>26</v>
      </c>
      <c r="BSO18">
        <v>1696</v>
      </c>
      <c r="BSP18">
        <v>1697</v>
      </c>
      <c r="BSQ18">
        <v>1698</v>
      </c>
      <c r="BSR18">
        <v>1699</v>
      </c>
      <c r="BSS18">
        <v>1700</v>
      </c>
      <c r="BST18">
        <v>1701</v>
      </c>
      <c r="BSU18">
        <v>1702</v>
      </c>
      <c r="BSV18">
        <v>0</v>
      </c>
      <c r="BSW18">
        <v>1703</v>
      </c>
      <c r="BSX18">
        <v>1704</v>
      </c>
      <c r="BSY18">
        <v>1705</v>
      </c>
      <c r="BSZ18">
        <v>1706</v>
      </c>
      <c r="BTA18">
        <v>1707</v>
      </c>
      <c r="BTB18">
        <v>1708</v>
      </c>
      <c r="BTC18">
        <v>1709</v>
      </c>
      <c r="BTD18">
        <v>1710</v>
      </c>
      <c r="BTE18">
        <v>1711</v>
      </c>
      <c r="BTF18">
        <v>1712</v>
      </c>
      <c r="BTG18">
        <v>1713</v>
      </c>
      <c r="BTH18">
        <v>6</v>
      </c>
      <c r="BTI18">
        <v>44</v>
      </c>
      <c r="BTJ18">
        <v>1714</v>
      </c>
      <c r="BTK18">
        <v>102</v>
      </c>
      <c r="BTL18">
        <v>1715</v>
      </c>
      <c r="BTM18">
        <v>1716</v>
      </c>
      <c r="BTN18">
        <v>1717</v>
      </c>
      <c r="BTO18">
        <v>1718</v>
      </c>
      <c r="BTP18">
        <v>1719</v>
      </c>
      <c r="BTQ18">
        <v>1720</v>
      </c>
      <c r="BTR18">
        <v>1721</v>
      </c>
      <c r="BTS18">
        <v>1722</v>
      </c>
      <c r="BTT18">
        <v>1723</v>
      </c>
      <c r="BTU18">
        <v>43</v>
      </c>
      <c r="BTV18">
        <v>17</v>
      </c>
      <c r="BTW18">
        <v>1724</v>
      </c>
      <c r="BTX18">
        <v>1725</v>
      </c>
      <c r="BTY18">
        <v>1726</v>
      </c>
      <c r="BTZ18">
        <v>1727</v>
      </c>
      <c r="BUA18">
        <v>1728</v>
      </c>
      <c r="BUB18">
        <v>1729</v>
      </c>
      <c r="BUC18">
        <v>3</v>
      </c>
      <c r="BUD18">
        <v>1730</v>
      </c>
      <c r="BUE18">
        <v>1731</v>
      </c>
      <c r="BUF18">
        <v>1732</v>
      </c>
      <c r="BUG18">
        <v>1733</v>
      </c>
      <c r="BUH18">
        <v>11</v>
      </c>
      <c r="BUI18">
        <v>1734</v>
      </c>
      <c r="BUJ18">
        <v>1735</v>
      </c>
      <c r="BUK18">
        <v>1736</v>
      </c>
      <c r="BUL18">
        <v>103</v>
      </c>
      <c r="BUM18">
        <v>1737</v>
      </c>
      <c r="BUN18">
        <v>1738</v>
      </c>
      <c r="BUO18">
        <v>104</v>
      </c>
      <c r="BUP18">
        <v>1739</v>
      </c>
      <c r="BUQ18">
        <v>1740</v>
      </c>
      <c r="BUR18">
        <v>1741</v>
      </c>
      <c r="BUS18">
        <v>1742</v>
      </c>
      <c r="BUT18">
        <v>1743</v>
      </c>
      <c r="BUU18">
        <v>1744</v>
      </c>
      <c r="BUV18">
        <v>1745</v>
      </c>
      <c r="BUW18">
        <v>3</v>
      </c>
      <c r="BUX18">
        <v>0</v>
      </c>
      <c r="BUY18">
        <v>208</v>
      </c>
      <c r="BUZ18">
        <v>1746</v>
      </c>
      <c r="BVA18">
        <v>125</v>
      </c>
      <c r="BVB18">
        <v>1747</v>
      </c>
      <c r="BVC18">
        <v>1748</v>
      </c>
      <c r="BVD18">
        <v>1749</v>
      </c>
      <c r="BVE18">
        <v>1750</v>
      </c>
      <c r="BVF18">
        <v>35</v>
      </c>
      <c r="BVG18">
        <v>1751</v>
      </c>
      <c r="BVH18">
        <v>1752</v>
      </c>
      <c r="BVI18">
        <v>1753</v>
      </c>
      <c r="BVJ18">
        <v>1754</v>
      </c>
      <c r="BVK18">
        <v>1755</v>
      </c>
      <c r="BVL18">
        <v>1756</v>
      </c>
      <c r="BVM18">
        <v>1757</v>
      </c>
      <c r="BVN18">
        <v>1758</v>
      </c>
      <c r="BVO18">
        <v>1759</v>
      </c>
      <c r="BVP18">
        <v>1760</v>
      </c>
      <c r="BVQ18">
        <v>1761</v>
      </c>
      <c r="BVR18">
        <v>1762</v>
      </c>
      <c r="BVS18">
        <v>1763</v>
      </c>
      <c r="BVT18">
        <v>1764</v>
      </c>
      <c r="BVU18">
        <v>1765</v>
      </c>
      <c r="BVV18">
        <v>1766</v>
      </c>
      <c r="BVW18">
        <v>1767</v>
      </c>
      <c r="BVX18">
        <v>1768</v>
      </c>
      <c r="BVY18">
        <v>1769</v>
      </c>
      <c r="BVZ18">
        <v>1770</v>
      </c>
      <c r="BWA18">
        <v>1771</v>
      </c>
      <c r="BWB18">
        <v>1772</v>
      </c>
      <c r="BWC18">
        <v>0</v>
      </c>
      <c r="BWD18">
        <v>1773</v>
      </c>
      <c r="BWE18">
        <v>68</v>
      </c>
      <c r="BWF18">
        <v>0</v>
      </c>
      <c r="BWG18">
        <v>1774</v>
      </c>
      <c r="BWH18">
        <v>1775</v>
      </c>
      <c r="BWI18">
        <v>161</v>
      </c>
      <c r="BWJ18">
        <v>1776</v>
      </c>
      <c r="BWK18">
        <v>6</v>
      </c>
      <c r="BWL18">
        <v>1777</v>
      </c>
      <c r="BWM18">
        <v>1778</v>
      </c>
      <c r="BWN18">
        <v>1779</v>
      </c>
      <c r="BWO18">
        <v>1780</v>
      </c>
      <c r="BWP18">
        <v>1781</v>
      </c>
      <c r="BWQ18">
        <v>105</v>
      </c>
      <c r="BWR18">
        <v>1782</v>
      </c>
      <c r="BWS18">
        <v>1783</v>
      </c>
      <c r="BWT18">
        <v>1784</v>
      </c>
      <c r="BWU18">
        <v>1785</v>
      </c>
      <c r="BWV18">
        <v>1786</v>
      </c>
      <c r="BWW18">
        <v>54</v>
      </c>
      <c r="BWX18">
        <v>1787</v>
      </c>
      <c r="BWY18">
        <v>1788</v>
      </c>
      <c r="BWZ18">
        <v>1789</v>
      </c>
      <c r="BXA18">
        <v>1790</v>
      </c>
      <c r="BXB18">
        <v>199</v>
      </c>
      <c r="BXC18">
        <v>1791</v>
      </c>
      <c r="BXD18">
        <v>0</v>
      </c>
      <c r="BXE18">
        <v>1792</v>
      </c>
      <c r="BXF18">
        <v>1793</v>
      </c>
      <c r="BXG18">
        <v>1794</v>
      </c>
      <c r="BXH18">
        <v>209</v>
      </c>
      <c r="BXI18">
        <v>1795</v>
      </c>
      <c r="BXJ18">
        <v>1796</v>
      </c>
      <c r="BXK18">
        <v>1797</v>
      </c>
      <c r="BXL18">
        <v>1798</v>
      </c>
      <c r="BXM18">
        <v>1799</v>
      </c>
      <c r="BXN18">
        <v>1800</v>
      </c>
      <c r="BXO18">
        <v>1801</v>
      </c>
      <c r="BXP18">
        <v>1802</v>
      </c>
      <c r="BXQ18">
        <v>1803</v>
      </c>
      <c r="BXR18">
        <v>1804</v>
      </c>
      <c r="BXS18">
        <v>1805</v>
      </c>
      <c r="BXT18">
        <v>1806</v>
      </c>
      <c r="BXU18">
        <v>1807</v>
      </c>
      <c r="BXV18">
        <v>210</v>
      </c>
      <c r="BXW18">
        <v>1808</v>
      </c>
      <c r="BXX18">
        <v>114</v>
      </c>
      <c r="BXY18">
        <v>211</v>
      </c>
      <c r="BXZ18">
        <v>1809</v>
      </c>
      <c r="BYA18">
        <v>1810</v>
      </c>
      <c r="BYB18">
        <v>1811</v>
      </c>
      <c r="BYC18">
        <v>1812</v>
      </c>
      <c r="BYD18">
        <v>1813</v>
      </c>
      <c r="BYE18">
        <v>1814</v>
      </c>
      <c r="BYF18">
        <v>1815</v>
      </c>
      <c r="BYG18">
        <v>1816</v>
      </c>
      <c r="BYH18">
        <v>1817</v>
      </c>
      <c r="BYI18">
        <v>1818</v>
      </c>
      <c r="BYJ18">
        <v>1819</v>
      </c>
      <c r="BYK18">
        <v>1820</v>
      </c>
      <c r="BYL18">
        <v>1821</v>
      </c>
      <c r="BYM18">
        <v>1822</v>
      </c>
      <c r="BYN18">
        <v>1823</v>
      </c>
      <c r="BYO18">
        <v>1824</v>
      </c>
      <c r="BYP18">
        <v>85</v>
      </c>
      <c r="BYQ18">
        <v>1825</v>
      </c>
      <c r="BYR18">
        <v>0</v>
      </c>
      <c r="BYS18">
        <v>1826</v>
      </c>
      <c r="BYT18">
        <v>212</v>
      </c>
      <c r="BYU18">
        <v>1827</v>
      </c>
      <c r="BYV18">
        <v>59</v>
      </c>
      <c r="BYW18">
        <v>1828</v>
      </c>
      <c r="BYX18">
        <v>1829</v>
      </c>
      <c r="BYY18">
        <v>1830</v>
      </c>
      <c r="BYZ18">
        <v>1831</v>
      </c>
      <c r="BZA18">
        <v>1832</v>
      </c>
      <c r="BZB18">
        <v>1833</v>
      </c>
      <c r="BZC18">
        <v>1834</v>
      </c>
      <c r="BZD18">
        <v>1835</v>
      </c>
      <c r="BZE18">
        <v>1836</v>
      </c>
      <c r="BZF18">
        <v>1837</v>
      </c>
      <c r="BZG18">
        <v>8</v>
      </c>
      <c r="BZH18">
        <v>1838</v>
      </c>
      <c r="BZI18">
        <v>1839</v>
      </c>
      <c r="BZJ18">
        <v>1840</v>
      </c>
      <c r="BZK18">
        <v>0</v>
      </c>
      <c r="BZL18">
        <v>1841</v>
      </c>
      <c r="BZM18">
        <v>1842</v>
      </c>
      <c r="BZN18">
        <v>1843</v>
      </c>
      <c r="BZO18">
        <v>1844</v>
      </c>
      <c r="BZP18">
        <v>1845</v>
      </c>
      <c r="BZQ18">
        <v>1846</v>
      </c>
      <c r="BZR18">
        <v>1847</v>
      </c>
      <c r="BZS18">
        <v>10</v>
      </c>
      <c r="BZT18">
        <v>1848</v>
      </c>
      <c r="BZU18">
        <v>1849</v>
      </c>
      <c r="BZV18">
        <v>1850</v>
      </c>
      <c r="BZW18">
        <v>1851</v>
      </c>
      <c r="BZX18">
        <v>55</v>
      </c>
      <c r="BZY18">
        <v>1852</v>
      </c>
      <c r="BZZ18">
        <v>1853</v>
      </c>
      <c r="CAA18">
        <v>1854</v>
      </c>
      <c r="CAB18">
        <v>1855</v>
      </c>
      <c r="CAC18">
        <v>1856</v>
      </c>
      <c r="CAD18">
        <v>30</v>
      </c>
      <c r="CAE18">
        <v>213</v>
      </c>
      <c r="CAF18">
        <v>1857</v>
      </c>
      <c r="CAG18">
        <v>4</v>
      </c>
      <c r="CAH18">
        <v>1858</v>
      </c>
      <c r="CAI18">
        <v>1859</v>
      </c>
      <c r="CAJ18">
        <v>0</v>
      </c>
      <c r="CAK18">
        <v>1860</v>
      </c>
      <c r="CAL18">
        <v>1861</v>
      </c>
      <c r="CAM18">
        <v>1862</v>
      </c>
      <c r="CAN18">
        <v>1863</v>
      </c>
      <c r="CAO18">
        <v>15</v>
      </c>
      <c r="CAP18">
        <v>1864</v>
      </c>
      <c r="CAQ18">
        <v>1</v>
      </c>
      <c r="CAR18">
        <v>1865</v>
      </c>
      <c r="CAS18">
        <v>1866</v>
      </c>
      <c r="CAT18">
        <v>1867</v>
      </c>
      <c r="CAU18">
        <v>1868</v>
      </c>
      <c r="CAV18">
        <v>1869</v>
      </c>
      <c r="CAW18">
        <v>1870</v>
      </c>
      <c r="CAX18">
        <v>1871</v>
      </c>
      <c r="CAY18">
        <v>1872</v>
      </c>
      <c r="CAZ18">
        <v>1873</v>
      </c>
      <c r="CBA18">
        <v>1874</v>
      </c>
      <c r="CBB18">
        <v>1875</v>
      </c>
      <c r="CBC18">
        <v>1876</v>
      </c>
      <c r="CBD18">
        <v>1877</v>
      </c>
      <c r="CBE18">
        <v>1878</v>
      </c>
      <c r="CBF18">
        <v>1879</v>
      </c>
      <c r="CBG18">
        <v>1880</v>
      </c>
      <c r="CBH18">
        <v>1881</v>
      </c>
      <c r="CBI18">
        <v>106</v>
      </c>
      <c r="CBJ18">
        <v>1882</v>
      </c>
      <c r="CBK18">
        <v>0</v>
      </c>
      <c r="CBL18">
        <v>8</v>
      </c>
      <c r="CBM18">
        <v>1883</v>
      </c>
      <c r="CBN18">
        <v>4</v>
      </c>
      <c r="CBO18">
        <v>1884</v>
      </c>
      <c r="CBP18">
        <v>214</v>
      </c>
      <c r="CBQ18">
        <v>215</v>
      </c>
      <c r="CBR18">
        <v>1885</v>
      </c>
      <c r="CBS18">
        <v>1</v>
      </c>
      <c r="CBT18">
        <v>1886</v>
      </c>
      <c r="CBU18">
        <v>11</v>
      </c>
      <c r="CBV18">
        <v>1887</v>
      </c>
      <c r="CBW18">
        <v>1888</v>
      </c>
      <c r="CBX18">
        <v>1889</v>
      </c>
      <c r="CBY18">
        <v>1890</v>
      </c>
      <c r="CBZ18">
        <v>1891</v>
      </c>
      <c r="CCA18">
        <v>22</v>
      </c>
      <c r="CCB18">
        <v>1892</v>
      </c>
      <c r="CCC18">
        <v>1893</v>
      </c>
      <c r="CCD18">
        <v>1894</v>
      </c>
      <c r="CCE18">
        <v>1895</v>
      </c>
      <c r="CCF18">
        <v>1896</v>
      </c>
      <c r="CCG18">
        <v>1897</v>
      </c>
      <c r="CCH18">
        <v>1898</v>
      </c>
      <c r="CCI18">
        <v>1899</v>
      </c>
      <c r="CCJ18">
        <v>1900</v>
      </c>
      <c r="CCK18">
        <v>1901</v>
      </c>
      <c r="CCL18">
        <v>0</v>
      </c>
      <c r="CCM18">
        <v>1902</v>
      </c>
      <c r="CCN18">
        <v>0</v>
      </c>
      <c r="CCO18">
        <v>1903</v>
      </c>
      <c r="CCP18">
        <v>3</v>
      </c>
      <c r="CCQ18">
        <v>1904</v>
      </c>
      <c r="CCR18">
        <v>2</v>
      </c>
      <c r="CCS18">
        <v>1905</v>
      </c>
      <c r="CCT18">
        <v>1906</v>
      </c>
      <c r="CCU18">
        <v>1907</v>
      </c>
      <c r="CCV18">
        <v>1908</v>
      </c>
      <c r="CCW18">
        <v>1909</v>
      </c>
      <c r="CCX18">
        <v>1910</v>
      </c>
      <c r="CCY18">
        <v>1911</v>
      </c>
      <c r="CCZ18">
        <v>1912</v>
      </c>
      <c r="CDA18">
        <v>1913</v>
      </c>
      <c r="CDB18">
        <v>1914</v>
      </c>
      <c r="CDC18">
        <v>1915</v>
      </c>
      <c r="CDD18">
        <v>1916</v>
      </c>
      <c r="CDE18">
        <v>1917</v>
      </c>
      <c r="CDF18">
        <v>1918</v>
      </c>
      <c r="CDG18">
        <v>1919</v>
      </c>
      <c r="CDH18">
        <v>1920</v>
      </c>
      <c r="CDI18">
        <v>1921</v>
      </c>
      <c r="CDJ18">
        <v>1922</v>
      </c>
      <c r="CDK18">
        <v>1923</v>
      </c>
      <c r="CDL18">
        <v>197</v>
      </c>
      <c r="CDM18">
        <v>1924</v>
      </c>
      <c r="CDN18">
        <v>1925</v>
      </c>
      <c r="CDO18">
        <v>1926</v>
      </c>
      <c r="CDP18">
        <v>1927</v>
      </c>
      <c r="CDQ18">
        <v>157</v>
      </c>
      <c r="CDR18">
        <v>1928</v>
      </c>
      <c r="CDS18">
        <v>26</v>
      </c>
      <c r="CDT18">
        <v>1929</v>
      </c>
      <c r="CDU18">
        <v>1930</v>
      </c>
      <c r="CDV18">
        <v>1931</v>
      </c>
      <c r="CDW18">
        <v>1932</v>
      </c>
      <c r="CDX18">
        <v>1933</v>
      </c>
      <c r="CDY18">
        <v>1934</v>
      </c>
      <c r="CDZ18">
        <v>5</v>
      </c>
      <c r="CEA18">
        <v>1935</v>
      </c>
      <c r="CEB18">
        <v>90</v>
      </c>
      <c r="CEC18">
        <v>1936</v>
      </c>
      <c r="CED18">
        <v>79</v>
      </c>
      <c r="CEE18">
        <v>1937</v>
      </c>
      <c r="CEF18">
        <v>1938</v>
      </c>
      <c r="CEG18">
        <v>0</v>
      </c>
      <c r="CEH18">
        <v>1939</v>
      </c>
      <c r="CEI18">
        <v>144</v>
      </c>
      <c r="CEJ18">
        <v>216</v>
      </c>
      <c r="CEK18">
        <v>1940</v>
      </c>
      <c r="CEL18">
        <v>30</v>
      </c>
      <c r="CEM18">
        <v>1941</v>
      </c>
      <c r="CEN18">
        <v>1942</v>
      </c>
      <c r="CEO18">
        <v>143</v>
      </c>
      <c r="CEP18">
        <v>75</v>
      </c>
      <c r="CEQ18">
        <v>1943</v>
      </c>
      <c r="CER18">
        <v>1944</v>
      </c>
      <c r="CES18">
        <v>1945</v>
      </c>
      <c r="CET18">
        <v>1946</v>
      </c>
      <c r="CEU18">
        <v>217</v>
      </c>
      <c r="CEV18">
        <v>1947</v>
      </c>
      <c r="CEW18">
        <v>1948</v>
      </c>
      <c r="CEX18">
        <v>131</v>
      </c>
      <c r="CEY18">
        <v>1949</v>
      </c>
      <c r="CEZ18">
        <v>1950</v>
      </c>
      <c r="CFA18">
        <v>1951</v>
      </c>
      <c r="CFB18">
        <v>1952</v>
      </c>
      <c r="CFC18">
        <v>1953</v>
      </c>
      <c r="CFD18">
        <v>15</v>
      </c>
      <c r="CFE18">
        <v>1954</v>
      </c>
      <c r="CFF18">
        <v>16</v>
      </c>
      <c r="CFG18">
        <v>218</v>
      </c>
      <c r="CFH18">
        <v>1955</v>
      </c>
      <c r="CFI18">
        <v>1956</v>
      </c>
      <c r="CFJ18">
        <v>1957</v>
      </c>
      <c r="CFK18">
        <v>1958</v>
      </c>
      <c r="CFL18">
        <v>1959</v>
      </c>
      <c r="CFM18">
        <v>1960</v>
      </c>
      <c r="CFN18">
        <v>34</v>
      </c>
      <c r="CFO18">
        <v>1961</v>
      </c>
      <c r="CFP18">
        <v>1962</v>
      </c>
      <c r="CFQ18">
        <v>1963</v>
      </c>
      <c r="CFR18">
        <v>1964</v>
      </c>
      <c r="CFS18">
        <v>1965</v>
      </c>
      <c r="CFT18">
        <v>1966</v>
      </c>
      <c r="CFU18">
        <v>1967</v>
      </c>
      <c r="CFV18">
        <v>1968</v>
      </c>
      <c r="CFW18">
        <v>1969</v>
      </c>
      <c r="CFX18">
        <v>1970</v>
      </c>
      <c r="CFY18">
        <v>1971</v>
      </c>
      <c r="CFZ18">
        <v>219</v>
      </c>
      <c r="CGA18">
        <v>1972</v>
      </c>
      <c r="CGB18">
        <v>1973</v>
      </c>
      <c r="CGC18">
        <v>1974</v>
      </c>
      <c r="CGD18">
        <v>1975</v>
      </c>
      <c r="CGE18">
        <v>51</v>
      </c>
      <c r="CGF18">
        <v>1976</v>
      </c>
      <c r="CGG18">
        <v>1977</v>
      </c>
      <c r="CGH18">
        <v>1978</v>
      </c>
      <c r="CGI18">
        <v>1979</v>
      </c>
      <c r="CGJ18">
        <v>1980</v>
      </c>
      <c r="CGK18">
        <v>1981</v>
      </c>
      <c r="CGL18">
        <v>1982</v>
      </c>
      <c r="CGM18">
        <v>0</v>
      </c>
      <c r="CGN18">
        <v>1983</v>
      </c>
      <c r="CGO18">
        <v>1984</v>
      </c>
      <c r="CGP18">
        <v>1985</v>
      </c>
      <c r="CGQ18">
        <v>0</v>
      </c>
      <c r="CGR18">
        <v>1986</v>
      </c>
      <c r="CGS18">
        <v>1987</v>
      </c>
      <c r="CGT18">
        <v>1988</v>
      </c>
      <c r="CGU18">
        <v>1989</v>
      </c>
      <c r="CGV18">
        <v>1990</v>
      </c>
      <c r="CGW18">
        <v>1991</v>
      </c>
      <c r="CGX18">
        <v>1992</v>
      </c>
      <c r="CGY18">
        <v>1993</v>
      </c>
      <c r="CGZ18">
        <v>33</v>
      </c>
      <c r="CHA18">
        <v>1994</v>
      </c>
      <c r="CHB18">
        <v>1995</v>
      </c>
      <c r="CHC18">
        <v>1996</v>
      </c>
      <c r="CHD18">
        <v>1997</v>
      </c>
      <c r="CHE18">
        <v>1998</v>
      </c>
      <c r="CHF18">
        <v>216</v>
      </c>
      <c r="CHG18">
        <v>1999</v>
      </c>
      <c r="CHH18">
        <v>2000</v>
      </c>
      <c r="CHI18">
        <v>0</v>
      </c>
      <c r="CHJ18">
        <v>2001</v>
      </c>
      <c r="CHK18">
        <v>2002</v>
      </c>
      <c r="CHL18">
        <v>2003</v>
      </c>
      <c r="CHM18">
        <v>2004</v>
      </c>
      <c r="CHN18">
        <v>2005</v>
      </c>
      <c r="CHO18">
        <v>2006</v>
      </c>
      <c r="CHP18">
        <v>3</v>
      </c>
      <c r="CHQ18">
        <v>2007</v>
      </c>
      <c r="CHR18">
        <v>2008</v>
      </c>
      <c r="CHS18">
        <v>2009</v>
      </c>
      <c r="CHT18">
        <v>23</v>
      </c>
      <c r="CHU18">
        <v>93</v>
      </c>
      <c r="CHV18">
        <v>2010</v>
      </c>
      <c r="CHW18">
        <v>2011</v>
      </c>
      <c r="CHX18">
        <v>2012</v>
      </c>
      <c r="CHY18">
        <v>2013</v>
      </c>
      <c r="CHZ18">
        <v>12</v>
      </c>
      <c r="CIA18">
        <v>2014</v>
      </c>
      <c r="CIB18">
        <v>23</v>
      </c>
      <c r="CIC18">
        <v>140</v>
      </c>
      <c r="CID18">
        <v>2015</v>
      </c>
      <c r="CIE18">
        <v>2016</v>
      </c>
      <c r="CIF18">
        <v>2017</v>
      </c>
      <c r="CIG18">
        <v>220</v>
      </c>
      <c r="CIH18">
        <v>2018</v>
      </c>
      <c r="CII18">
        <v>2019</v>
      </c>
      <c r="CIJ18">
        <v>2020</v>
      </c>
      <c r="CIK18">
        <v>98</v>
      </c>
      <c r="CIL18">
        <v>2021</v>
      </c>
      <c r="CIM18">
        <v>0</v>
      </c>
      <c r="CIN18">
        <v>2022</v>
      </c>
      <c r="CIO18">
        <v>91</v>
      </c>
      <c r="CIP18">
        <v>2023</v>
      </c>
      <c r="CIQ18">
        <v>2024</v>
      </c>
      <c r="CIR18">
        <v>2025</v>
      </c>
      <c r="CIS18">
        <v>2026</v>
      </c>
      <c r="CIT18">
        <v>2027</v>
      </c>
      <c r="CIU18">
        <v>2028</v>
      </c>
      <c r="CIV18">
        <v>2029</v>
      </c>
      <c r="CIW18">
        <v>0</v>
      </c>
      <c r="CIX18">
        <v>2030</v>
      </c>
      <c r="CIY18">
        <v>2031</v>
      </c>
      <c r="CIZ18">
        <v>2032</v>
      </c>
      <c r="CJA18">
        <v>2033</v>
      </c>
      <c r="CJB18">
        <v>2034</v>
      </c>
      <c r="CJC18">
        <v>0</v>
      </c>
      <c r="CJD18">
        <v>1</v>
      </c>
      <c r="CJE18">
        <v>1</v>
      </c>
      <c r="CJF18">
        <v>221</v>
      </c>
      <c r="CJG18">
        <v>2035</v>
      </c>
      <c r="CJH18">
        <v>0</v>
      </c>
      <c r="CJI18">
        <v>2036</v>
      </c>
      <c r="CJJ18">
        <v>2037</v>
      </c>
      <c r="CJK18">
        <v>2038</v>
      </c>
      <c r="CJL18">
        <v>2039</v>
      </c>
      <c r="CJM18">
        <v>2040</v>
      </c>
      <c r="CJN18">
        <v>222</v>
      </c>
      <c r="CJO18">
        <v>2041</v>
      </c>
      <c r="CJP18">
        <v>20</v>
      </c>
      <c r="CJQ18">
        <v>2042</v>
      </c>
      <c r="CJR18">
        <v>2043</v>
      </c>
      <c r="CJS18">
        <v>37</v>
      </c>
      <c r="CJT18">
        <v>2044</v>
      </c>
      <c r="CJU18">
        <v>2045</v>
      </c>
      <c r="CJV18">
        <v>2046</v>
      </c>
      <c r="CJW18">
        <v>2047</v>
      </c>
      <c r="CJX18">
        <v>2048</v>
      </c>
      <c r="CJY18">
        <v>2049</v>
      </c>
      <c r="CJZ18">
        <v>2050</v>
      </c>
      <c r="CKA18">
        <v>204</v>
      </c>
      <c r="CKB18">
        <v>2051</v>
      </c>
      <c r="CKC18">
        <v>2052</v>
      </c>
      <c r="CKD18">
        <v>2053</v>
      </c>
      <c r="CKE18">
        <v>2054</v>
      </c>
      <c r="CKF18">
        <v>2055</v>
      </c>
      <c r="CKG18">
        <v>2056</v>
      </c>
      <c r="CKH18">
        <v>2057</v>
      </c>
      <c r="CKI18">
        <v>2058</v>
      </c>
      <c r="CKJ18">
        <v>2059</v>
      </c>
      <c r="CKK18">
        <v>2060</v>
      </c>
      <c r="CKL18">
        <v>122</v>
      </c>
      <c r="CKM18">
        <v>2061</v>
      </c>
      <c r="CKN18">
        <v>2062</v>
      </c>
      <c r="CKO18">
        <v>2063</v>
      </c>
      <c r="CKP18">
        <v>2064</v>
      </c>
      <c r="CKQ18">
        <v>2065</v>
      </c>
      <c r="CKR18">
        <v>2066</v>
      </c>
      <c r="CKS18">
        <v>2067</v>
      </c>
      <c r="CKT18">
        <v>1</v>
      </c>
      <c r="CKU18">
        <v>223</v>
      </c>
      <c r="CKV18">
        <v>2068</v>
      </c>
      <c r="CKW18">
        <v>2069</v>
      </c>
      <c r="CKX18">
        <v>2070</v>
      </c>
      <c r="CKY18">
        <v>2071</v>
      </c>
      <c r="CKZ18">
        <v>2072</v>
      </c>
      <c r="CLA18">
        <v>2073</v>
      </c>
      <c r="CLB18">
        <v>39</v>
      </c>
      <c r="CLC18">
        <v>2074</v>
      </c>
      <c r="CLD18">
        <v>0</v>
      </c>
      <c r="CLE18">
        <v>2075</v>
      </c>
      <c r="CLF18">
        <v>2076</v>
      </c>
      <c r="CLG18">
        <v>2077</v>
      </c>
      <c r="CLH18">
        <v>2078</v>
      </c>
      <c r="CLI18">
        <v>2079</v>
      </c>
      <c r="CLJ18">
        <v>28</v>
      </c>
      <c r="CLK18">
        <v>2080</v>
      </c>
      <c r="CLL18">
        <v>2081</v>
      </c>
      <c r="CLM18">
        <v>224</v>
      </c>
      <c r="CLN18">
        <v>49</v>
      </c>
      <c r="CLO18">
        <v>2082</v>
      </c>
      <c r="CLP18">
        <v>2083</v>
      </c>
      <c r="CLQ18">
        <v>2084</v>
      </c>
      <c r="CLR18">
        <v>2085</v>
      </c>
      <c r="CLS18">
        <v>0</v>
      </c>
      <c r="CLT18">
        <v>54</v>
      </c>
      <c r="CLU18">
        <v>2086</v>
      </c>
      <c r="CLV18">
        <v>2087</v>
      </c>
      <c r="CLW18">
        <v>2088</v>
      </c>
      <c r="CLX18">
        <v>2089</v>
      </c>
      <c r="CLY18">
        <v>2090</v>
      </c>
      <c r="CLZ18">
        <v>2091</v>
      </c>
      <c r="CMA18">
        <v>2092</v>
      </c>
      <c r="CMB18">
        <v>2093</v>
      </c>
      <c r="CMC18">
        <v>2094</v>
      </c>
      <c r="CMD18">
        <v>2095</v>
      </c>
      <c r="CME18">
        <v>2096</v>
      </c>
      <c r="CMF18">
        <v>2097</v>
      </c>
      <c r="CMG18">
        <v>2098</v>
      </c>
      <c r="CMH18">
        <v>2099</v>
      </c>
      <c r="CMI18">
        <v>2100</v>
      </c>
      <c r="CMJ18">
        <v>2101</v>
      </c>
      <c r="CMK18">
        <v>2102</v>
      </c>
      <c r="CML18">
        <v>2103</v>
      </c>
      <c r="CMM18">
        <v>2104</v>
      </c>
      <c r="CMN18">
        <v>2</v>
      </c>
      <c r="CMO18">
        <v>0</v>
      </c>
      <c r="CMP18">
        <v>2105</v>
      </c>
      <c r="CMQ18">
        <v>2106</v>
      </c>
      <c r="CMR18">
        <v>2107</v>
      </c>
      <c r="CMS18">
        <v>2108</v>
      </c>
      <c r="CMT18">
        <v>2109</v>
      </c>
      <c r="CMU18">
        <v>2110</v>
      </c>
      <c r="CMV18">
        <v>2111</v>
      </c>
      <c r="CMW18">
        <v>2112</v>
      </c>
      <c r="CMX18">
        <v>2113</v>
      </c>
      <c r="CMY18">
        <v>2114</v>
      </c>
      <c r="CMZ18">
        <v>2115</v>
      </c>
      <c r="CNA18">
        <v>2116</v>
      </c>
      <c r="CNB18">
        <v>2117</v>
      </c>
      <c r="CNC18">
        <v>2118</v>
      </c>
      <c r="CND18">
        <v>2119</v>
      </c>
      <c r="CNE18">
        <v>225</v>
      </c>
      <c r="CNF18">
        <v>2120</v>
      </c>
      <c r="CNG18">
        <v>2121</v>
      </c>
      <c r="CNH18">
        <v>226</v>
      </c>
      <c r="CNI18">
        <v>2122</v>
      </c>
      <c r="CNJ18">
        <v>2123</v>
      </c>
      <c r="CNK18">
        <v>2124</v>
      </c>
      <c r="CNL18">
        <v>2125</v>
      </c>
      <c r="CNM18">
        <v>2126</v>
      </c>
      <c r="CNN18">
        <v>2127</v>
      </c>
      <c r="CNO18">
        <v>2128</v>
      </c>
      <c r="CNP18">
        <v>2129</v>
      </c>
      <c r="CNQ18">
        <v>2130</v>
      </c>
      <c r="CNR18">
        <v>2131</v>
      </c>
      <c r="CNS18">
        <v>2132</v>
      </c>
      <c r="CNT18">
        <v>2133</v>
      </c>
      <c r="CNU18">
        <v>2134</v>
      </c>
      <c r="CNV18">
        <v>99</v>
      </c>
      <c r="CNW18">
        <v>2135</v>
      </c>
      <c r="CNX18">
        <v>2136</v>
      </c>
      <c r="CNY18">
        <v>13</v>
      </c>
      <c r="CNZ18">
        <v>2137</v>
      </c>
      <c r="COA18">
        <v>12</v>
      </c>
      <c r="COB18">
        <v>2138</v>
      </c>
      <c r="COC18">
        <v>65</v>
      </c>
      <c r="COD18">
        <v>9</v>
      </c>
      <c r="COE18">
        <v>2139</v>
      </c>
      <c r="COF18">
        <v>2140</v>
      </c>
      <c r="COG18">
        <v>227</v>
      </c>
      <c r="COH18">
        <v>56</v>
      </c>
      <c r="COI18">
        <v>2141</v>
      </c>
      <c r="COJ18">
        <v>2142</v>
      </c>
      <c r="COK18">
        <v>2143</v>
      </c>
      <c r="COL18">
        <v>2144</v>
      </c>
      <c r="COM18">
        <v>2145</v>
      </c>
      <c r="CON18">
        <v>2146</v>
      </c>
      <c r="COO18">
        <v>107</v>
      </c>
      <c r="COP18">
        <v>104</v>
      </c>
      <c r="COQ18">
        <v>72</v>
      </c>
      <c r="COR18">
        <v>2147</v>
      </c>
      <c r="COS18">
        <v>2148</v>
      </c>
      <c r="COT18">
        <v>2149</v>
      </c>
      <c r="COU18">
        <v>2150</v>
      </c>
      <c r="COV18">
        <v>2151</v>
      </c>
      <c r="COW18">
        <v>2152</v>
      </c>
      <c r="COX18">
        <v>2153</v>
      </c>
      <c r="COY18">
        <v>2154</v>
      </c>
      <c r="COZ18">
        <v>2155</v>
      </c>
      <c r="CPA18">
        <v>2156</v>
      </c>
      <c r="CPB18">
        <v>111</v>
      </c>
      <c r="CPC18">
        <v>2157</v>
      </c>
      <c r="CPD18">
        <v>2158</v>
      </c>
      <c r="CPE18">
        <v>2159</v>
      </c>
      <c r="CPF18">
        <v>2160</v>
      </c>
      <c r="CPG18">
        <v>50</v>
      </c>
      <c r="CPH18">
        <v>2161</v>
      </c>
      <c r="CPI18">
        <v>2162</v>
      </c>
      <c r="CPJ18">
        <v>2163</v>
      </c>
      <c r="CPK18">
        <v>17</v>
      </c>
      <c r="CPL18">
        <v>2164</v>
      </c>
      <c r="CPM18">
        <v>2165</v>
      </c>
      <c r="CPN18">
        <v>2166</v>
      </c>
      <c r="CPO18">
        <v>2167</v>
      </c>
      <c r="CPP18">
        <v>2168</v>
      </c>
      <c r="CPQ18">
        <v>66</v>
      </c>
      <c r="CPR18">
        <v>2169</v>
      </c>
      <c r="CPS18">
        <v>116</v>
      </c>
      <c r="CPT18">
        <v>2170</v>
      </c>
      <c r="CPU18">
        <v>2171</v>
      </c>
      <c r="CPV18">
        <v>2172</v>
      </c>
      <c r="CPW18">
        <v>2173</v>
      </c>
      <c r="CPX18">
        <v>2174</v>
      </c>
      <c r="CPY18">
        <v>2175</v>
      </c>
      <c r="CPZ18">
        <v>2176</v>
      </c>
      <c r="CQA18">
        <v>2177</v>
      </c>
      <c r="CQB18">
        <v>2178</v>
      </c>
      <c r="CQC18">
        <v>2179</v>
      </c>
      <c r="CQD18">
        <v>2180</v>
      </c>
      <c r="CQE18">
        <v>2181</v>
      </c>
      <c r="CQF18">
        <v>2182</v>
      </c>
      <c r="CQG18">
        <v>2183</v>
      </c>
      <c r="CQH18">
        <v>2184</v>
      </c>
      <c r="CQI18">
        <v>2185</v>
      </c>
      <c r="CQJ18">
        <v>209</v>
      </c>
      <c r="CQK18">
        <v>2186</v>
      </c>
      <c r="CQL18">
        <v>2187</v>
      </c>
      <c r="CQM18">
        <v>1</v>
      </c>
      <c r="CQN18">
        <v>2188</v>
      </c>
      <c r="CQO18">
        <v>2189</v>
      </c>
      <c r="CQP18">
        <v>2190</v>
      </c>
      <c r="CQQ18">
        <v>2191</v>
      </c>
      <c r="CQR18">
        <v>2192</v>
      </c>
      <c r="CQS18">
        <v>2193</v>
      </c>
      <c r="CQT18">
        <v>103</v>
      </c>
      <c r="CQU18">
        <v>2194</v>
      </c>
      <c r="CQV18">
        <v>200</v>
      </c>
      <c r="CQW18">
        <v>2195</v>
      </c>
      <c r="CQX18">
        <v>2196</v>
      </c>
      <c r="CQY18">
        <v>7</v>
      </c>
      <c r="CQZ18">
        <v>2197</v>
      </c>
      <c r="CRA18">
        <v>228</v>
      </c>
      <c r="CRB18">
        <v>2198</v>
      </c>
      <c r="CRC18">
        <v>9</v>
      </c>
      <c r="CRD18">
        <v>2199</v>
      </c>
      <c r="CRE18">
        <v>2200</v>
      </c>
      <c r="CRF18">
        <v>229</v>
      </c>
      <c r="CRG18">
        <v>2201</v>
      </c>
      <c r="CRH18">
        <v>2202</v>
      </c>
      <c r="CRI18">
        <v>2203</v>
      </c>
      <c r="CRJ18">
        <v>33</v>
      </c>
      <c r="CRK18">
        <v>0</v>
      </c>
      <c r="CRL18">
        <v>2204</v>
      </c>
      <c r="CRM18">
        <v>2205</v>
      </c>
      <c r="CRN18">
        <v>0</v>
      </c>
      <c r="CRO18">
        <v>230</v>
      </c>
      <c r="CRP18">
        <v>2206</v>
      </c>
      <c r="CRQ18">
        <v>2207</v>
      </c>
      <c r="CRR18">
        <v>2208</v>
      </c>
      <c r="CRS18">
        <v>2209</v>
      </c>
      <c r="CRT18">
        <v>46</v>
      </c>
      <c r="CRU18">
        <v>2210</v>
      </c>
      <c r="CRV18">
        <v>2211</v>
      </c>
      <c r="CRW18">
        <v>2212</v>
      </c>
      <c r="CRX18">
        <v>2213</v>
      </c>
      <c r="CRY18">
        <v>80</v>
      </c>
      <c r="CRZ18">
        <v>2214</v>
      </c>
      <c r="CSA18">
        <v>2215</v>
      </c>
      <c r="CSB18">
        <v>2216</v>
      </c>
      <c r="CSC18">
        <v>5</v>
      </c>
      <c r="CSD18">
        <v>2217</v>
      </c>
      <c r="CSE18">
        <v>0</v>
      </c>
      <c r="CSF18">
        <v>2218</v>
      </c>
      <c r="CSG18">
        <v>2219</v>
      </c>
      <c r="CSH18">
        <v>2220</v>
      </c>
      <c r="CSI18">
        <v>2221</v>
      </c>
      <c r="CSJ18">
        <v>2222</v>
      </c>
      <c r="CSK18">
        <v>2223</v>
      </c>
      <c r="CSL18">
        <v>2224</v>
      </c>
      <c r="CSM18">
        <v>210</v>
      </c>
      <c r="CSN18">
        <v>2225</v>
      </c>
      <c r="CSO18">
        <v>2226</v>
      </c>
      <c r="CSP18">
        <v>2227</v>
      </c>
      <c r="CSQ18">
        <v>2228</v>
      </c>
      <c r="CSR18">
        <v>2229</v>
      </c>
      <c r="CSS18">
        <v>2230</v>
      </c>
      <c r="CST18">
        <v>2231</v>
      </c>
      <c r="CSU18">
        <v>2232</v>
      </c>
      <c r="CSV18">
        <v>1</v>
      </c>
      <c r="CSW18">
        <v>2233</v>
      </c>
      <c r="CSX18">
        <v>2234</v>
      </c>
      <c r="CSY18">
        <v>2235</v>
      </c>
      <c r="CSZ18">
        <v>2236</v>
      </c>
      <c r="CTA18">
        <v>2237</v>
      </c>
      <c r="CTB18">
        <v>2238</v>
      </c>
      <c r="CTC18">
        <v>2239</v>
      </c>
      <c r="CTD18">
        <v>7</v>
      </c>
      <c r="CTE18">
        <v>2240</v>
      </c>
      <c r="CTF18">
        <v>2241</v>
      </c>
      <c r="CTG18">
        <v>2242</v>
      </c>
      <c r="CTH18">
        <v>2243</v>
      </c>
      <c r="CTI18">
        <v>2244</v>
      </c>
      <c r="CTJ18">
        <v>2245</v>
      </c>
      <c r="CTK18">
        <v>2246</v>
      </c>
      <c r="CTL18">
        <v>2247</v>
      </c>
      <c r="CTM18">
        <v>2248</v>
      </c>
      <c r="CTN18">
        <v>2249</v>
      </c>
      <c r="CTO18">
        <v>2250</v>
      </c>
      <c r="CTP18">
        <v>2251</v>
      </c>
      <c r="CTQ18">
        <v>2252</v>
      </c>
      <c r="CTR18">
        <v>2253</v>
      </c>
      <c r="CTS18">
        <v>24</v>
      </c>
      <c r="CTT18">
        <v>2254</v>
      </c>
      <c r="CTU18">
        <v>2255</v>
      </c>
      <c r="CTV18">
        <v>2256</v>
      </c>
      <c r="CTW18">
        <v>2257</v>
      </c>
      <c r="CTX18">
        <v>160</v>
      </c>
      <c r="CTY18">
        <v>44</v>
      </c>
      <c r="CTZ18">
        <v>0</v>
      </c>
      <c r="CUA18">
        <v>152</v>
      </c>
      <c r="CUB18">
        <v>2258</v>
      </c>
      <c r="CUC18">
        <v>2259</v>
      </c>
      <c r="CUD18">
        <v>2260</v>
      </c>
      <c r="CUE18">
        <v>2261</v>
      </c>
      <c r="CUF18">
        <v>2262</v>
      </c>
      <c r="CUG18">
        <v>231</v>
      </c>
      <c r="CUH18">
        <v>2263</v>
      </c>
      <c r="CUI18">
        <v>2264</v>
      </c>
      <c r="CUJ18">
        <v>2265</v>
      </c>
      <c r="CUK18">
        <v>2266</v>
      </c>
      <c r="CUL18">
        <v>2267</v>
      </c>
      <c r="CUM18">
        <v>2268</v>
      </c>
      <c r="CUN18">
        <v>2269</v>
      </c>
      <c r="CUO18">
        <v>2270</v>
      </c>
      <c r="CUP18">
        <v>2271</v>
      </c>
      <c r="CUQ18">
        <v>2272</v>
      </c>
      <c r="CUR18">
        <v>2273</v>
      </c>
      <c r="CUS18">
        <v>2274</v>
      </c>
      <c r="CUT18">
        <v>2275</v>
      </c>
      <c r="CUU18">
        <v>215</v>
      </c>
      <c r="CUV18">
        <v>2276</v>
      </c>
      <c r="CUW18">
        <v>2277</v>
      </c>
      <c r="CUX18">
        <v>0</v>
      </c>
      <c r="CUY18">
        <v>4</v>
      </c>
      <c r="CUZ18">
        <v>2278</v>
      </c>
      <c r="CVA18">
        <v>194</v>
      </c>
      <c r="CVB18">
        <v>2279</v>
      </c>
      <c r="CVC18">
        <v>2280</v>
      </c>
      <c r="CVD18">
        <v>2281</v>
      </c>
      <c r="CVE18">
        <v>2</v>
      </c>
      <c r="CVF18">
        <v>2282</v>
      </c>
      <c r="CVG18">
        <v>2283</v>
      </c>
      <c r="CVH18">
        <v>2284</v>
      </c>
      <c r="CVI18">
        <v>2285</v>
      </c>
      <c r="CVJ18">
        <v>2286</v>
      </c>
      <c r="CVK18">
        <v>0</v>
      </c>
      <c r="CVL18">
        <v>2287</v>
      </c>
      <c r="CVM18">
        <v>2288</v>
      </c>
      <c r="CVN18">
        <v>2289</v>
      </c>
      <c r="CVO18">
        <v>2290</v>
      </c>
      <c r="CVP18">
        <v>41</v>
      </c>
      <c r="CVQ18">
        <v>0</v>
      </c>
      <c r="CVR18">
        <v>2291</v>
      </c>
      <c r="CVS18">
        <v>232</v>
      </c>
      <c r="CVT18">
        <v>233</v>
      </c>
      <c r="CVU18">
        <v>2292</v>
      </c>
      <c r="CVV18">
        <v>2293</v>
      </c>
      <c r="CVW18">
        <v>2294</v>
      </c>
      <c r="CVX18">
        <v>2295</v>
      </c>
      <c r="CVY18">
        <v>2296</v>
      </c>
      <c r="CVZ18">
        <v>2297</v>
      </c>
      <c r="CWA18">
        <v>2298</v>
      </c>
      <c r="CWB18">
        <v>2299</v>
      </c>
      <c r="CWC18">
        <v>2300</v>
      </c>
      <c r="CWD18">
        <v>0</v>
      </c>
      <c r="CWE18">
        <v>3</v>
      </c>
      <c r="CWF18">
        <v>29</v>
      </c>
      <c r="CWG18">
        <v>2301</v>
      </c>
      <c r="CWH18">
        <v>2302</v>
      </c>
      <c r="CWI18">
        <v>2303</v>
      </c>
      <c r="CWJ18">
        <v>228</v>
      </c>
      <c r="CWK18">
        <v>2304</v>
      </c>
      <c r="CWL18">
        <v>2305</v>
      </c>
      <c r="CWM18">
        <v>2306</v>
      </c>
      <c r="CWN18">
        <v>2307</v>
      </c>
      <c r="CWO18">
        <v>13</v>
      </c>
      <c r="CWP18">
        <v>2308</v>
      </c>
      <c r="CWQ18">
        <v>2309</v>
      </c>
      <c r="CWR18">
        <v>2310</v>
      </c>
      <c r="CWS18">
        <v>2311</v>
      </c>
      <c r="CWT18">
        <v>2312</v>
      </c>
      <c r="CWU18">
        <v>2313</v>
      </c>
      <c r="CWV18">
        <v>2314</v>
      </c>
      <c r="CWW18">
        <v>2315</v>
      </c>
      <c r="CWX18">
        <v>55</v>
      </c>
      <c r="CWY18">
        <v>2316</v>
      </c>
      <c r="CWZ18">
        <v>2317</v>
      </c>
      <c r="CXA18">
        <v>2318</v>
      </c>
      <c r="CXB18">
        <v>2319</v>
      </c>
      <c r="CXC18">
        <v>2320</v>
      </c>
      <c r="CXD18">
        <v>2321</v>
      </c>
      <c r="CXE18">
        <v>2322</v>
      </c>
      <c r="CXF18">
        <v>4</v>
      </c>
      <c r="CXG18">
        <v>234</v>
      </c>
      <c r="CXH18">
        <v>2323</v>
      </c>
      <c r="CXI18">
        <v>2324</v>
      </c>
      <c r="CXJ18">
        <v>2325</v>
      </c>
      <c r="CXK18">
        <v>2326</v>
      </c>
      <c r="CXL18">
        <v>137</v>
      </c>
      <c r="CXM18">
        <v>2327</v>
      </c>
      <c r="CXN18">
        <v>2328</v>
      </c>
      <c r="CXO18">
        <v>2329</v>
      </c>
      <c r="CXP18">
        <v>2330</v>
      </c>
      <c r="CXQ18">
        <v>2331</v>
      </c>
      <c r="CXR18">
        <v>18</v>
      </c>
      <c r="CXS18">
        <v>56</v>
      </c>
      <c r="CXT18">
        <v>2332</v>
      </c>
      <c r="CXU18">
        <v>2333</v>
      </c>
      <c r="CXV18">
        <v>2334</v>
      </c>
      <c r="CXW18">
        <v>2335</v>
      </c>
      <c r="CXX18">
        <v>2336</v>
      </c>
      <c r="CXY18">
        <v>2337</v>
      </c>
      <c r="CXZ18">
        <v>2338</v>
      </c>
      <c r="CYA18">
        <v>2339</v>
      </c>
      <c r="CYB18">
        <v>94</v>
      </c>
      <c r="CYC18">
        <v>103</v>
      </c>
      <c r="CYD18">
        <v>2340</v>
      </c>
      <c r="CYE18">
        <v>20</v>
      </c>
      <c r="CYF18">
        <v>0</v>
      </c>
      <c r="CYG18">
        <v>235</v>
      </c>
      <c r="CYH18">
        <v>2341</v>
      </c>
      <c r="CYI18">
        <v>2342</v>
      </c>
      <c r="CYJ18">
        <v>2343</v>
      </c>
      <c r="CYK18">
        <v>2344</v>
      </c>
      <c r="CYL18">
        <v>57</v>
      </c>
      <c r="CYM18">
        <v>25</v>
      </c>
      <c r="CYN18">
        <v>190</v>
      </c>
      <c r="CYO18">
        <v>2345</v>
      </c>
      <c r="CYP18">
        <v>2346</v>
      </c>
      <c r="CYQ18">
        <v>2347</v>
      </c>
      <c r="CYR18">
        <v>2348</v>
      </c>
      <c r="CYS18">
        <v>2349</v>
      </c>
      <c r="CYT18">
        <v>2350</v>
      </c>
      <c r="CYU18">
        <v>2351</v>
      </c>
      <c r="CYV18">
        <v>173</v>
      </c>
      <c r="CYW18">
        <v>2352</v>
      </c>
      <c r="CYX18">
        <v>2353</v>
      </c>
      <c r="CYY18">
        <v>2354</v>
      </c>
      <c r="CYZ18">
        <v>236</v>
      </c>
      <c r="CZA18">
        <v>2355</v>
      </c>
      <c r="CZB18">
        <v>2356</v>
      </c>
      <c r="CZC18">
        <v>2357</v>
      </c>
      <c r="CZD18">
        <v>2358</v>
      </c>
      <c r="CZE18">
        <v>2359</v>
      </c>
      <c r="CZF18">
        <v>100</v>
      </c>
      <c r="CZG18">
        <v>2360</v>
      </c>
      <c r="CZH18">
        <v>2361</v>
      </c>
      <c r="CZI18">
        <v>2362</v>
      </c>
      <c r="CZJ18">
        <v>48</v>
      </c>
      <c r="CZK18">
        <v>2363</v>
      </c>
      <c r="CZL18">
        <v>2364</v>
      </c>
      <c r="CZM18">
        <v>2365</v>
      </c>
      <c r="CZN18">
        <v>2366</v>
      </c>
      <c r="CZO18">
        <v>2367</v>
      </c>
      <c r="CZP18">
        <v>2368</v>
      </c>
      <c r="CZQ18">
        <v>2369</v>
      </c>
      <c r="CZR18">
        <v>2370</v>
      </c>
      <c r="CZS18">
        <v>2371</v>
      </c>
      <c r="CZT18">
        <v>2372</v>
      </c>
      <c r="CZU18">
        <v>2373</v>
      </c>
      <c r="CZV18">
        <v>2374</v>
      </c>
      <c r="CZW18">
        <v>2375</v>
      </c>
      <c r="CZX18">
        <v>183</v>
      </c>
      <c r="CZY18">
        <v>2376</v>
      </c>
      <c r="CZZ18">
        <v>2377</v>
      </c>
      <c r="DAA18">
        <v>2378</v>
      </c>
      <c r="DAB18">
        <v>18</v>
      </c>
      <c r="DAC18">
        <v>17</v>
      </c>
      <c r="DAD18">
        <v>2379</v>
      </c>
      <c r="DAE18">
        <v>2380</v>
      </c>
      <c r="DAF18">
        <v>2381</v>
      </c>
      <c r="DAG18">
        <v>2382</v>
      </c>
      <c r="DAH18">
        <v>2383</v>
      </c>
      <c r="DAI18">
        <v>2384</v>
      </c>
      <c r="DAJ18">
        <v>2385</v>
      </c>
      <c r="DAK18">
        <v>57</v>
      </c>
      <c r="DAL18">
        <v>2386</v>
      </c>
      <c r="DAM18">
        <v>2387</v>
      </c>
      <c r="DAN18">
        <v>2388</v>
      </c>
      <c r="DAO18">
        <v>2389</v>
      </c>
      <c r="DAP18">
        <v>2390</v>
      </c>
      <c r="DAQ18">
        <v>2391</v>
      </c>
      <c r="DAR18">
        <v>2392</v>
      </c>
      <c r="DAS18">
        <v>2393</v>
      </c>
      <c r="DAT18">
        <v>2394</v>
      </c>
      <c r="DAU18">
        <v>2395</v>
      </c>
      <c r="DAV18">
        <v>2396</v>
      </c>
      <c r="DAW18">
        <v>2397</v>
      </c>
      <c r="DAX18">
        <v>2398</v>
      </c>
      <c r="DAY18">
        <v>2399</v>
      </c>
      <c r="DAZ18">
        <v>2400</v>
      </c>
      <c r="DBA18">
        <v>2401</v>
      </c>
      <c r="DBB18">
        <v>16</v>
      </c>
      <c r="DBC18">
        <v>2402</v>
      </c>
      <c r="DBD18">
        <v>2403</v>
      </c>
      <c r="DBE18">
        <v>2404</v>
      </c>
      <c r="DBF18">
        <v>2405</v>
      </c>
      <c r="DBG18">
        <v>2406</v>
      </c>
      <c r="DBH18">
        <v>2407</v>
      </c>
      <c r="DBI18">
        <v>2408</v>
      </c>
      <c r="DBJ18">
        <v>12</v>
      </c>
      <c r="DBK18">
        <v>2409</v>
      </c>
      <c r="DBL18">
        <v>2410</v>
      </c>
      <c r="DBM18">
        <v>2411</v>
      </c>
      <c r="DBN18">
        <v>2412</v>
      </c>
      <c r="DBO18">
        <v>35</v>
      </c>
      <c r="DBP18">
        <v>2413</v>
      </c>
      <c r="DBQ18">
        <v>0</v>
      </c>
      <c r="DBR18">
        <v>237</v>
      </c>
      <c r="DBS18">
        <v>2414</v>
      </c>
      <c r="DBT18">
        <v>47</v>
      </c>
      <c r="DBU18">
        <v>18</v>
      </c>
      <c r="DBV18">
        <v>2415</v>
      </c>
      <c r="DBW18">
        <v>236</v>
      </c>
      <c r="DBX18">
        <v>2416</v>
      </c>
      <c r="DBY18">
        <v>2417</v>
      </c>
      <c r="DBZ18">
        <v>238</v>
      </c>
      <c r="DCA18">
        <v>2418</v>
      </c>
      <c r="DCB18">
        <v>2419</v>
      </c>
      <c r="DCC18">
        <v>2420</v>
      </c>
      <c r="DCD18">
        <v>9</v>
      </c>
      <c r="DCE18">
        <v>2421</v>
      </c>
      <c r="DCF18">
        <v>2422</v>
      </c>
      <c r="DCG18">
        <v>2423</v>
      </c>
      <c r="DCH18">
        <v>2424</v>
      </c>
      <c r="DCI18">
        <v>208</v>
      </c>
      <c r="DCJ18">
        <v>2425</v>
      </c>
      <c r="DCK18">
        <v>2426</v>
      </c>
      <c r="DCL18">
        <v>2427</v>
      </c>
      <c r="DCM18">
        <v>185</v>
      </c>
      <c r="DCN18">
        <v>2428</v>
      </c>
      <c r="DCO18">
        <v>2429</v>
      </c>
      <c r="DCP18">
        <v>2430</v>
      </c>
      <c r="DCQ18">
        <v>2431</v>
      </c>
      <c r="DCR18">
        <v>14</v>
      </c>
      <c r="DCS18">
        <v>19</v>
      </c>
      <c r="DCT18">
        <v>2432</v>
      </c>
      <c r="DCU18">
        <v>2433</v>
      </c>
      <c r="DCV18">
        <v>233</v>
      </c>
      <c r="DCW18">
        <v>2434</v>
      </c>
      <c r="DCX18">
        <v>2435</v>
      </c>
      <c r="DCY18">
        <v>0</v>
      </c>
      <c r="DCZ18">
        <v>1</v>
      </c>
      <c r="DDA18">
        <v>2436</v>
      </c>
      <c r="DDB18">
        <v>8</v>
      </c>
      <c r="DDC18">
        <v>2437</v>
      </c>
      <c r="DDD18">
        <v>86</v>
      </c>
      <c r="DDE18">
        <v>120</v>
      </c>
      <c r="DDF18">
        <v>0</v>
      </c>
      <c r="DDG18">
        <v>2438</v>
      </c>
      <c r="DDH18">
        <v>0</v>
      </c>
      <c r="DDI18">
        <v>2439</v>
      </c>
      <c r="DDJ18">
        <v>2440</v>
      </c>
      <c r="DDK18">
        <v>2441</v>
      </c>
      <c r="DDL18">
        <v>2442</v>
      </c>
      <c r="DDM18">
        <v>2443</v>
      </c>
      <c r="DDN18">
        <v>2444</v>
      </c>
      <c r="DDO18">
        <v>2445</v>
      </c>
      <c r="DDP18">
        <v>239</v>
      </c>
      <c r="DDQ18">
        <v>2446</v>
      </c>
      <c r="DDR18">
        <v>2447</v>
      </c>
      <c r="DDS18">
        <v>2448</v>
      </c>
      <c r="DDT18">
        <v>2449</v>
      </c>
      <c r="DDU18">
        <v>2450</v>
      </c>
      <c r="DDV18">
        <v>2451</v>
      </c>
      <c r="DDW18">
        <v>64</v>
      </c>
      <c r="DDX18">
        <v>2452</v>
      </c>
      <c r="DDY18">
        <v>3</v>
      </c>
      <c r="DDZ18">
        <v>2453</v>
      </c>
      <c r="DEA18">
        <v>2454</v>
      </c>
      <c r="DEB18">
        <v>2455</v>
      </c>
      <c r="DEC18">
        <v>2456</v>
      </c>
      <c r="DED18">
        <v>2457</v>
      </c>
      <c r="DEE18">
        <v>2458</v>
      </c>
      <c r="DEF18">
        <v>2459</v>
      </c>
      <c r="DEG18">
        <v>2460</v>
      </c>
      <c r="DEH18">
        <v>2461</v>
      </c>
      <c r="DEI18">
        <v>2462</v>
      </c>
      <c r="DEJ18">
        <v>0</v>
      </c>
      <c r="DEK18">
        <v>9</v>
      </c>
      <c r="DEL18">
        <v>2463</v>
      </c>
      <c r="DEM18">
        <v>2464</v>
      </c>
      <c r="DEN18">
        <v>2465</v>
      </c>
      <c r="DEO18">
        <v>2466</v>
      </c>
      <c r="DEP18">
        <v>2467</v>
      </c>
      <c r="DEQ18">
        <v>2468</v>
      </c>
      <c r="DER18">
        <v>2469</v>
      </c>
      <c r="DES18">
        <v>2470</v>
      </c>
      <c r="DET18">
        <v>7</v>
      </c>
      <c r="DEU18">
        <v>2471</v>
      </c>
      <c r="DEV18">
        <v>2472</v>
      </c>
      <c r="DEW18">
        <v>0</v>
      </c>
      <c r="DEX18">
        <v>2473</v>
      </c>
      <c r="DEY18">
        <v>13</v>
      </c>
      <c r="DEZ18">
        <v>2474</v>
      </c>
      <c r="DFA18">
        <v>240</v>
      </c>
      <c r="DFB18">
        <v>0</v>
      </c>
      <c r="DFC18">
        <v>2475</v>
      </c>
      <c r="DFD18">
        <v>2476</v>
      </c>
      <c r="DFE18">
        <v>2477</v>
      </c>
      <c r="DFF18">
        <v>2478</v>
      </c>
      <c r="DFG18">
        <v>2479</v>
      </c>
      <c r="DFH18">
        <v>229</v>
      </c>
      <c r="DFI18">
        <v>2480</v>
      </c>
      <c r="DFJ18">
        <v>2481</v>
      </c>
      <c r="DFK18">
        <v>2482</v>
      </c>
      <c r="DFL18">
        <v>2483</v>
      </c>
      <c r="DFM18">
        <v>2484</v>
      </c>
      <c r="DFN18">
        <v>2485</v>
      </c>
      <c r="DFO18">
        <v>2486</v>
      </c>
      <c r="DFP18">
        <v>2487</v>
      </c>
      <c r="DFQ18">
        <v>0</v>
      </c>
      <c r="DFR18">
        <v>19</v>
      </c>
      <c r="DFS18">
        <v>2488</v>
      </c>
      <c r="DFT18">
        <v>2489</v>
      </c>
      <c r="DFU18">
        <v>2490</v>
      </c>
      <c r="DFV18">
        <v>52</v>
      </c>
      <c r="DFW18">
        <v>2491</v>
      </c>
      <c r="DFX18">
        <v>2492</v>
      </c>
      <c r="DFY18">
        <v>2493</v>
      </c>
      <c r="DFZ18">
        <v>88</v>
      </c>
      <c r="DGA18">
        <v>2494</v>
      </c>
      <c r="DGB18">
        <v>2495</v>
      </c>
      <c r="DGC18">
        <v>2496</v>
      </c>
      <c r="DGD18">
        <v>241</v>
      </c>
      <c r="DGE18">
        <v>2497</v>
      </c>
      <c r="DGF18">
        <v>2498</v>
      </c>
      <c r="DGG18">
        <v>238</v>
      </c>
      <c r="DGH18">
        <v>26</v>
      </c>
      <c r="DGI18">
        <v>2499</v>
      </c>
      <c r="DGJ18">
        <v>47</v>
      </c>
      <c r="DGK18">
        <v>2500</v>
      </c>
      <c r="DGL18">
        <v>2501</v>
      </c>
      <c r="DGM18">
        <v>2502</v>
      </c>
      <c r="DGN18">
        <v>2503</v>
      </c>
      <c r="DGO18">
        <v>46</v>
      </c>
      <c r="DGP18">
        <v>2504</v>
      </c>
      <c r="DGQ18">
        <v>7</v>
      </c>
      <c r="DGR18">
        <v>2505</v>
      </c>
      <c r="DGS18">
        <v>2506</v>
      </c>
      <c r="DGT18">
        <v>2507</v>
      </c>
      <c r="DGU18">
        <v>2508</v>
      </c>
      <c r="DGV18">
        <v>2509</v>
      </c>
      <c r="DGW18">
        <v>2510</v>
      </c>
      <c r="DGX18">
        <v>80</v>
      </c>
      <c r="DGY18">
        <v>162</v>
      </c>
      <c r="DGZ18">
        <v>2511</v>
      </c>
      <c r="DHA18">
        <v>2512</v>
      </c>
      <c r="DHB18">
        <v>83</v>
      </c>
      <c r="DHC18">
        <v>2513</v>
      </c>
      <c r="DHD18">
        <v>2</v>
      </c>
      <c r="DHE18">
        <v>2514</v>
      </c>
      <c r="DHF18">
        <v>2515</v>
      </c>
      <c r="DHG18">
        <v>2516</v>
      </c>
      <c r="DHH18">
        <v>222</v>
      </c>
      <c r="DHI18">
        <v>2517</v>
      </c>
      <c r="DHJ18">
        <v>2518</v>
      </c>
      <c r="DHK18">
        <v>2519</v>
      </c>
      <c r="DHL18">
        <v>2520</v>
      </c>
      <c r="DHM18">
        <v>3</v>
      </c>
      <c r="DHN18">
        <v>2521</v>
      </c>
      <c r="DHO18">
        <v>2522</v>
      </c>
      <c r="DHP18">
        <v>2523</v>
      </c>
      <c r="DHQ18">
        <v>2524</v>
      </c>
      <c r="DHR18">
        <v>2525</v>
      </c>
      <c r="DHS18">
        <v>2526</v>
      </c>
      <c r="DHT18">
        <v>2527</v>
      </c>
      <c r="DHU18">
        <v>2528</v>
      </c>
      <c r="DHV18">
        <v>2529</v>
      </c>
      <c r="DHW18">
        <v>2530</v>
      </c>
      <c r="DHX18">
        <v>2531</v>
      </c>
      <c r="DHY18">
        <v>2532</v>
      </c>
      <c r="DHZ18">
        <v>2533</v>
      </c>
      <c r="DIA18">
        <v>2534</v>
      </c>
      <c r="DIB18">
        <v>2535</v>
      </c>
      <c r="DIC18">
        <v>2536</v>
      </c>
      <c r="DID18">
        <v>2537</v>
      </c>
      <c r="DIE18">
        <v>2538</v>
      </c>
      <c r="DIF18">
        <v>2539</v>
      </c>
      <c r="DIG18">
        <v>3</v>
      </c>
      <c r="DIH18">
        <v>237</v>
      </c>
      <c r="DII18">
        <v>2540</v>
      </c>
      <c r="DIJ18">
        <v>2541</v>
      </c>
      <c r="DIK18">
        <v>2542</v>
      </c>
      <c r="DIL18">
        <v>2543</v>
      </c>
      <c r="DIM18">
        <v>2544</v>
      </c>
      <c r="DIN18">
        <v>2545</v>
      </c>
      <c r="DIO18">
        <v>2546</v>
      </c>
      <c r="DIP18">
        <v>2547</v>
      </c>
      <c r="DIQ18">
        <v>2548</v>
      </c>
      <c r="DIR18">
        <v>2549</v>
      </c>
      <c r="DIS18">
        <v>138</v>
      </c>
      <c r="DIT18">
        <v>24</v>
      </c>
      <c r="DIU18">
        <v>2550</v>
      </c>
      <c r="DIV18">
        <v>2551</v>
      </c>
      <c r="DIW18">
        <v>2552</v>
      </c>
      <c r="DIX18">
        <v>2553</v>
      </c>
      <c r="DIY18">
        <v>2554</v>
      </c>
      <c r="DIZ18">
        <v>2555</v>
      </c>
      <c r="DJA18">
        <v>45</v>
      </c>
      <c r="DJB18">
        <v>2556</v>
      </c>
      <c r="DJC18">
        <v>2557</v>
      </c>
      <c r="DJD18">
        <v>2558</v>
      </c>
      <c r="DJE18">
        <v>2559</v>
      </c>
      <c r="DJF18">
        <v>2560</v>
      </c>
      <c r="DJG18">
        <v>2561</v>
      </c>
      <c r="DJH18">
        <v>2562</v>
      </c>
      <c r="DJI18">
        <v>2563</v>
      </c>
      <c r="DJJ18">
        <v>2564</v>
      </c>
      <c r="DJK18">
        <v>2565</v>
      </c>
      <c r="DJL18">
        <v>12</v>
      </c>
      <c r="DJM18">
        <v>2566</v>
      </c>
      <c r="DJN18">
        <v>2567</v>
      </c>
      <c r="DJO18">
        <v>2568</v>
      </c>
      <c r="DJP18">
        <v>2569</v>
      </c>
      <c r="DJQ18">
        <v>2570</v>
      </c>
      <c r="DJR18">
        <v>2571</v>
      </c>
      <c r="DJS18">
        <v>2572</v>
      </c>
      <c r="DJT18">
        <v>2573</v>
      </c>
      <c r="DJU18">
        <v>2574</v>
      </c>
      <c r="DJV18">
        <v>2575</v>
      </c>
      <c r="DJW18">
        <v>221</v>
      </c>
      <c r="DJX18">
        <v>12</v>
      </c>
      <c r="DJY18">
        <v>9</v>
      </c>
      <c r="DJZ18">
        <v>2576</v>
      </c>
      <c r="DKA18">
        <v>2577</v>
      </c>
      <c r="DKB18">
        <v>2578</v>
      </c>
      <c r="DKC18">
        <v>51</v>
      </c>
      <c r="DKD18">
        <v>34</v>
      </c>
      <c r="DKE18">
        <v>42</v>
      </c>
      <c r="DKF18">
        <v>2579</v>
      </c>
      <c r="DKG18">
        <v>2580</v>
      </c>
      <c r="DKH18">
        <v>2581</v>
      </c>
      <c r="DKI18">
        <v>2582</v>
      </c>
      <c r="DKJ18">
        <v>2583</v>
      </c>
      <c r="DKK18">
        <v>2584</v>
      </c>
      <c r="DKL18">
        <v>2585</v>
      </c>
      <c r="DKM18">
        <v>2586</v>
      </c>
      <c r="DKN18">
        <v>2587</v>
      </c>
      <c r="DKO18">
        <v>75</v>
      </c>
      <c r="DKP18">
        <v>2588</v>
      </c>
      <c r="DKQ18">
        <v>195</v>
      </c>
      <c r="DKR18">
        <v>2589</v>
      </c>
      <c r="DKS18">
        <v>2590</v>
      </c>
      <c r="DKT18">
        <v>189</v>
      </c>
      <c r="DKU18">
        <v>2591</v>
      </c>
      <c r="DKV18">
        <v>23</v>
      </c>
      <c r="DKW18">
        <v>2592</v>
      </c>
      <c r="DKX18">
        <v>2593</v>
      </c>
      <c r="DKY18">
        <v>2594</v>
      </c>
      <c r="DKZ18">
        <v>2595</v>
      </c>
      <c r="DLA18">
        <v>2596</v>
      </c>
      <c r="DLB18">
        <v>2597</v>
      </c>
      <c r="DLC18">
        <v>2598</v>
      </c>
      <c r="DLD18">
        <v>240</v>
      </c>
      <c r="DLE18">
        <v>2599</v>
      </c>
      <c r="DLF18">
        <v>2600</v>
      </c>
      <c r="DLG18">
        <v>2601</v>
      </c>
      <c r="DLH18">
        <v>0</v>
      </c>
      <c r="DLI18">
        <v>2602</v>
      </c>
      <c r="DLJ18">
        <v>2603</v>
      </c>
      <c r="DLK18">
        <v>15</v>
      </c>
      <c r="DLL18">
        <v>1</v>
      </c>
      <c r="DLM18">
        <v>2604</v>
      </c>
      <c r="DLN18">
        <v>2605</v>
      </c>
      <c r="DLO18">
        <v>2606</v>
      </c>
      <c r="DLP18">
        <v>2607</v>
      </c>
      <c r="DLQ18">
        <v>2608</v>
      </c>
      <c r="DLR18">
        <v>50</v>
      </c>
      <c r="DLS18">
        <v>2609</v>
      </c>
      <c r="DLT18">
        <v>2610</v>
      </c>
      <c r="DLU18">
        <v>2611</v>
      </c>
      <c r="DLV18">
        <v>2612</v>
      </c>
      <c r="DLW18">
        <v>2613</v>
      </c>
      <c r="DLX18">
        <v>2614</v>
      </c>
      <c r="DLY18">
        <v>2615</v>
      </c>
      <c r="DLZ18">
        <v>2616</v>
      </c>
      <c r="DMA18">
        <v>3</v>
      </c>
      <c r="DMB18">
        <v>2617</v>
      </c>
      <c r="DMC18">
        <v>2618</v>
      </c>
      <c r="DMD18">
        <v>29</v>
      </c>
      <c r="DME18">
        <v>2619</v>
      </c>
      <c r="DMF18">
        <v>0</v>
      </c>
      <c r="DMG18">
        <v>44</v>
      </c>
      <c r="DMH18">
        <v>242</v>
      </c>
      <c r="DMI18">
        <v>2620</v>
      </c>
      <c r="DMJ18">
        <v>2621</v>
      </c>
      <c r="DMK18">
        <v>2622</v>
      </c>
      <c r="DML18">
        <v>2623</v>
      </c>
      <c r="DMM18">
        <v>2624</v>
      </c>
      <c r="DMN18">
        <v>2625</v>
      </c>
      <c r="DMO18">
        <v>2626</v>
      </c>
      <c r="DMP18">
        <v>217</v>
      </c>
      <c r="DMQ18">
        <v>2627</v>
      </c>
      <c r="DMR18">
        <v>2628</v>
      </c>
      <c r="DMS18">
        <v>2629</v>
      </c>
      <c r="DMT18">
        <v>2630</v>
      </c>
      <c r="DMU18">
        <v>2631</v>
      </c>
      <c r="DMV18">
        <v>2632</v>
      </c>
      <c r="DMW18">
        <v>2633</v>
      </c>
      <c r="DMX18">
        <v>2634</v>
      </c>
      <c r="DMY18">
        <v>2635</v>
      </c>
      <c r="DMZ18">
        <v>2636</v>
      </c>
      <c r="DNA18">
        <v>2637</v>
      </c>
      <c r="DNB18">
        <v>2638</v>
      </c>
      <c r="DNC18">
        <v>2639</v>
      </c>
      <c r="DND18">
        <v>2640</v>
      </c>
      <c r="DNE18">
        <v>2641</v>
      </c>
      <c r="DNF18">
        <v>2642</v>
      </c>
      <c r="DNG18">
        <v>2</v>
      </c>
      <c r="DNH18">
        <v>231</v>
      </c>
      <c r="DNI18">
        <v>2643</v>
      </c>
      <c r="DNJ18">
        <v>2644</v>
      </c>
      <c r="DNK18">
        <v>2645</v>
      </c>
      <c r="DNL18">
        <v>2646</v>
      </c>
      <c r="DNM18">
        <v>2647</v>
      </c>
      <c r="DNN18">
        <v>2648</v>
      </c>
      <c r="DNO18">
        <v>2649</v>
      </c>
      <c r="DNP18">
        <v>2650</v>
      </c>
      <c r="DNQ18">
        <v>2651</v>
      </c>
      <c r="DNR18">
        <v>2652</v>
      </c>
      <c r="DNS18">
        <v>2653</v>
      </c>
      <c r="DNT18">
        <v>10</v>
      </c>
      <c r="DNU18">
        <v>0</v>
      </c>
      <c r="DNV18">
        <v>2654</v>
      </c>
      <c r="DNW18">
        <v>2655</v>
      </c>
      <c r="DNX18">
        <v>2656</v>
      </c>
      <c r="DNY18">
        <v>2657</v>
      </c>
      <c r="DNZ18">
        <v>2658</v>
      </c>
      <c r="DOA18">
        <v>0</v>
      </c>
      <c r="DOB18">
        <v>2659</v>
      </c>
      <c r="DOC18">
        <v>2660</v>
      </c>
      <c r="DOD18">
        <v>2661</v>
      </c>
      <c r="DOE18">
        <v>206</v>
      </c>
      <c r="DOF18">
        <v>2662</v>
      </c>
      <c r="DOG18">
        <v>2663</v>
      </c>
      <c r="DOH18">
        <v>2664</v>
      </c>
      <c r="DOI18">
        <v>2665</v>
      </c>
      <c r="DOJ18">
        <v>2666</v>
      </c>
      <c r="DOK18">
        <v>2667</v>
      </c>
      <c r="DOL18">
        <v>2668</v>
      </c>
      <c r="DOM18">
        <v>2669</v>
      </c>
      <c r="DON18">
        <v>119</v>
      </c>
      <c r="DOO18">
        <v>2670</v>
      </c>
      <c r="DOP18">
        <v>2671</v>
      </c>
      <c r="DOQ18">
        <v>2672</v>
      </c>
      <c r="DOR18">
        <v>118</v>
      </c>
      <c r="DOS18">
        <v>2673</v>
      </c>
      <c r="DOT18">
        <v>2</v>
      </c>
      <c r="DOU18">
        <v>2674</v>
      </c>
      <c r="DOV18">
        <v>0</v>
      </c>
      <c r="DOW18">
        <v>2675</v>
      </c>
      <c r="DOX18">
        <v>2676</v>
      </c>
      <c r="DOY18">
        <v>2677</v>
      </c>
      <c r="DOZ18">
        <v>2678</v>
      </c>
      <c r="DPA18">
        <v>2679</v>
      </c>
      <c r="DPB18">
        <v>93</v>
      </c>
      <c r="DPC18">
        <v>2680</v>
      </c>
      <c r="DPD18">
        <v>2681</v>
      </c>
      <c r="DPE18">
        <v>2682</v>
      </c>
      <c r="DPF18">
        <v>2683</v>
      </c>
      <c r="DPG18">
        <v>2684</v>
      </c>
      <c r="DPH18">
        <v>2685</v>
      </c>
      <c r="DPI18">
        <v>2686</v>
      </c>
      <c r="DPJ18">
        <v>2687</v>
      </c>
      <c r="DPK18">
        <v>2688</v>
      </c>
      <c r="DPL18">
        <v>2689</v>
      </c>
      <c r="DPM18">
        <v>2690</v>
      </c>
      <c r="DPN18">
        <v>2691</v>
      </c>
      <c r="DPO18">
        <v>2692</v>
      </c>
      <c r="DPP18">
        <v>2693</v>
      </c>
      <c r="DPQ18">
        <v>2694</v>
      </c>
      <c r="DPR18">
        <v>2695</v>
      </c>
      <c r="DPS18">
        <v>2696</v>
      </c>
      <c r="DPT18">
        <v>2697</v>
      </c>
      <c r="DPU18">
        <v>54</v>
      </c>
      <c r="DPV18">
        <v>5</v>
      </c>
      <c r="DPW18">
        <v>2698</v>
      </c>
      <c r="DPX18">
        <v>2699</v>
      </c>
      <c r="DPY18">
        <v>2700</v>
      </c>
      <c r="DPZ18">
        <v>2701</v>
      </c>
      <c r="DQA18">
        <v>2702</v>
      </c>
      <c r="DQB18">
        <v>2703</v>
      </c>
      <c r="DQC18">
        <v>2704</v>
      </c>
      <c r="DQD18">
        <v>53</v>
      </c>
      <c r="DQE18">
        <v>243</v>
      </c>
      <c r="DQF18">
        <v>2705</v>
      </c>
      <c r="DQG18">
        <v>2706</v>
      </c>
      <c r="DQH18">
        <v>2707</v>
      </c>
      <c r="DQI18">
        <v>2708</v>
      </c>
      <c r="DQJ18">
        <v>2709</v>
      </c>
      <c r="DQK18">
        <v>2</v>
      </c>
      <c r="DQL18">
        <v>0</v>
      </c>
      <c r="DQM18">
        <v>2710</v>
      </c>
      <c r="DQN18">
        <v>2711</v>
      </c>
      <c r="DQO18">
        <v>2712</v>
      </c>
      <c r="DQP18">
        <v>2713</v>
      </c>
      <c r="DQQ18">
        <v>2714</v>
      </c>
      <c r="DQR18">
        <v>2715</v>
      </c>
      <c r="DQS18">
        <v>2716</v>
      </c>
      <c r="DQT18">
        <v>2717</v>
      </c>
      <c r="DQU18">
        <v>2718</v>
      </c>
      <c r="DQV18">
        <v>2719</v>
      </c>
      <c r="DQW18">
        <v>0</v>
      </c>
      <c r="DQX18">
        <v>106</v>
      </c>
      <c r="DQY18">
        <v>2720</v>
      </c>
      <c r="DQZ18">
        <v>61</v>
      </c>
      <c r="DRA18">
        <v>2721</v>
      </c>
      <c r="DRB18">
        <v>2722</v>
      </c>
      <c r="DRC18">
        <v>2723</v>
      </c>
      <c r="DRD18">
        <v>2724</v>
      </c>
      <c r="DRE18">
        <v>5</v>
      </c>
      <c r="DRF18">
        <v>2725</v>
      </c>
      <c r="DRG18">
        <v>2726</v>
      </c>
      <c r="DRH18">
        <v>2727</v>
      </c>
      <c r="DRI18">
        <v>2728</v>
      </c>
      <c r="DRJ18">
        <v>2729</v>
      </c>
      <c r="DRK18">
        <v>2730</v>
      </c>
      <c r="DRL18">
        <v>244</v>
      </c>
      <c r="DRM18">
        <v>2731</v>
      </c>
      <c r="DRN18">
        <v>245</v>
      </c>
      <c r="DRO18">
        <v>43</v>
      </c>
      <c r="DRP18">
        <v>2732</v>
      </c>
      <c r="DRQ18">
        <v>2733</v>
      </c>
      <c r="DRR18">
        <v>246</v>
      </c>
      <c r="DRS18">
        <v>2734</v>
      </c>
      <c r="DRT18">
        <v>2735</v>
      </c>
      <c r="DRU18">
        <v>20</v>
      </c>
      <c r="DRV18">
        <v>2736</v>
      </c>
      <c r="DRW18">
        <v>2737</v>
      </c>
      <c r="DRX18">
        <v>2738</v>
      </c>
      <c r="DRY18">
        <v>0</v>
      </c>
      <c r="DRZ18">
        <v>2739</v>
      </c>
      <c r="DSA18">
        <v>0</v>
      </c>
      <c r="DSB18">
        <v>2740</v>
      </c>
      <c r="DSC18">
        <v>2741</v>
      </c>
      <c r="DSD18">
        <v>107</v>
      </c>
      <c r="DSE18">
        <v>2742</v>
      </c>
      <c r="DSF18">
        <v>2743</v>
      </c>
      <c r="DSG18">
        <v>2744</v>
      </c>
      <c r="DSH18">
        <v>2745</v>
      </c>
      <c r="DSI18">
        <v>19</v>
      </c>
      <c r="DSJ18">
        <v>2746</v>
      </c>
      <c r="DSK18">
        <v>2747</v>
      </c>
      <c r="DSL18">
        <v>33</v>
      </c>
      <c r="DSM18">
        <v>2748</v>
      </c>
      <c r="DSN18">
        <v>224</v>
      </c>
      <c r="DSO18">
        <v>16</v>
      </c>
      <c r="DSP18">
        <v>2749</v>
      </c>
      <c r="DSQ18">
        <v>2750</v>
      </c>
      <c r="DSR18">
        <v>2751</v>
      </c>
      <c r="DSS18">
        <v>2752</v>
      </c>
      <c r="DST18">
        <v>2753</v>
      </c>
      <c r="DSU18">
        <v>2754</v>
      </c>
      <c r="DSV18">
        <v>2755</v>
      </c>
      <c r="DSW18">
        <v>2756</v>
      </c>
      <c r="DSX18">
        <v>2757</v>
      </c>
      <c r="DSY18">
        <v>201</v>
      </c>
      <c r="DSZ18">
        <v>63</v>
      </c>
      <c r="DTA18">
        <v>2758</v>
      </c>
      <c r="DTB18">
        <v>2759</v>
      </c>
      <c r="DTC18">
        <v>7</v>
      </c>
      <c r="DTD18">
        <v>2760</v>
      </c>
      <c r="DTE18">
        <v>16</v>
      </c>
      <c r="DTF18">
        <v>2761</v>
      </c>
      <c r="DTG18">
        <v>177</v>
      </c>
      <c r="DTH18">
        <v>243</v>
      </c>
      <c r="DTI18">
        <v>2762</v>
      </c>
      <c r="DTJ18">
        <v>0</v>
      </c>
      <c r="DTK18">
        <v>2763</v>
      </c>
      <c r="DTL18">
        <v>2764</v>
      </c>
      <c r="DTM18">
        <v>2765</v>
      </c>
      <c r="DTN18">
        <v>2766</v>
      </c>
      <c r="DTO18">
        <v>2767</v>
      </c>
      <c r="DTP18">
        <v>2768</v>
      </c>
      <c r="DTQ18">
        <v>34</v>
      </c>
      <c r="DTR18">
        <v>78</v>
      </c>
      <c r="DTS18">
        <v>2769</v>
      </c>
      <c r="DTT18">
        <v>2770</v>
      </c>
      <c r="DTU18">
        <v>2771</v>
      </c>
      <c r="DTV18">
        <v>67</v>
      </c>
      <c r="DTW18">
        <v>2772</v>
      </c>
      <c r="DTX18">
        <v>121</v>
      </c>
      <c r="DTY18">
        <v>2773</v>
      </c>
      <c r="DTZ18">
        <v>2774</v>
      </c>
      <c r="DUA18">
        <v>2775</v>
      </c>
      <c r="DUB18">
        <v>4</v>
      </c>
      <c r="DUC18">
        <v>2776</v>
      </c>
      <c r="DUD18">
        <v>2777</v>
      </c>
      <c r="DUE18">
        <v>2778</v>
      </c>
      <c r="DUF18">
        <v>2779</v>
      </c>
      <c r="DUG18">
        <v>2780</v>
      </c>
      <c r="DUH18">
        <v>2781</v>
      </c>
      <c r="DUI18">
        <v>2782</v>
      </c>
      <c r="DUJ18">
        <v>2783</v>
      </c>
      <c r="DUK18">
        <v>2784</v>
      </c>
      <c r="DUL18">
        <v>0</v>
      </c>
      <c r="DUM18">
        <v>2785</v>
      </c>
      <c r="DUN18">
        <v>2786</v>
      </c>
      <c r="DUO18">
        <v>81</v>
      </c>
      <c r="DUP18">
        <v>2787</v>
      </c>
      <c r="DUQ18">
        <v>2788</v>
      </c>
      <c r="DUR18">
        <v>2789</v>
      </c>
      <c r="DUS18">
        <v>2790</v>
      </c>
      <c r="DUT18">
        <v>164</v>
      </c>
      <c r="DUU18">
        <v>2791</v>
      </c>
      <c r="DUV18">
        <v>247</v>
      </c>
      <c r="DUW18">
        <v>53</v>
      </c>
      <c r="DUX18">
        <v>2792</v>
      </c>
      <c r="DUY18">
        <v>2793</v>
      </c>
      <c r="DUZ18">
        <v>2794</v>
      </c>
      <c r="DVA18">
        <v>2795</v>
      </c>
      <c r="DVB18">
        <v>2796</v>
      </c>
      <c r="DVC18">
        <v>2797</v>
      </c>
      <c r="DVD18">
        <v>20</v>
      </c>
      <c r="DVE18">
        <v>2798</v>
      </c>
      <c r="DVF18">
        <v>2799</v>
      </c>
      <c r="DVG18">
        <v>2800</v>
      </c>
      <c r="DVH18">
        <v>2801</v>
      </c>
      <c r="DVI18">
        <v>2802</v>
      </c>
      <c r="DVJ18">
        <v>2803</v>
      </c>
      <c r="DVK18">
        <v>2804</v>
      </c>
      <c r="DVL18">
        <v>37</v>
      </c>
      <c r="DVM18">
        <v>2805</v>
      </c>
      <c r="DVN18">
        <v>230</v>
      </c>
      <c r="DVO18">
        <v>2806</v>
      </c>
      <c r="DVP18">
        <v>2807</v>
      </c>
      <c r="DVQ18">
        <v>2808</v>
      </c>
      <c r="DVR18">
        <v>220</v>
      </c>
      <c r="DVS18">
        <v>2809</v>
      </c>
      <c r="DVT18">
        <v>248</v>
      </c>
      <c r="DVU18">
        <v>205</v>
      </c>
      <c r="DVV18">
        <v>2810</v>
      </c>
      <c r="DVW18">
        <v>2811</v>
      </c>
      <c r="DVX18">
        <v>2812</v>
      </c>
      <c r="DVY18">
        <v>0</v>
      </c>
      <c r="DVZ18">
        <v>2813</v>
      </c>
      <c r="DWA18">
        <v>7</v>
      </c>
      <c r="DWB18">
        <v>22</v>
      </c>
      <c r="DWC18">
        <v>2814</v>
      </c>
      <c r="DWD18">
        <v>2815</v>
      </c>
      <c r="DWE18">
        <v>2816</v>
      </c>
      <c r="DWF18">
        <v>2817</v>
      </c>
      <c r="DWG18">
        <v>2818</v>
      </c>
      <c r="DWH18">
        <v>2819</v>
      </c>
      <c r="DWI18">
        <v>2820</v>
      </c>
      <c r="DWJ18">
        <v>2821</v>
      </c>
      <c r="DWK18">
        <v>2822</v>
      </c>
      <c r="DWL18">
        <v>2823</v>
      </c>
      <c r="DWM18">
        <v>2824</v>
      </c>
      <c r="DWN18">
        <v>48</v>
      </c>
      <c r="DWO18">
        <v>2825</v>
      </c>
      <c r="DWP18">
        <v>2826</v>
      </c>
      <c r="DWQ18">
        <v>2827</v>
      </c>
      <c r="DWR18">
        <v>2828</v>
      </c>
      <c r="DWS18">
        <v>31</v>
      </c>
      <c r="DWT18">
        <v>2829</v>
      </c>
      <c r="DWU18">
        <v>2830</v>
      </c>
      <c r="DWV18">
        <v>2831</v>
      </c>
      <c r="DWW18">
        <v>15</v>
      </c>
      <c r="DWX18">
        <v>2832</v>
      </c>
      <c r="DWY18">
        <v>2833</v>
      </c>
      <c r="DWZ18">
        <v>2834</v>
      </c>
      <c r="DXA18">
        <v>1</v>
      </c>
      <c r="DXB18">
        <v>2835</v>
      </c>
      <c r="DXC18">
        <v>2836</v>
      </c>
      <c r="DXD18">
        <v>2837</v>
      </c>
      <c r="DXE18">
        <v>2838</v>
      </c>
      <c r="DXF18">
        <v>2839</v>
      </c>
      <c r="DXG18">
        <v>3</v>
      </c>
      <c r="DXH18">
        <v>25</v>
      </c>
      <c r="DXI18">
        <v>5</v>
      </c>
      <c r="DXJ18">
        <v>2840</v>
      </c>
      <c r="DXK18">
        <v>2841</v>
      </c>
      <c r="DXL18">
        <v>2842</v>
      </c>
      <c r="DXM18">
        <v>2843</v>
      </c>
      <c r="DXN18">
        <v>2844</v>
      </c>
      <c r="DXO18">
        <v>2845</v>
      </c>
      <c r="DXP18">
        <v>2846</v>
      </c>
      <c r="DXQ18">
        <v>2847</v>
      </c>
      <c r="DXR18">
        <v>2848</v>
      </c>
      <c r="DXS18">
        <v>2849</v>
      </c>
      <c r="DXT18">
        <v>2850</v>
      </c>
      <c r="DXU18">
        <v>2851</v>
      </c>
      <c r="DXV18">
        <v>2852</v>
      </c>
      <c r="DXW18">
        <v>2853</v>
      </c>
      <c r="DXX18">
        <v>2854</v>
      </c>
      <c r="DXY18">
        <v>2855</v>
      </c>
      <c r="DXZ18">
        <v>3</v>
      </c>
      <c r="DYA18">
        <v>13</v>
      </c>
      <c r="DYB18">
        <v>0</v>
      </c>
      <c r="DYC18">
        <v>2856</v>
      </c>
      <c r="DYD18">
        <v>2857</v>
      </c>
      <c r="DYE18">
        <v>2858</v>
      </c>
      <c r="DYF18">
        <v>92</v>
      </c>
      <c r="DYG18">
        <v>2859</v>
      </c>
      <c r="DYH18">
        <v>2860</v>
      </c>
      <c r="DYI18">
        <v>2861</v>
      </c>
      <c r="DYJ18">
        <v>2862</v>
      </c>
      <c r="DYK18">
        <v>2863</v>
      </c>
      <c r="DYL18">
        <v>2864</v>
      </c>
      <c r="DYM18">
        <v>2865</v>
      </c>
      <c r="DYN18">
        <v>2866</v>
      </c>
      <c r="DYO18">
        <v>32</v>
      </c>
      <c r="DYP18">
        <v>2867</v>
      </c>
      <c r="DYQ18">
        <v>2868</v>
      </c>
      <c r="DYR18">
        <v>2869</v>
      </c>
      <c r="DYS18">
        <v>2870</v>
      </c>
      <c r="DYT18">
        <v>2871</v>
      </c>
      <c r="DYU18">
        <v>2872</v>
      </c>
      <c r="DYV18">
        <v>2873</v>
      </c>
      <c r="DYW18">
        <v>2874</v>
      </c>
      <c r="DYX18">
        <v>247</v>
      </c>
      <c r="DYY18">
        <v>2875</v>
      </c>
      <c r="DYZ18">
        <v>2876</v>
      </c>
      <c r="DZA18">
        <v>2877</v>
      </c>
      <c r="DZB18">
        <v>249</v>
      </c>
      <c r="DZC18">
        <v>2878</v>
      </c>
      <c r="DZD18">
        <v>2879</v>
      </c>
      <c r="DZE18">
        <v>2880</v>
      </c>
      <c r="DZF18">
        <v>2881</v>
      </c>
      <c r="DZG18">
        <v>2882</v>
      </c>
      <c r="DZH18">
        <v>18</v>
      </c>
      <c r="DZI18">
        <v>2883</v>
      </c>
      <c r="DZJ18">
        <v>2884</v>
      </c>
      <c r="DZK18">
        <v>2885</v>
      </c>
      <c r="DZL18">
        <v>53</v>
      </c>
      <c r="DZM18">
        <v>2886</v>
      </c>
      <c r="DZN18">
        <v>2887</v>
      </c>
      <c r="DZO18">
        <v>2888</v>
      </c>
      <c r="DZP18">
        <v>2889</v>
      </c>
      <c r="DZQ18">
        <v>2890</v>
      </c>
      <c r="DZR18">
        <v>250</v>
      </c>
      <c r="DZS18">
        <v>0</v>
      </c>
      <c r="DZT18">
        <v>52</v>
      </c>
      <c r="DZU18">
        <v>2891</v>
      </c>
      <c r="DZV18">
        <v>2892</v>
      </c>
      <c r="DZW18">
        <v>2893</v>
      </c>
      <c r="DZX18">
        <v>2894</v>
      </c>
      <c r="DZY18">
        <v>51</v>
      </c>
      <c r="DZZ18">
        <v>4</v>
      </c>
      <c r="EAA18">
        <v>2895</v>
      </c>
      <c r="EAB18">
        <v>2896</v>
      </c>
      <c r="EAC18">
        <v>2897</v>
      </c>
      <c r="EAD18">
        <v>1</v>
      </c>
      <c r="EAE18">
        <v>95</v>
      </c>
      <c r="EAF18">
        <v>2898</v>
      </c>
      <c r="EAG18">
        <v>60</v>
      </c>
      <c r="EAH18">
        <v>2899</v>
      </c>
      <c r="EAI18">
        <v>2900</v>
      </c>
      <c r="EAJ18">
        <v>2901</v>
      </c>
      <c r="EAK18">
        <v>2902</v>
      </c>
      <c r="EAL18">
        <v>2903</v>
      </c>
      <c r="EAM18">
        <v>2904</v>
      </c>
      <c r="EAN18">
        <v>2905</v>
      </c>
      <c r="EAO18">
        <v>2906</v>
      </c>
      <c r="EAP18">
        <v>179</v>
      </c>
      <c r="EAQ18">
        <v>2907</v>
      </c>
      <c r="EAR18">
        <v>2908</v>
      </c>
      <c r="EAS18">
        <v>57</v>
      </c>
      <c r="EAT18">
        <v>245</v>
      </c>
      <c r="EAU18">
        <v>2909</v>
      </c>
      <c r="EAV18">
        <v>2910</v>
      </c>
      <c r="EAW18">
        <v>2911</v>
      </c>
      <c r="EAX18">
        <v>2912</v>
      </c>
      <c r="EAY18">
        <v>2913</v>
      </c>
      <c r="EAZ18">
        <v>2914</v>
      </c>
      <c r="EBA18">
        <v>2915</v>
      </c>
      <c r="EBB18">
        <v>2916</v>
      </c>
      <c r="EBC18">
        <v>2917</v>
      </c>
      <c r="EBD18">
        <v>2918</v>
      </c>
      <c r="EBE18">
        <v>2919</v>
      </c>
      <c r="EBF18">
        <v>2920</v>
      </c>
      <c r="EBG18">
        <v>2921</v>
      </c>
      <c r="EBH18">
        <v>2922</v>
      </c>
      <c r="EBI18">
        <v>2923</v>
      </c>
      <c r="EBJ18">
        <v>2924</v>
      </c>
      <c r="EBK18">
        <v>167</v>
      </c>
      <c r="EBL18">
        <v>207</v>
      </c>
      <c r="EBM18">
        <v>2925</v>
      </c>
      <c r="EBN18">
        <v>2926</v>
      </c>
      <c r="EBO18">
        <v>2927</v>
      </c>
      <c r="EBP18">
        <v>29</v>
      </c>
      <c r="EBQ18">
        <v>2928</v>
      </c>
      <c r="EBR18">
        <v>2929</v>
      </c>
      <c r="EBS18">
        <v>2930</v>
      </c>
      <c r="EBT18">
        <v>251</v>
      </c>
      <c r="EBU18">
        <v>2931</v>
      </c>
      <c r="EBV18">
        <v>2932</v>
      </c>
      <c r="EBW18">
        <v>2933</v>
      </c>
      <c r="EBX18">
        <v>2934</v>
      </c>
      <c r="EBY18">
        <v>175</v>
      </c>
      <c r="EBZ18">
        <v>2935</v>
      </c>
      <c r="ECA18">
        <v>2936</v>
      </c>
      <c r="ECB18">
        <v>2937</v>
      </c>
      <c r="ECC18">
        <v>0</v>
      </c>
      <c r="ECD18">
        <v>2938</v>
      </c>
      <c r="ECE18">
        <v>14</v>
      </c>
      <c r="ECF18">
        <v>2939</v>
      </c>
      <c r="ECG18">
        <v>2940</v>
      </c>
      <c r="ECH18">
        <v>2941</v>
      </c>
      <c r="ECI18">
        <v>2942</v>
      </c>
      <c r="ECJ18">
        <v>2943</v>
      </c>
      <c r="ECK18">
        <v>2944</v>
      </c>
      <c r="ECL18">
        <v>211</v>
      </c>
      <c r="ECM18">
        <v>2945</v>
      </c>
      <c r="ECN18">
        <v>2946</v>
      </c>
      <c r="ECO18">
        <v>2947</v>
      </c>
      <c r="ECP18">
        <v>2948</v>
      </c>
      <c r="ECQ18">
        <v>2949</v>
      </c>
      <c r="ECR18">
        <v>55</v>
      </c>
      <c r="ECS18">
        <v>2950</v>
      </c>
      <c r="ECT18">
        <v>2951</v>
      </c>
      <c r="ECU18">
        <v>2952</v>
      </c>
      <c r="ECV18">
        <v>2953</v>
      </c>
      <c r="ECW18">
        <v>2</v>
      </c>
      <c r="ECX18">
        <v>2954</v>
      </c>
      <c r="ECY18">
        <v>172</v>
      </c>
      <c r="ECZ18">
        <v>2955</v>
      </c>
      <c r="EDA18">
        <v>2956</v>
      </c>
      <c r="EDB18">
        <v>71</v>
      </c>
      <c r="EDC18">
        <v>2957</v>
      </c>
      <c r="EDD18">
        <v>2958</v>
      </c>
      <c r="EDE18">
        <v>2959</v>
      </c>
      <c r="EDF18">
        <v>0</v>
      </c>
      <c r="EDG18">
        <v>2960</v>
      </c>
      <c r="EDH18">
        <v>2961</v>
      </c>
      <c r="EDI18">
        <v>174</v>
      </c>
      <c r="EDJ18">
        <v>2962</v>
      </c>
      <c r="EDK18">
        <v>2963</v>
      </c>
      <c r="EDL18">
        <v>2964</v>
      </c>
      <c r="EDM18">
        <v>2965</v>
      </c>
      <c r="EDN18">
        <v>2966</v>
      </c>
      <c r="EDO18">
        <v>2967</v>
      </c>
      <c r="EDP18">
        <v>2968</v>
      </c>
      <c r="EDQ18">
        <v>135</v>
      </c>
      <c r="EDR18">
        <v>156</v>
      </c>
      <c r="EDS18">
        <v>2969</v>
      </c>
      <c r="EDT18">
        <v>151</v>
      </c>
      <c r="EDU18">
        <v>2970</v>
      </c>
      <c r="EDV18">
        <v>2971</v>
      </c>
      <c r="EDW18">
        <v>39</v>
      </c>
      <c r="EDX18">
        <v>2972</v>
      </c>
      <c r="EDY18">
        <v>2973</v>
      </c>
      <c r="EDZ18">
        <v>2974</v>
      </c>
      <c r="EEA18">
        <v>2975</v>
      </c>
      <c r="EEB18">
        <v>32</v>
      </c>
      <c r="EEC18">
        <v>97</v>
      </c>
      <c r="EED18">
        <v>2976</v>
      </c>
      <c r="EEE18">
        <v>198</v>
      </c>
      <c r="EEF18">
        <v>2977</v>
      </c>
      <c r="EEG18">
        <v>2978</v>
      </c>
      <c r="EEH18">
        <v>2979</v>
      </c>
      <c r="EEI18">
        <v>2980</v>
      </c>
      <c r="EEJ18">
        <v>0</v>
      </c>
      <c r="EEK18">
        <v>69</v>
      </c>
      <c r="EEL18">
        <v>2981</v>
      </c>
      <c r="EEM18">
        <v>2982</v>
      </c>
      <c r="EEN18">
        <v>2983</v>
      </c>
      <c r="EEO18">
        <v>2984</v>
      </c>
      <c r="EEP18">
        <v>2985</v>
      </c>
      <c r="EEQ18">
        <v>2986</v>
      </c>
      <c r="EER18">
        <v>0</v>
      </c>
      <c r="EES18">
        <v>2987</v>
      </c>
      <c r="EET18">
        <v>2988</v>
      </c>
      <c r="EEU18">
        <v>2989</v>
      </c>
      <c r="EEV18">
        <v>2990</v>
      </c>
      <c r="EEW18">
        <v>40</v>
      </c>
      <c r="EEX18">
        <v>2991</v>
      </c>
      <c r="EEY18">
        <v>2992</v>
      </c>
      <c r="EEZ18">
        <v>28</v>
      </c>
      <c r="EFA18">
        <v>2993</v>
      </c>
      <c r="EFB18">
        <v>2994</v>
      </c>
      <c r="EFC18">
        <v>2995</v>
      </c>
      <c r="EFD18">
        <v>2996</v>
      </c>
      <c r="EFE18">
        <v>2997</v>
      </c>
      <c r="EFF18">
        <v>182</v>
      </c>
      <c r="EFG18">
        <v>2998</v>
      </c>
      <c r="EFH18">
        <v>2999</v>
      </c>
      <c r="EFI18">
        <v>33</v>
      </c>
      <c r="EFJ18">
        <v>3000</v>
      </c>
      <c r="EFK18">
        <v>155</v>
      </c>
      <c r="EFL18">
        <v>3001</v>
      </c>
      <c r="EFM18">
        <v>3002</v>
      </c>
      <c r="EFN18">
        <v>3003</v>
      </c>
      <c r="EFO18">
        <v>3004</v>
      </c>
      <c r="EFP18">
        <v>3005</v>
      </c>
      <c r="EFQ18">
        <v>3006</v>
      </c>
      <c r="EFR18">
        <v>3007</v>
      </c>
      <c r="EFS18">
        <v>3008</v>
      </c>
      <c r="EFT18">
        <v>0</v>
      </c>
      <c r="EFU18">
        <v>3009</v>
      </c>
      <c r="EFV18">
        <v>3010</v>
      </c>
      <c r="EFW18">
        <v>3011</v>
      </c>
      <c r="EFX18">
        <v>3012</v>
      </c>
      <c r="EFY18">
        <v>3013</v>
      </c>
      <c r="EFZ18">
        <v>3014</v>
      </c>
      <c r="EGA18">
        <v>35</v>
      </c>
      <c r="EGB18">
        <v>3015</v>
      </c>
      <c r="EGC18">
        <v>6</v>
      </c>
      <c r="EGD18">
        <v>3016</v>
      </c>
      <c r="EGE18">
        <v>3017</v>
      </c>
      <c r="EGF18">
        <v>101</v>
      </c>
      <c r="EGG18">
        <v>3018</v>
      </c>
      <c r="EGH18">
        <v>3019</v>
      </c>
      <c r="EGI18">
        <v>176</v>
      </c>
      <c r="EGJ18">
        <v>3020</v>
      </c>
      <c r="EGK18">
        <v>3021</v>
      </c>
      <c r="EGL18">
        <v>3022</v>
      </c>
      <c r="EGM18">
        <v>3023</v>
      </c>
      <c r="EGN18">
        <v>3024</v>
      </c>
      <c r="EGO18">
        <v>3025</v>
      </c>
      <c r="EGP18">
        <v>3026</v>
      </c>
      <c r="EGQ18">
        <v>3027</v>
      </c>
      <c r="EGR18">
        <v>3028</v>
      </c>
      <c r="EGS18">
        <v>3029</v>
      </c>
      <c r="EGT18">
        <v>3030</v>
      </c>
      <c r="EGU18">
        <v>3031</v>
      </c>
      <c r="EGV18">
        <v>3032</v>
      </c>
      <c r="EGW18">
        <v>3033</v>
      </c>
      <c r="EGX18">
        <v>16</v>
      </c>
      <c r="EGY18">
        <v>3034</v>
      </c>
      <c r="EGZ18">
        <v>3035</v>
      </c>
      <c r="EHA18">
        <v>3036</v>
      </c>
      <c r="EHB18">
        <v>28</v>
      </c>
      <c r="EHC18">
        <v>72</v>
      </c>
      <c r="EHD18">
        <v>241</v>
      </c>
      <c r="EHE18">
        <v>3037</v>
      </c>
      <c r="EHF18">
        <v>3038</v>
      </c>
      <c r="EHG18">
        <v>3039</v>
      </c>
      <c r="EHH18">
        <v>3040</v>
      </c>
      <c r="EHI18">
        <v>3041</v>
      </c>
      <c r="EHJ18">
        <v>3042</v>
      </c>
      <c r="EHK18">
        <v>3043</v>
      </c>
      <c r="EHL18">
        <v>3044</v>
      </c>
      <c r="EHM18">
        <v>3045</v>
      </c>
      <c r="EHN18">
        <v>3046</v>
      </c>
      <c r="EHO18">
        <v>3047</v>
      </c>
      <c r="EHP18">
        <v>3048</v>
      </c>
      <c r="EHQ18">
        <v>40</v>
      </c>
      <c r="EHR18">
        <v>3049</v>
      </c>
      <c r="EHS18">
        <v>3050</v>
      </c>
      <c r="EHT18">
        <v>87</v>
      </c>
      <c r="EHU18">
        <v>3051</v>
      </c>
      <c r="EHV18">
        <v>3052</v>
      </c>
      <c r="EHW18">
        <v>3053</v>
      </c>
      <c r="EHX18">
        <v>57</v>
      </c>
      <c r="EHY18">
        <v>3054</v>
      </c>
      <c r="EHZ18">
        <v>3055</v>
      </c>
      <c r="EIA18">
        <v>3056</v>
      </c>
      <c r="EIB18">
        <v>3057</v>
      </c>
      <c r="EIC18">
        <v>3058</v>
      </c>
      <c r="EID18">
        <v>3059</v>
      </c>
      <c r="EIE18">
        <v>3060</v>
      </c>
      <c r="EIF18">
        <v>3061</v>
      </c>
      <c r="EIG18">
        <v>3062</v>
      </c>
      <c r="EIH18">
        <v>3063</v>
      </c>
      <c r="EII18">
        <v>3064</v>
      </c>
      <c r="EIJ18">
        <v>3065</v>
      </c>
      <c r="EIK18">
        <v>3066</v>
      </c>
      <c r="EIL18">
        <v>3067</v>
      </c>
      <c r="EIM18">
        <v>3068</v>
      </c>
      <c r="EIN18">
        <v>3069</v>
      </c>
      <c r="EIO18">
        <v>3070</v>
      </c>
      <c r="EIP18">
        <v>3071</v>
      </c>
      <c r="EIQ18">
        <v>3072</v>
      </c>
      <c r="EIR18">
        <v>3073</v>
      </c>
      <c r="EIS18">
        <v>3074</v>
      </c>
      <c r="EIT18">
        <v>196</v>
      </c>
      <c r="EIU18">
        <v>3075</v>
      </c>
      <c r="EIV18">
        <v>3076</v>
      </c>
      <c r="EIW18">
        <v>3077</v>
      </c>
      <c r="EIX18">
        <v>3078</v>
      </c>
      <c r="EIY18">
        <v>248</v>
      </c>
      <c r="EIZ18">
        <v>3079</v>
      </c>
      <c r="EJA18">
        <v>3080</v>
      </c>
      <c r="EJB18">
        <v>132</v>
      </c>
      <c r="EJC18">
        <v>3081</v>
      </c>
      <c r="EJD18">
        <v>3082</v>
      </c>
      <c r="EJE18">
        <v>0</v>
      </c>
      <c r="EJF18">
        <v>3083</v>
      </c>
      <c r="EJG18">
        <v>3084</v>
      </c>
      <c r="EJH18">
        <v>2</v>
      </c>
      <c r="EJI18">
        <v>130</v>
      </c>
      <c r="EJJ18">
        <v>3085</v>
      </c>
      <c r="EJK18">
        <v>3086</v>
      </c>
      <c r="EJL18">
        <v>3087</v>
      </c>
      <c r="EJM18">
        <v>3088</v>
      </c>
      <c r="EJN18">
        <v>3089</v>
      </c>
      <c r="EJO18">
        <v>3090</v>
      </c>
      <c r="EJP18">
        <v>3091</v>
      </c>
      <c r="EJQ18">
        <v>3092</v>
      </c>
      <c r="EJR18">
        <v>3093</v>
      </c>
      <c r="EJS18">
        <v>98</v>
      </c>
      <c r="EJT18">
        <v>3094</v>
      </c>
      <c r="EJU18">
        <v>3095</v>
      </c>
      <c r="EJV18">
        <v>3096</v>
      </c>
      <c r="EJW18">
        <v>0</v>
      </c>
      <c r="EJX18">
        <v>0</v>
      </c>
      <c r="EJY18">
        <v>107</v>
      </c>
      <c r="EJZ18">
        <v>32</v>
      </c>
      <c r="EKA18">
        <v>3097</v>
      </c>
      <c r="EKB18">
        <v>3098</v>
      </c>
      <c r="EKC18">
        <v>3099</v>
      </c>
      <c r="EKD18">
        <v>17</v>
      </c>
      <c r="EKE18">
        <v>3100</v>
      </c>
      <c r="EKF18">
        <v>99</v>
      </c>
      <c r="EKG18">
        <v>3101</v>
      </c>
      <c r="EKH18">
        <v>60</v>
      </c>
      <c r="EKI18">
        <v>3102</v>
      </c>
      <c r="EKJ18">
        <v>86</v>
      </c>
      <c r="EKK18">
        <v>3103</v>
      </c>
      <c r="EKL18">
        <v>3104</v>
      </c>
      <c r="EKM18">
        <v>3105</v>
      </c>
      <c r="EKN18">
        <v>0</v>
      </c>
      <c r="EKO18">
        <v>3106</v>
      </c>
      <c r="EKP18">
        <v>3107</v>
      </c>
      <c r="EKQ18">
        <v>3108</v>
      </c>
      <c r="EKR18">
        <v>3109</v>
      </c>
      <c r="EKS18">
        <v>3110</v>
      </c>
      <c r="EKT18">
        <v>71</v>
      </c>
      <c r="EKU18">
        <v>3111</v>
      </c>
      <c r="EKV18">
        <v>3112</v>
      </c>
      <c r="EKW18">
        <v>3113</v>
      </c>
      <c r="EKX18">
        <v>3114</v>
      </c>
      <c r="EKY18">
        <v>0</v>
      </c>
      <c r="EKZ18">
        <v>3115</v>
      </c>
      <c r="ELA18">
        <v>3116</v>
      </c>
      <c r="ELB18">
        <v>3117</v>
      </c>
      <c r="ELC18">
        <v>82</v>
      </c>
      <c r="ELD18">
        <v>3118</v>
      </c>
      <c r="ELE18">
        <v>3119</v>
      </c>
      <c r="ELF18">
        <v>3120</v>
      </c>
      <c r="ELG18">
        <v>27</v>
      </c>
      <c r="ELH18">
        <v>3121</v>
      </c>
      <c r="ELI18">
        <v>158</v>
      </c>
      <c r="ELJ18">
        <v>3</v>
      </c>
      <c r="ELK18">
        <v>3122</v>
      </c>
      <c r="ELL18">
        <v>3123</v>
      </c>
      <c r="ELM18">
        <v>3124</v>
      </c>
      <c r="ELN18">
        <v>3125</v>
      </c>
      <c r="ELO18">
        <v>3126</v>
      </c>
      <c r="ELP18">
        <v>3127</v>
      </c>
      <c r="ELQ18">
        <v>104</v>
      </c>
      <c r="ELR18">
        <v>3128</v>
      </c>
      <c r="ELS18">
        <v>3129</v>
      </c>
      <c r="ELT18">
        <v>3130</v>
      </c>
      <c r="ELU18">
        <v>2</v>
      </c>
      <c r="ELV18">
        <v>3</v>
      </c>
      <c r="ELW18">
        <v>3131</v>
      </c>
      <c r="ELX18">
        <v>3132</v>
      </c>
      <c r="ELY18">
        <v>3</v>
      </c>
      <c r="ELZ18">
        <v>3133</v>
      </c>
      <c r="EMA18">
        <v>3134</v>
      </c>
      <c r="EMB18">
        <v>3135</v>
      </c>
      <c r="EMC18">
        <v>3136</v>
      </c>
      <c r="EMD18">
        <v>3137</v>
      </c>
      <c r="EME18">
        <v>3138</v>
      </c>
      <c r="EMF18">
        <v>3139</v>
      </c>
      <c r="EMG18">
        <v>0</v>
      </c>
      <c r="EMH18">
        <v>3140</v>
      </c>
      <c r="EMI18">
        <v>45</v>
      </c>
      <c r="EMJ18">
        <v>85</v>
      </c>
      <c r="EMK18">
        <v>3141</v>
      </c>
      <c r="EML18">
        <v>3142</v>
      </c>
      <c r="EMM18">
        <v>3143</v>
      </c>
      <c r="EMN18">
        <v>3144</v>
      </c>
      <c r="EMO18">
        <v>181</v>
      </c>
      <c r="EMP18">
        <v>0</v>
      </c>
      <c r="EMQ18">
        <v>3145</v>
      </c>
      <c r="EMR18">
        <v>3146</v>
      </c>
      <c r="EMS18">
        <v>3147</v>
      </c>
      <c r="EMT18">
        <v>3148</v>
      </c>
      <c r="EMU18">
        <v>3149</v>
      </c>
      <c r="EMV18">
        <v>3150</v>
      </c>
      <c r="EMW18">
        <v>23</v>
      </c>
      <c r="EMX18">
        <v>3151</v>
      </c>
      <c r="EMY18">
        <v>3152</v>
      </c>
      <c r="EMZ18">
        <v>3153</v>
      </c>
      <c r="ENA18">
        <v>133</v>
      </c>
      <c r="ENB18">
        <v>3154</v>
      </c>
      <c r="ENC18">
        <v>3155</v>
      </c>
      <c r="END18">
        <v>3156</v>
      </c>
      <c r="ENE18">
        <v>3</v>
      </c>
      <c r="ENF18">
        <v>11</v>
      </c>
      <c r="ENG18">
        <v>7</v>
      </c>
      <c r="ENH18">
        <v>3157</v>
      </c>
      <c r="ENI18">
        <v>3158</v>
      </c>
      <c r="ENJ18">
        <v>3159</v>
      </c>
      <c r="ENK18">
        <v>1</v>
      </c>
      <c r="ENL18">
        <v>3160</v>
      </c>
      <c r="ENM18">
        <v>3161</v>
      </c>
      <c r="ENN18">
        <v>49</v>
      </c>
      <c r="ENO18">
        <v>15</v>
      </c>
      <c r="ENP18">
        <v>3162</v>
      </c>
      <c r="ENQ18">
        <v>35</v>
      </c>
      <c r="ENR18">
        <v>3163</v>
      </c>
      <c r="ENS18">
        <v>3164</v>
      </c>
      <c r="ENT18">
        <v>3165</v>
      </c>
      <c r="ENU18">
        <v>3166</v>
      </c>
      <c r="ENV18">
        <v>126</v>
      </c>
      <c r="ENW18">
        <v>3167</v>
      </c>
      <c r="ENX18">
        <v>3168</v>
      </c>
      <c r="ENY18">
        <v>3169</v>
      </c>
      <c r="ENZ18">
        <v>3170</v>
      </c>
      <c r="EOA18">
        <v>3171</v>
      </c>
      <c r="EOB18">
        <v>4</v>
      </c>
      <c r="EOC18">
        <v>3172</v>
      </c>
      <c r="EOD18">
        <v>3173</v>
      </c>
      <c r="EOE18">
        <v>3174</v>
      </c>
      <c r="EOF18">
        <v>3175</v>
      </c>
      <c r="EOG18">
        <v>3176</v>
      </c>
      <c r="EOH18">
        <v>244</v>
      </c>
      <c r="EOI18">
        <v>3177</v>
      </c>
      <c r="EOJ18">
        <v>3178</v>
      </c>
      <c r="EOK18">
        <v>22</v>
      </c>
      <c r="EOL18">
        <v>3179</v>
      </c>
      <c r="EOM18">
        <v>3180</v>
      </c>
      <c r="EON18">
        <v>3181</v>
      </c>
      <c r="EOO18">
        <v>3182</v>
      </c>
      <c r="EOP18">
        <v>3183</v>
      </c>
      <c r="EOQ18">
        <v>3184</v>
      </c>
      <c r="EOR18">
        <v>30</v>
      </c>
      <c r="EOS18">
        <v>3185</v>
      </c>
      <c r="EOT18">
        <v>3186</v>
      </c>
      <c r="EOU18">
        <v>3187</v>
      </c>
      <c r="EOV18">
        <v>3188</v>
      </c>
      <c r="EOW18">
        <v>3189</v>
      </c>
      <c r="EOX18">
        <v>3190</v>
      </c>
      <c r="EOY18">
        <v>3191</v>
      </c>
      <c r="EOZ18">
        <v>3192</v>
      </c>
      <c r="EPA18">
        <v>3193</v>
      </c>
      <c r="EPB18">
        <v>3194</v>
      </c>
      <c r="EPC18">
        <v>3195</v>
      </c>
      <c r="EPD18">
        <v>0</v>
      </c>
      <c r="EPE18">
        <v>28</v>
      </c>
      <c r="EPF18">
        <v>3196</v>
      </c>
      <c r="EPG18">
        <v>3197</v>
      </c>
      <c r="EPH18">
        <v>3198</v>
      </c>
      <c r="EPI18">
        <v>3199</v>
      </c>
      <c r="EPJ18">
        <v>3200</v>
      </c>
      <c r="EPK18">
        <v>3201</v>
      </c>
      <c r="EPL18">
        <v>3202</v>
      </c>
      <c r="EPM18">
        <v>252</v>
      </c>
      <c r="EPN18">
        <v>3203</v>
      </c>
      <c r="EPO18">
        <v>3204</v>
      </c>
      <c r="EPP18">
        <v>3205</v>
      </c>
      <c r="EPQ18">
        <v>3206</v>
      </c>
      <c r="EPR18">
        <v>3207</v>
      </c>
      <c r="EPS18">
        <v>3208</v>
      </c>
      <c r="EPT18">
        <v>3209</v>
      </c>
      <c r="EPU18">
        <v>3210</v>
      </c>
      <c r="EPV18">
        <v>3211</v>
      </c>
      <c r="EPW18">
        <v>3212</v>
      </c>
      <c r="EPX18">
        <v>3213</v>
      </c>
      <c r="EPY18">
        <v>3214</v>
      </c>
      <c r="EPZ18">
        <v>246</v>
      </c>
      <c r="EQA18">
        <v>239</v>
      </c>
      <c r="EQB18">
        <v>3215</v>
      </c>
      <c r="EQC18">
        <v>3216</v>
      </c>
      <c r="EQD18">
        <v>3217</v>
      </c>
      <c r="EQE18">
        <v>3218</v>
      </c>
      <c r="EQF18">
        <v>3219</v>
      </c>
      <c r="EQG18">
        <v>3220</v>
      </c>
      <c r="EQH18">
        <v>0</v>
      </c>
      <c r="EQI18">
        <v>3221</v>
      </c>
      <c r="EQJ18">
        <v>3222</v>
      </c>
      <c r="EQK18">
        <v>3223</v>
      </c>
      <c r="EQL18">
        <v>3224</v>
      </c>
      <c r="EQM18">
        <v>3225</v>
      </c>
      <c r="EQN18">
        <v>4</v>
      </c>
      <c r="EQO18">
        <v>3226</v>
      </c>
      <c r="EQP18">
        <v>3227</v>
      </c>
      <c r="EQQ18">
        <v>3228</v>
      </c>
      <c r="EQR18">
        <v>3229</v>
      </c>
      <c r="EQS18">
        <v>6</v>
      </c>
      <c r="EQT18">
        <v>0</v>
      </c>
      <c r="EQU18">
        <v>3230</v>
      </c>
      <c r="EQV18">
        <v>3231</v>
      </c>
      <c r="EQW18">
        <v>3232</v>
      </c>
      <c r="EQX18">
        <v>3233</v>
      </c>
      <c r="EQY18">
        <v>0</v>
      </c>
      <c r="EQZ18">
        <v>3234</v>
      </c>
      <c r="ERA18">
        <v>3235</v>
      </c>
      <c r="ERB18">
        <v>3236</v>
      </c>
      <c r="ERC18">
        <v>3237</v>
      </c>
      <c r="ERD18">
        <v>3238</v>
      </c>
      <c r="ERE18">
        <v>3239</v>
      </c>
      <c r="ERF18">
        <v>3240</v>
      </c>
      <c r="ERG18">
        <v>3241</v>
      </c>
      <c r="ERH18">
        <v>3242</v>
      </c>
      <c r="ERI18">
        <v>3243</v>
      </c>
      <c r="ERJ18">
        <v>3244</v>
      </c>
      <c r="ERK18">
        <v>203</v>
      </c>
      <c r="ERL18">
        <v>3245</v>
      </c>
      <c r="ERM18">
        <v>3246</v>
      </c>
      <c r="ERN18">
        <v>3247</v>
      </c>
      <c r="ERO18">
        <v>0</v>
      </c>
      <c r="ERP18">
        <v>3248</v>
      </c>
      <c r="ERQ18">
        <v>3249</v>
      </c>
      <c r="ERR18">
        <v>3250</v>
      </c>
      <c r="ERS18">
        <v>3251</v>
      </c>
      <c r="ERT18">
        <v>3252</v>
      </c>
      <c r="ERU18">
        <v>3253</v>
      </c>
      <c r="ERV18">
        <v>3254</v>
      </c>
      <c r="ERW18">
        <v>3255</v>
      </c>
      <c r="ERX18">
        <v>3256</v>
      </c>
      <c r="ERY18">
        <v>3257</v>
      </c>
      <c r="ERZ18">
        <v>3258</v>
      </c>
      <c r="ESA18">
        <v>0</v>
      </c>
      <c r="ESB18">
        <v>3259</v>
      </c>
      <c r="ESC18">
        <v>250</v>
      </c>
      <c r="ESD18">
        <v>3260</v>
      </c>
      <c r="ESE18">
        <v>3261</v>
      </c>
      <c r="ESF18">
        <v>3262</v>
      </c>
      <c r="ESG18">
        <v>3263</v>
      </c>
      <c r="ESH18">
        <v>3264</v>
      </c>
      <c r="ESI18">
        <v>0</v>
      </c>
      <c r="ESJ18">
        <v>81</v>
      </c>
      <c r="ESK18">
        <v>3265</v>
      </c>
      <c r="ESL18">
        <v>3266</v>
      </c>
      <c r="ESM18">
        <v>3267</v>
      </c>
      <c r="ESN18">
        <v>3268</v>
      </c>
      <c r="ESO18">
        <v>136</v>
      </c>
      <c r="ESP18">
        <v>3269</v>
      </c>
      <c r="ESQ18">
        <v>3270</v>
      </c>
      <c r="ESR18">
        <v>38</v>
      </c>
      <c r="ESS18">
        <v>11</v>
      </c>
      <c r="EST18">
        <v>0</v>
      </c>
      <c r="ESU18">
        <v>3271</v>
      </c>
      <c r="ESV18">
        <v>3272</v>
      </c>
      <c r="ESW18">
        <v>3273</v>
      </c>
      <c r="ESX18">
        <v>3274</v>
      </c>
      <c r="ESY18">
        <v>3275</v>
      </c>
      <c r="ESZ18">
        <v>3276</v>
      </c>
      <c r="ETA18">
        <v>3277</v>
      </c>
      <c r="ETB18">
        <v>3278</v>
      </c>
      <c r="ETC18">
        <v>3279</v>
      </c>
      <c r="ETD18">
        <v>3280</v>
      </c>
      <c r="ETE18">
        <v>3281</v>
      </c>
      <c r="ETF18">
        <v>42</v>
      </c>
      <c r="ETG18">
        <v>22</v>
      </c>
      <c r="ETH18">
        <v>3282</v>
      </c>
      <c r="ETI18">
        <v>3283</v>
      </c>
      <c r="ETJ18">
        <v>3284</v>
      </c>
      <c r="ETK18">
        <v>188</v>
      </c>
      <c r="ETL18">
        <v>3285</v>
      </c>
      <c r="ETM18">
        <v>3286</v>
      </c>
      <c r="ETN18">
        <v>3287</v>
      </c>
      <c r="ETO18">
        <v>3288</v>
      </c>
      <c r="ETP18">
        <v>3289</v>
      </c>
      <c r="ETQ18">
        <v>3290</v>
      </c>
      <c r="ETR18">
        <v>3291</v>
      </c>
      <c r="ETS18">
        <v>3292</v>
      </c>
      <c r="ETT18">
        <v>3293</v>
      </c>
      <c r="ETU18">
        <v>41</v>
      </c>
      <c r="ETV18">
        <v>3294</v>
      </c>
      <c r="ETW18">
        <v>2</v>
      </c>
      <c r="ETX18">
        <v>3295</v>
      </c>
      <c r="ETY18">
        <v>3296</v>
      </c>
      <c r="ETZ18">
        <v>3297</v>
      </c>
      <c r="EUA18">
        <v>3298</v>
      </c>
      <c r="EUB18">
        <v>3299</v>
      </c>
      <c r="EUC18">
        <v>3300</v>
      </c>
      <c r="EUD18">
        <v>3301</v>
      </c>
      <c r="EUE18">
        <v>3302</v>
      </c>
      <c r="EUF18">
        <v>3303</v>
      </c>
      <c r="EUG18">
        <v>91</v>
      </c>
      <c r="EUH18">
        <v>253</v>
      </c>
      <c r="EUI18">
        <v>38</v>
      </c>
      <c r="EUJ18">
        <v>3304</v>
      </c>
      <c r="EUK18">
        <v>3305</v>
      </c>
      <c r="EUL18">
        <v>3306</v>
      </c>
      <c r="EUM18">
        <v>13</v>
      </c>
      <c r="EUN18">
        <v>3307</v>
      </c>
      <c r="EUO18">
        <v>3308</v>
      </c>
      <c r="EUP18">
        <v>94</v>
      </c>
      <c r="EUQ18">
        <v>3309</v>
      </c>
      <c r="EUR18">
        <v>3310</v>
      </c>
      <c r="EUS18">
        <v>3311</v>
      </c>
      <c r="EUT18">
        <v>89</v>
      </c>
      <c r="EUU18">
        <v>18</v>
      </c>
      <c r="EUV18">
        <v>0</v>
      </c>
      <c r="EUW18">
        <v>3312</v>
      </c>
      <c r="EUX18">
        <v>3313</v>
      </c>
      <c r="EUY18">
        <v>3314</v>
      </c>
      <c r="EUZ18">
        <v>3315</v>
      </c>
      <c r="EVA18">
        <v>3316</v>
      </c>
      <c r="EVB18">
        <v>88</v>
      </c>
      <c r="EVC18">
        <v>3317</v>
      </c>
      <c r="EVD18">
        <v>3318</v>
      </c>
      <c r="EVE18">
        <v>3319</v>
      </c>
      <c r="EVF18">
        <v>11</v>
      </c>
      <c r="EVG18">
        <v>3320</v>
      </c>
      <c r="EVH18">
        <v>3</v>
      </c>
      <c r="EVI18">
        <v>3321</v>
      </c>
      <c r="EVJ18">
        <v>3322</v>
      </c>
      <c r="EVK18">
        <v>3323</v>
      </c>
      <c r="EVL18">
        <v>178</v>
      </c>
      <c r="EVM18">
        <v>232</v>
      </c>
      <c r="EVN18">
        <v>3324</v>
      </c>
      <c r="EVO18">
        <v>3325</v>
      </c>
      <c r="EVP18">
        <v>3326</v>
      </c>
      <c r="EVQ18">
        <v>3327</v>
      </c>
      <c r="EVR18">
        <v>3328</v>
      </c>
      <c r="EVS18">
        <v>3329</v>
      </c>
      <c r="EVT18">
        <v>11</v>
      </c>
      <c r="EVU18">
        <v>3330</v>
      </c>
      <c r="EVV18">
        <v>3331</v>
      </c>
      <c r="EVW18">
        <v>3332</v>
      </c>
      <c r="EVX18">
        <v>3333</v>
      </c>
      <c r="EVY18">
        <v>3334</v>
      </c>
      <c r="EVZ18">
        <v>0</v>
      </c>
      <c r="EWA18">
        <v>3335</v>
      </c>
      <c r="EWB18">
        <v>219</v>
      </c>
      <c r="EWC18">
        <v>100</v>
      </c>
      <c r="EWD18">
        <v>3336</v>
      </c>
      <c r="EWE18">
        <v>3337</v>
      </c>
      <c r="EWF18">
        <v>3338</v>
      </c>
      <c r="EWG18">
        <v>0</v>
      </c>
      <c r="EWH18">
        <v>3339</v>
      </c>
      <c r="EWI18">
        <v>3340</v>
      </c>
      <c r="EWJ18">
        <v>3341</v>
      </c>
      <c r="EWK18">
        <v>3342</v>
      </c>
      <c r="EWL18">
        <v>0</v>
      </c>
      <c r="EWM18">
        <v>0</v>
      </c>
      <c r="EWN18">
        <v>83</v>
      </c>
      <c r="EWO18">
        <v>3343</v>
      </c>
      <c r="EWP18">
        <v>3344</v>
      </c>
      <c r="EWQ18">
        <v>3345</v>
      </c>
      <c r="EWR18">
        <v>3346</v>
      </c>
      <c r="EWS18">
        <v>3347</v>
      </c>
      <c r="EWT18">
        <v>3348</v>
      </c>
      <c r="EWU18">
        <v>3349</v>
      </c>
      <c r="EWV18">
        <v>3350</v>
      </c>
      <c r="EWW18">
        <v>3351</v>
      </c>
      <c r="EWX18">
        <v>3352</v>
      </c>
      <c r="EWY18">
        <v>0</v>
      </c>
      <c r="EWZ18">
        <v>3353</v>
      </c>
      <c r="EXA18">
        <v>0</v>
      </c>
      <c r="EXB18">
        <v>10</v>
      </c>
      <c r="EXC18">
        <v>3354</v>
      </c>
      <c r="EXD18">
        <v>3355</v>
      </c>
      <c r="EXE18">
        <v>3356</v>
      </c>
      <c r="EXF18">
        <v>3357</v>
      </c>
      <c r="EXG18">
        <v>3358</v>
      </c>
      <c r="EXH18">
        <v>3359</v>
      </c>
      <c r="EXI18">
        <v>3360</v>
      </c>
      <c r="EXJ18">
        <v>12</v>
      </c>
      <c r="EXK18">
        <v>27</v>
      </c>
      <c r="EXL18">
        <v>3361</v>
      </c>
      <c r="EXM18">
        <v>3362</v>
      </c>
      <c r="EXN18">
        <v>253</v>
      </c>
      <c r="EXO18">
        <v>3363</v>
      </c>
      <c r="EXP18">
        <v>105</v>
      </c>
      <c r="EXQ18">
        <v>0</v>
      </c>
      <c r="EXR18">
        <v>74</v>
      </c>
      <c r="EXS18">
        <v>3364</v>
      </c>
      <c r="EXT18">
        <v>3365</v>
      </c>
      <c r="EXU18">
        <v>3366</v>
      </c>
      <c r="EXV18">
        <v>3367</v>
      </c>
      <c r="EXW18">
        <v>0</v>
      </c>
      <c r="EXX18">
        <v>3368</v>
      </c>
      <c r="EXY18">
        <v>3369</v>
      </c>
      <c r="EXZ18">
        <v>0</v>
      </c>
      <c r="EYA18">
        <v>251</v>
      </c>
      <c r="EYB18">
        <v>153</v>
      </c>
      <c r="EYC18">
        <v>4</v>
      </c>
      <c r="EYD18">
        <v>3370</v>
      </c>
      <c r="EYE18">
        <v>3371</v>
      </c>
      <c r="EYF18">
        <v>3372</v>
      </c>
      <c r="EYG18">
        <v>3373</v>
      </c>
      <c r="EYH18">
        <v>3374</v>
      </c>
      <c r="EYI18">
        <v>3375</v>
      </c>
      <c r="EYJ18">
        <v>3376</v>
      </c>
      <c r="EYK18">
        <v>3377</v>
      </c>
      <c r="EYL18">
        <v>3378</v>
      </c>
      <c r="EYM18">
        <v>3379</v>
      </c>
      <c r="EYN18">
        <v>3380</v>
      </c>
      <c r="EYO18">
        <v>3381</v>
      </c>
      <c r="EYP18">
        <v>3382</v>
      </c>
      <c r="EYQ18">
        <v>3383</v>
      </c>
      <c r="EYR18">
        <v>213</v>
      </c>
      <c r="EYS18">
        <v>3384</v>
      </c>
      <c r="EYT18">
        <v>4</v>
      </c>
      <c r="EYU18">
        <v>3385</v>
      </c>
      <c r="EYV18">
        <v>3386</v>
      </c>
      <c r="EYW18">
        <v>36</v>
      </c>
      <c r="EYX18">
        <v>3387</v>
      </c>
      <c r="EYY18">
        <v>3388</v>
      </c>
      <c r="EYZ18">
        <v>0</v>
      </c>
      <c r="EZA18">
        <v>3389</v>
      </c>
      <c r="EZB18">
        <v>3390</v>
      </c>
      <c r="EZC18">
        <v>58</v>
      </c>
      <c r="EZD18">
        <v>123</v>
      </c>
      <c r="EZE18">
        <v>3391</v>
      </c>
      <c r="EZF18">
        <v>3392</v>
      </c>
      <c r="EZG18">
        <v>3393</v>
      </c>
      <c r="EZH18">
        <v>3394</v>
      </c>
      <c r="EZI18">
        <v>3395</v>
      </c>
      <c r="EZJ18">
        <v>3396</v>
      </c>
      <c r="EZK18">
        <v>4</v>
      </c>
      <c r="EZL18">
        <v>3397</v>
      </c>
      <c r="EZM18">
        <v>56</v>
      </c>
      <c r="EZN18">
        <v>3398</v>
      </c>
      <c r="EZO18">
        <v>3399</v>
      </c>
      <c r="EZP18">
        <v>3400</v>
      </c>
      <c r="EZQ18">
        <v>3401</v>
      </c>
      <c r="EZR18">
        <v>3402</v>
      </c>
      <c r="EZS18">
        <v>3403</v>
      </c>
      <c r="EZT18">
        <v>3404</v>
      </c>
      <c r="EZU18">
        <v>3405</v>
      </c>
      <c r="EZV18">
        <v>3406</v>
      </c>
      <c r="EZW18">
        <v>3407</v>
      </c>
      <c r="EZX18">
        <v>101</v>
      </c>
      <c r="EZY18">
        <v>3408</v>
      </c>
      <c r="EZZ18">
        <v>3409</v>
      </c>
      <c r="FAA18">
        <v>61</v>
      </c>
      <c r="FAB18">
        <v>184</v>
      </c>
      <c r="FAC18">
        <v>128</v>
      </c>
      <c r="FAD18">
        <v>3410</v>
      </c>
      <c r="FAE18">
        <v>3411</v>
      </c>
      <c r="FAF18">
        <v>3412</v>
      </c>
      <c r="FAG18">
        <v>3413</v>
      </c>
      <c r="FAH18">
        <v>3414</v>
      </c>
      <c r="FAI18">
        <v>3415</v>
      </c>
      <c r="FAJ18">
        <v>3416</v>
      </c>
      <c r="FAK18">
        <v>3417</v>
      </c>
      <c r="FAL18">
        <v>3418</v>
      </c>
      <c r="FAM18">
        <v>3419</v>
      </c>
      <c r="FAN18">
        <v>3420</v>
      </c>
      <c r="FAO18">
        <v>30</v>
      </c>
      <c r="FAP18">
        <v>3421</v>
      </c>
      <c r="FAQ18">
        <v>2</v>
      </c>
      <c r="FAR18">
        <v>3422</v>
      </c>
      <c r="FAS18">
        <v>3423</v>
      </c>
      <c r="FAT18">
        <v>3424</v>
      </c>
      <c r="FAU18">
        <v>56</v>
      </c>
      <c r="FAV18">
        <v>3425</v>
      </c>
      <c r="FAW18">
        <v>3426</v>
      </c>
      <c r="FAX18">
        <v>3427</v>
      </c>
      <c r="FAY18">
        <v>19</v>
      </c>
      <c r="FAZ18">
        <v>3428</v>
      </c>
      <c r="FBA18">
        <v>3429</v>
      </c>
      <c r="FBB18">
        <v>3430</v>
      </c>
      <c r="FBC18">
        <v>3431</v>
      </c>
      <c r="FBD18">
        <v>0</v>
      </c>
      <c r="FBE18">
        <v>3432</v>
      </c>
      <c r="FBF18">
        <v>3433</v>
      </c>
      <c r="FBG18">
        <v>3434</v>
      </c>
      <c r="FBH18">
        <v>3435</v>
      </c>
      <c r="FBI18">
        <v>3436</v>
      </c>
      <c r="FBJ18">
        <v>3437</v>
      </c>
      <c r="FBK18">
        <v>7</v>
      </c>
      <c r="FBL18">
        <v>49</v>
      </c>
      <c r="FBM18">
        <v>3438</v>
      </c>
      <c r="FBN18">
        <v>106</v>
      </c>
      <c r="FBO18">
        <v>0</v>
      </c>
      <c r="FBP18">
        <v>3439</v>
      </c>
      <c r="FBQ18">
        <v>3440</v>
      </c>
      <c r="FBR18">
        <v>3441</v>
      </c>
      <c r="FBS18">
        <v>3442</v>
      </c>
      <c r="FBT18">
        <v>3443</v>
      </c>
      <c r="FBU18">
        <v>3444</v>
      </c>
      <c r="FBV18">
        <v>3445</v>
      </c>
      <c r="FBW18">
        <v>3446</v>
      </c>
      <c r="FBX18">
        <v>3447</v>
      </c>
      <c r="FBY18">
        <v>0</v>
      </c>
      <c r="FBZ18">
        <v>3448</v>
      </c>
      <c r="FCA18">
        <v>3449</v>
      </c>
      <c r="FCB18">
        <v>3450</v>
      </c>
      <c r="FCC18">
        <v>3451</v>
      </c>
      <c r="FCD18">
        <v>3452</v>
      </c>
      <c r="FCE18">
        <v>3453</v>
      </c>
      <c r="FCF18">
        <v>227</v>
      </c>
      <c r="FCG18">
        <v>36</v>
      </c>
      <c r="FCH18">
        <v>249</v>
      </c>
      <c r="FCI18">
        <v>226</v>
      </c>
      <c r="FCJ18">
        <v>3454</v>
      </c>
      <c r="FCK18">
        <v>55</v>
      </c>
      <c r="FCL18">
        <v>3455</v>
      </c>
      <c r="FCM18">
        <v>37</v>
      </c>
      <c r="FCN18">
        <v>20</v>
      </c>
      <c r="FCO18">
        <v>3456</v>
      </c>
      <c r="FCP18">
        <v>3457</v>
      </c>
      <c r="FCQ18">
        <v>3458</v>
      </c>
      <c r="FCR18">
        <v>3459</v>
      </c>
      <c r="FCS18">
        <v>0</v>
      </c>
      <c r="FCT18">
        <v>3460</v>
      </c>
      <c r="FCU18">
        <v>3461</v>
      </c>
      <c r="FCV18">
        <v>59</v>
      </c>
      <c r="FCW18">
        <v>0</v>
      </c>
      <c r="FCX18">
        <v>3462</v>
      </c>
      <c r="FCY18">
        <v>3463</v>
      </c>
      <c r="FCZ18">
        <v>3464</v>
      </c>
      <c r="FDA18">
        <v>3465</v>
      </c>
      <c r="FDB18">
        <v>3466</v>
      </c>
      <c r="FDC18">
        <v>3467</v>
      </c>
      <c r="FDD18">
        <v>3468</v>
      </c>
      <c r="FDE18">
        <v>4</v>
      </c>
      <c r="FDF18">
        <v>3469</v>
      </c>
      <c r="FDG18">
        <v>3470</v>
      </c>
      <c r="FDH18">
        <v>3471</v>
      </c>
      <c r="FDI18">
        <v>3472</v>
      </c>
      <c r="FDJ18">
        <v>3473</v>
      </c>
      <c r="FDK18">
        <v>97</v>
      </c>
      <c r="FDL18">
        <v>3474</v>
      </c>
      <c r="FDM18">
        <v>3475</v>
      </c>
      <c r="FDN18">
        <v>3476</v>
      </c>
      <c r="FDO18">
        <v>192</v>
      </c>
      <c r="FDP18">
        <v>3477</v>
      </c>
      <c r="FDQ18">
        <v>3478</v>
      </c>
      <c r="FDR18">
        <v>3479</v>
      </c>
      <c r="FDS18">
        <v>3480</v>
      </c>
      <c r="FDT18">
        <v>3481</v>
      </c>
      <c r="FDU18">
        <v>3482</v>
      </c>
      <c r="FDV18">
        <v>3483</v>
      </c>
      <c r="FDW18">
        <v>3484</v>
      </c>
      <c r="FDX18">
        <v>3485</v>
      </c>
      <c r="FDY18">
        <v>3486</v>
      </c>
      <c r="FDZ18">
        <v>3487</v>
      </c>
      <c r="FEA18">
        <v>3488</v>
      </c>
      <c r="FEB18">
        <v>3489</v>
      </c>
      <c r="FEC18">
        <v>3490</v>
      </c>
      <c r="FED18">
        <v>3491</v>
      </c>
      <c r="FEE18">
        <v>3492</v>
      </c>
      <c r="FEF18">
        <v>3493</v>
      </c>
      <c r="FEG18">
        <v>3494</v>
      </c>
      <c r="FEH18">
        <v>3495</v>
      </c>
      <c r="FEI18">
        <v>3496</v>
      </c>
      <c r="FEJ18">
        <v>6</v>
      </c>
      <c r="FEK18">
        <v>3497</v>
      </c>
      <c r="FEL18">
        <v>3498</v>
      </c>
      <c r="FEM18">
        <v>3499</v>
      </c>
      <c r="FEN18">
        <v>3500</v>
      </c>
      <c r="FEO18">
        <v>3501</v>
      </c>
      <c r="FEP18">
        <v>3502</v>
      </c>
      <c r="FEQ18">
        <v>146</v>
      </c>
      <c r="FER18">
        <v>3503</v>
      </c>
      <c r="FES18">
        <v>3504</v>
      </c>
      <c r="FET18">
        <v>3505</v>
      </c>
      <c r="FEU18">
        <v>3506</v>
      </c>
      <c r="FEV18">
        <v>168</v>
      </c>
      <c r="FEW18">
        <v>5</v>
      </c>
      <c r="FEX18">
        <v>3507</v>
      </c>
      <c r="FEY18">
        <v>3508</v>
      </c>
      <c r="FEZ18">
        <v>3509</v>
      </c>
      <c r="FFA18">
        <v>3510</v>
      </c>
      <c r="FFB18">
        <v>3511</v>
      </c>
      <c r="FFC18">
        <v>0</v>
      </c>
      <c r="FFD18">
        <v>3512</v>
      </c>
      <c r="FFE18">
        <v>3513</v>
      </c>
      <c r="FFF18">
        <v>3514</v>
      </c>
      <c r="FFG18">
        <v>7</v>
      </c>
      <c r="FFH18">
        <v>3515</v>
      </c>
      <c r="FFI18">
        <v>3516</v>
      </c>
      <c r="FFJ18">
        <v>1</v>
      </c>
      <c r="FFK18">
        <v>50</v>
      </c>
      <c r="FFL18">
        <v>3517</v>
      </c>
      <c r="FFM18">
        <v>0</v>
      </c>
      <c r="FFN18">
        <v>41</v>
      </c>
      <c r="FFO18">
        <v>3518</v>
      </c>
      <c r="FFP18">
        <v>3519</v>
      </c>
      <c r="FFQ18">
        <v>82</v>
      </c>
      <c r="FFR18">
        <v>3520</v>
      </c>
      <c r="FFS18">
        <v>3521</v>
      </c>
      <c r="FFT18">
        <v>9</v>
      </c>
      <c r="FFU18">
        <v>3522</v>
      </c>
      <c r="FFV18">
        <v>3523</v>
      </c>
      <c r="FFW18">
        <v>5</v>
      </c>
      <c r="FFX18">
        <v>3524</v>
      </c>
      <c r="FFY18">
        <v>3525</v>
      </c>
      <c r="FFZ18">
        <v>3526</v>
      </c>
      <c r="FGA18">
        <v>3527</v>
      </c>
      <c r="FGB18">
        <v>3528</v>
      </c>
      <c r="FGC18">
        <v>3529</v>
      </c>
      <c r="FGD18">
        <v>3530</v>
      </c>
      <c r="FGE18">
        <v>3531</v>
      </c>
      <c r="FGF18">
        <v>3532</v>
      </c>
      <c r="FGG18">
        <v>3533</v>
      </c>
      <c r="FGH18">
        <v>3534</v>
      </c>
      <c r="FGI18">
        <v>3535</v>
      </c>
      <c r="FGJ18">
        <v>3536</v>
      </c>
      <c r="FGK18">
        <v>3537</v>
      </c>
      <c r="FGL18">
        <v>3538</v>
      </c>
      <c r="FGM18">
        <v>242</v>
      </c>
      <c r="FGN18">
        <v>3539</v>
      </c>
      <c r="FGO18">
        <v>3540</v>
      </c>
      <c r="FGP18">
        <v>31</v>
      </c>
      <c r="FGQ18">
        <v>3541</v>
      </c>
      <c r="FGR18">
        <v>3542</v>
      </c>
      <c r="FGS18">
        <v>3543</v>
      </c>
      <c r="FGT18">
        <v>3544</v>
      </c>
      <c r="FGU18">
        <v>3545</v>
      </c>
      <c r="FGV18">
        <v>3546</v>
      </c>
      <c r="FGW18">
        <v>3547</v>
      </c>
      <c r="FGX18">
        <v>0</v>
      </c>
      <c r="FGY18">
        <v>3548</v>
      </c>
      <c r="FGZ18">
        <v>3549</v>
      </c>
      <c r="FHA18">
        <v>3550</v>
      </c>
      <c r="FHB18">
        <v>3551</v>
      </c>
      <c r="FHC18">
        <v>102</v>
      </c>
      <c r="FHD18">
        <v>3552</v>
      </c>
      <c r="FHE18">
        <v>3553</v>
      </c>
      <c r="FHF18">
        <v>8</v>
      </c>
      <c r="FHG18">
        <v>5</v>
      </c>
      <c r="FHH18">
        <v>3554</v>
      </c>
      <c r="FHI18">
        <v>3555</v>
      </c>
      <c r="FHJ18">
        <v>3556</v>
      </c>
      <c r="FHK18">
        <v>3557</v>
      </c>
      <c r="FHL18">
        <v>0</v>
      </c>
      <c r="FHM18">
        <v>3558</v>
      </c>
      <c r="FHN18">
        <v>3559</v>
      </c>
      <c r="FHO18">
        <v>3560</v>
      </c>
      <c r="FHP18">
        <v>3561</v>
      </c>
      <c r="FHQ18">
        <v>3562</v>
      </c>
      <c r="FHR18">
        <v>3563</v>
      </c>
      <c r="FHS18">
        <v>3564</v>
      </c>
      <c r="FHT18">
        <v>3565</v>
      </c>
      <c r="FHU18">
        <v>3566</v>
      </c>
      <c r="FHV18">
        <v>3567</v>
      </c>
      <c r="FHW18">
        <v>3568</v>
      </c>
      <c r="FHX18">
        <v>3569</v>
      </c>
      <c r="FHY18">
        <v>3570</v>
      </c>
      <c r="FHZ18">
        <v>3571</v>
      </c>
      <c r="FIA18">
        <v>3572</v>
      </c>
      <c r="FIB18">
        <v>6</v>
      </c>
      <c r="FIC18">
        <v>3573</v>
      </c>
      <c r="FID18">
        <v>3574</v>
      </c>
      <c r="FIE18">
        <v>0</v>
      </c>
      <c r="FIF18">
        <v>2</v>
      </c>
      <c r="FIG18">
        <v>3575</v>
      </c>
      <c r="FIH18">
        <v>3576</v>
      </c>
      <c r="FII18">
        <v>3577</v>
      </c>
      <c r="FIJ18">
        <v>3578</v>
      </c>
      <c r="FIK18">
        <v>3579</v>
      </c>
      <c r="FIL18">
        <v>3580</v>
      </c>
      <c r="FIM18">
        <v>27</v>
      </c>
      <c r="FIN18">
        <v>3581</v>
      </c>
      <c r="FIO18">
        <v>3582</v>
      </c>
      <c r="FIP18">
        <v>3583</v>
      </c>
      <c r="FIQ18">
        <v>3584</v>
      </c>
      <c r="FIR18">
        <v>7</v>
      </c>
      <c r="FIS18">
        <v>3585</v>
      </c>
      <c r="FIT18">
        <v>3586</v>
      </c>
      <c r="FIU18">
        <v>3587</v>
      </c>
      <c r="FIV18">
        <v>3</v>
      </c>
      <c r="FIW18">
        <v>3588</v>
      </c>
      <c r="FIX18">
        <v>3589</v>
      </c>
      <c r="FIY18">
        <v>3590</v>
      </c>
      <c r="FIZ18">
        <v>212</v>
      </c>
      <c r="FJA18">
        <v>3591</v>
      </c>
      <c r="FJB18">
        <v>3592</v>
      </c>
      <c r="FJC18">
        <v>193</v>
      </c>
      <c r="FJD18">
        <v>3593</v>
      </c>
      <c r="FJE18">
        <v>3594</v>
      </c>
      <c r="FJF18">
        <v>3595</v>
      </c>
      <c r="FJG18">
        <v>3596</v>
      </c>
      <c r="FJH18">
        <v>3597</v>
      </c>
      <c r="FJI18">
        <v>3598</v>
      </c>
      <c r="FJJ18">
        <v>3599</v>
      </c>
      <c r="FJK18">
        <v>186</v>
      </c>
      <c r="FJL18">
        <v>3600</v>
      </c>
      <c r="FJM18">
        <v>3601</v>
      </c>
      <c r="FJN18">
        <v>3602</v>
      </c>
      <c r="FJO18">
        <v>3603</v>
      </c>
      <c r="FJP18">
        <v>218</v>
      </c>
      <c r="FJQ18">
        <v>3604</v>
      </c>
      <c r="FJR18">
        <v>3605</v>
      </c>
      <c r="FJS18">
        <v>235</v>
      </c>
      <c r="FJT18">
        <v>3606</v>
      </c>
      <c r="FJU18">
        <v>3607</v>
      </c>
      <c r="FJV18">
        <v>3608</v>
      </c>
      <c r="FJW18">
        <v>3609</v>
      </c>
      <c r="FJX18">
        <v>3610</v>
      </c>
      <c r="FJY18">
        <v>225</v>
      </c>
      <c r="FJZ18">
        <v>3611</v>
      </c>
      <c r="FKA18">
        <v>3612</v>
      </c>
      <c r="FKB18">
        <v>150</v>
      </c>
      <c r="FKC18">
        <v>3613</v>
      </c>
      <c r="FKD18">
        <v>70</v>
      </c>
      <c r="FKE18">
        <v>3614</v>
      </c>
      <c r="FKF18">
        <v>3615</v>
      </c>
      <c r="FKG18">
        <v>3616</v>
      </c>
      <c r="FKH18">
        <v>3617</v>
      </c>
      <c r="FKI18">
        <v>3618</v>
      </c>
      <c r="FKJ18">
        <v>3619</v>
      </c>
      <c r="FKK18">
        <v>68</v>
      </c>
      <c r="FKL18">
        <v>3620</v>
      </c>
      <c r="FKM18">
        <v>3621</v>
      </c>
      <c r="FKN18">
        <v>105</v>
      </c>
      <c r="FKO18">
        <v>3</v>
      </c>
      <c r="FKP18">
        <v>31</v>
      </c>
      <c r="FKQ18">
        <v>3622</v>
      </c>
      <c r="FKR18">
        <v>3623</v>
      </c>
      <c r="FKS18">
        <v>3624</v>
      </c>
      <c r="FKT18">
        <v>14</v>
      </c>
      <c r="FKU18">
        <v>3625</v>
      </c>
      <c r="FKV18">
        <v>18</v>
      </c>
      <c r="FKW18">
        <v>170</v>
      </c>
      <c r="FKX18">
        <v>3626</v>
      </c>
      <c r="FKY18">
        <v>12</v>
      </c>
      <c r="FKZ18">
        <v>3627</v>
      </c>
      <c r="FLA18">
        <v>252</v>
      </c>
      <c r="FLB18">
        <v>102</v>
      </c>
      <c r="FLC18">
        <v>3628</v>
      </c>
      <c r="FLD18">
        <v>3629</v>
      </c>
      <c r="FLE18">
        <v>3630</v>
      </c>
      <c r="FLF18">
        <v>3631</v>
      </c>
      <c r="FLG18">
        <v>14</v>
      </c>
      <c r="FLH18">
        <v>171</v>
      </c>
      <c r="FLI18">
        <v>1</v>
      </c>
      <c r="FLJ18">
        <v>3632</v>
      </c>
      <c r="FLK18">
        <v>3633</v>
      </c>
      <c r="FLL18">
        <v>3634</v>
      </c>
      <c r="FLM18">
        <v>3635</v>
      </c>
      <c r="FLN18">
        <v>234</v>
      </c>
      <c r="FLO18">
        <v>3636</v>
      </c>
      <c r="FLP18">
        <v>3637</v>
      </c>
      <c r="FLQ18">
        <v>3638</v>
      </c>
      <c r="FLR18">
        <v>3639</v>
      </c>
      <c r="FLS18">
        <v>3640</v>
      </c>
      <c r="FLT18">
        <v>76</v>
      </c>
      <c r="FLU18">
        <v>3641</v>
      </c>
      <c r="FLV18">
        <v>3642</v>
      </c>
      <c r="FLW18">
        <v>3643</v>
      </c>
      <c r="FLX18">
        <v>3644</v>
      </c>
      <c r="FLY18">
        <v>139</v>
      </c>
      <c r="FLZ18">
        <v>3645</v>
      </c>
      <c r="FMA18">
        <v>3646</v>
      </c>
      <c r="FMB18">
        <v>3647</v>
      </c>
      <c r="FMC18">
        <v>3648</v>
      </c>
      <c r="FMD18">
        <v>3649</v>
      </c>
      <c r="FME18">
        <v>3650</v>
      </c>
      <c r="FMF18">
        <v>3651</v>
      </c>
      <c r="FMG18">
        <v>4</v>
      </c>
      <c r="FMH18">
        <v>3652</v>
      </c>
      <c r="FMI18">
        <v>3653</v>
      </c>
      <c r="FMJ18">
        <v>3654</v>
      </c>
      <c r="FMK18">
        <v>3655</v>
      </c>
      <c r="FML18">
        <v>3656</v>
      </c>
      <c r="FMM18">
        <v>3657</v>
      </c>
      <c r="FMN18">
        <v>3658</v>
      </c>
      <c r="FMO18">
        <v>3659</v>
      </c>
      <c r="FMP18">
        <v>3660</v>
      </c>
      <c r="FMQ18">
        <v>3661</v>
      </c>
      <c r="FMR18">
        <v>0</v>
      </c>
      <c r="FMS18">
        <v>3662</v>
      </c>
      <c r="FMT18">
        <v>3663</v>
      </c>
      <c r="FMU18">
        <v>3664</v>
      </c>
      <c r="FMV18">
        <v>1</v>
      </c>
      <c r="FMW18">
        <v>3665</v>
      </c>
      <c r="FMX18">
        <v>3666</v>
      </c>
      <c r="FMY18">
        <v>11</v>
      </c>
      <c r="FMZ18">
        <v>3667</v>
      </c>
      <c r="FNA18">
        <v>254</v>
      </c>
      <c r="FNB18">
        <v>3668</v>
      </c>
      <c r="FNC18">
        <v>96</v>
      </c>
      <c r="FND18">
        <v>3669</v>
      </c>
      <c r="FNE18">
        <v>3670</v>
      </c>
      <c r="FNF18">
        <v>0</v>
      </c>
      <c r="FNG18">
        <v>2</v>
      </c>
      <c r="FNH18">
        <v>3671</v>
      </c>
      <c r="FNI18">
        <v>3672</v>
      </c>
      <c r="FNJ18">
        <v>3673</v>
      </c>
      <c r="FNK18">
        <v>214</v>
      </c>
      <c r="FNL18">
        <v>3674</v>
      </c>
      <c r="FNM18">
        <v>3675</v>
      </c>
      <c r="FNN18">
        <v>3676</v>
      </c>
      <c r="FNO18">
        <v>0</v>
      </c>
      <c r="FNP18">
        <v>3677</v>
      </c>
      <c r="FNQ18">
        <v>3678</v>
      </c>
      <c r="FNR18">
        <v>3679</v>
      </c>
      <c r="FNS18">
        <v>3680</v>
      </c>
      <c r="FNT18">
        <v>3681</v>
      </c>
      <c r="FNU18">
        <v>9</v>
      </c>
      <c r="FNV18">
        <v>3682</v>
      </c>
      <c r="FNW18">
        <v>3683</v>
      </c>
      <c r="FNX18">
        <v>3684</v>
      </c>
      <c r="FNY18">
        <v>3685</v>
      </c>
      <c r="FNZ18">
        <v>3686</v>
      </c>
      <c r="FOA18">
        <v>3687</v>
      </c>
      <c r="FOB18">
        <v>3688</v>
      </c>
      <c r="FOC18">
        <v>3689</v>
      </c>
      <c r="FOD18">
        <v>3690</v>
      </c>
      <c r="FOE18">
        <v>10</v>
      </c>
      <c r="FOF18">
        <v>3691</v>
      </c>
      <c r="FOG18">
        <v>3692</v>
      </c>
      <c r="FOH18">
        <v>254</v>
      </c>
      <c r="FOI18">
        <v>3693</v>
      </c>
      <c r="FOJ18">
        <v>223</v>
      </c>
      <c r="FOK18">
        <v>3694</v>
      </c>
      <c r="FOL18">
        <v>3695</v>
      </c>
      <c r="FOM18">
        <v>5</v>
      </c>
      <c r="FON18">
        <v>3696</v>
      </c>
    </row>
    <row r="19" spans="1:4460" x14ac:dyDescent="0.25">
      <c r="A19">
        <v>18</v>
      </c>
      <c r="B19">
        <v>0.18</v>
      </c>
      <c r="C19">
        <v>56</v>
      </c>
      <c r="D19">
        <v>172</v>
      </c>
      <c r="E19">
        <v>173</v>
      </c>
      <c r="F19">
        <v>174</v>
      </c>
      <c r="G19">
        <v>56</v>
      </c>
      <c r="H19">
        <v>175</v>
      </c>
      <c r="I19">
        <v>176</v>
      </c>
      <c r="J19">
        <v>177</v>
      </c>
      <c r="K19">
        <v>178</v>
      </c>
      <c r="L19">
        <v>179</v>
      </c>
      <c r="M19">
        <v>180</v>
      </c>
      <c r="N19">
        <v>181</v>
      </c>
      <c r="O19">
        <v>182</v>
      </c>
      <c r="P19">
        <v>57</v>
      </c>
      <c r="Q19">
        <v>183</v>
      </c>
      <c r="R19">
        <v>184</v>
      </c>
      <c r="S19">
        <v>185</v>
      </c>
      <c r="T19">
        <v>186</v>
      </c>
      <c r="U19">
        <v>187</v>
      </c>
      <c r="V19">
        <v>188</v>
      </c>
      <c r="W19">
        <v>189</v>
      </c>
      <c r="X19">
        <v>190</v>
      </c>
      <c r="Y19">
        <v>191</v>
      </c>
      <c r="Z19">
        <v>192</v>
      </c>
      <c r="AA19">
        <v>193</v>
      </c>
      <c r="AB19">
        <v>194</v>
      </c>
      <c r="AC19">
        <v>195</v>
      </c>
      <c r="AD19">
        <v>196</v>
      </c>
      <c r="AE19">
        <v>197</v>
      </c>
      <c r="AF19">
        <v>198</v>
      </c>
      <c r="AG19">
        <v>199</v>
      </c>
      <c r="AH19">
        <v>200</v>
      </c>
      <c r="AI19">
        <v>201</v>
      </c>
      <c r="AJ19">
        <v>202</v>
      </c>
      <c r="AK19">
        <v>13</v>
      </c>
      <c r="AL19">
        <v>203</v>
      </c>
      <c r="AM19">
        <v>204</v>
      </c>
      <c r="AN19">
        <v>205</v>
      </c>
      <c r="AO19">
        <v>206</v>
      </c>
      <c r="AP19">
        <v>207</v>
      </c>
      <c r="AQ19">
        <v>208</v>
      </c>
      <c r="AR19">
        <v>209</v>
      </c>
      <c r="AS19">
        <v>210</v>
      </c>
      <c r="AT19">
        <v>28</v>
      </c>
      <c r="AU19">
        <v>211</v>
      </c>
      <c r="AV19">
        <v>212</v>
      </c>
      <c r="AW19">
        <v>213</v>
      </c>
      <c r="AX19">
        <v>214</v>
      </c>
      <c r="AY19">
        <v>215</v>
      </c>
      <c r="AZ19">
        <v>216</v>
      </c>
      <c r="BA19">
        <v>217</v>
      </c>
      <c r="BB19">
        <v>218</v>
      </c>
      <c r="BC19">
        <v>219</v>
      </c>
      <c r="BD19">
        <v>220</v>
      </c>
      <c r="BE19">
        <v>221</v>
      </c>
      <c r="BF19">
        <v>222</v>
      </c>
      <c r="BG19">
        <v>58</v>
      </c>
      <c r="BH19">
        <v>223</v>
      </c>
      <c r="BI19">
        <v>224</v>
      </c>
      <c r="BJ19">
        <v>225</v>
      </c>
      <c r="BK19">
        <v>226</v>
      </c>
      <c r="BL19">
        <v>227</v>
      </c>
      <c r="BM19">
        <v>228</v>
      </c>
      <c r="BN19">
        <v>229</v>
      </c>
      <c r="BO19">
        <v>230</v>
      </c>
      <c r="BP19">
        <v>231</v>
      </c>
      <c r="BQ19">
        <v>232</v>
      </c>
      <c r="BR19">
        <v>233</v>
      </c>
      <c r="BS19">
        <v>234</v>
      </c>
      <c r="BT19">
        <v>235</v>
      </c>
      <c r="BU19">
        <v>236</v>
      </c>
      <c r="BV19">
        <v>237</v>
      </c>
      <c r="BW19">
        <v>238</v>
      </c>
      <c r="BX19">
        <v>239</v>
      </c>
      <c r="BY19">
        <v>240</v>
      </c>
      <c r="BZ19">
        <v>59</v>
      </c>
      <c r="CA19">
        <v>241</v>
      </c>
      <c r="CB19">
        <v>242</v>
      </c>
      <c r="CC19">
        <v>29</v>
      </c>
      <c r="CD19">
        <v>243</v>
      </c>
      <c r="CE19">
        <v>244</v>
      </c>
      <c r="CF19">
        <v>245</v>
      </c>
      <c r="CG19">
        <v>246</v>
      </c>
      <c r="CH19">
        <v>247</v>
      </c>
      <c r="CI19">
        <v>248</v>
      </c>
      <c r="CJ19">
        <v>249</v>
      </c>
      <c r="CK19">
        <v>250</v>
      </c>
      <c r="CL19">
        <v>251</v>
      </c>
      <c r="CM19">
        <v>252</v>
      </c>
      <c r="CN19">
        <v>253</v>
      </c>
      <c r="CO19">
        <v>254</v>
      </c>
      <c r="CP19">
        <v>255</v>
      </c>
      <c r="CQ19">
        <v>256</v>
      </c>
      <c r="CR19">
        <v>257</v>
      </c>
      <c r="CS19">
        <v>258</v>
      </c>
      <c r="CT19">
        <v>259</v>
      </c>
      <c r="CU19">
        <v>260</v>
      </c>
      <c r="CV19">
        <v>261</v>
      </c>
      <c r="CW19">
        <v>262</v>
      </c>
      <c r="CX19">
        <v>263</v>
      </c>
      <c r="CY19">
        <v>264</v>
      </c>
      <c r="CZ19">
        <v>265</v>
      </c>
      <c r="DA19">
        <v>266</v>
      </c>
      <c r="DB19">
        <v>267</v>
      </c>
      <c r="DC19">
        <v>268</v>
      </c>
      <c r="DD19">
        <v>269</v>
      </c>
      <c r="DE19">
        <v>270</v>
      </c>
      <c r="DF19">
        <v>271</v>
      </c>
      <c r="DG19">
        <v>272</v>
      </c>
      <c r="DH19">
        <v>273</v>
      </c>
      <c r="DI19">
        <v>274</v>
      </c>
      <c r="DJ19">
        <v>30</v>
      </c>
      <c r="DK19">
        <v>275</v>
      </c>
      <c r="DL19">
        <v>276</v>
      </c>
      <c r="DM19">
        <v>1</v>
      </c>
      <c r="DN19">
        <v>277</v>
      </c>
      <c r="DO19">
        <v>278</v>
      </c>
      <c r="DP19">
        <v>279</v>
      </c>
      <c r="DQ19">
        <v>280</v>
      </c>
      <c r="DR19">
        <v>281</v>
      </c>
      <c r="DS19">
        <v>60</v>
      </c>
      <c r="DT19">
        <v>282</v>
      </c>
      <c r="DU19">
        <v>283</v>
      </c>
      <c r="DV19">
        <v>284</v>
      </c>
      <c r="DW19">
        <v>61</v>
      </c>
      <c r="DX19">
        <v>285</v>
      </c>
      <c r="DY19">
        <v>286</v>
      </c>
      <c r="DZ19">
        <v>287</v>
      </c>
      <c r="EA19">
        <v>288</v>
      </c>
      <c r="EB19">
        <v>289</v>
      </c>
      <c r="EC19">
        <v>290</v>
      </c>
      <c r="ED19">
        <v>291</v>
      </c>
      <c r="EE19">
        <v>292</v>
      </c>
      <c r="EF19">
        <v>293</v>
      </c>
      <c r="EG19">
        <v>62</v>
      </c>
      <c r="EH19">
        <v>294</v>
      </c>
      <c r="EI19">
        <v>63</v>
      </c>
      <c r="EJ19">
        <v>295</v>
      </c>
      <c r="EK19">
        <v>296</v>
      </c>
      <c r="EL19">
        <v>297</v>
      </c>
      <c r="EM19">
        <v>64</v>
      </c>
      <c r="EN19">
        <v>298</v>
      </c>
      <c r="EO19">
        <v>299</v>
      </c>
      <c r="EP19">
        <v>300</v>
      </c>
      <c r="EQ19">
        <v>14</v>
      </c>
      <c r="ER19">
        <v>301</v>
      </c>
      <c r="ES19">
        <v>302</v>
      </c>
      <c r="ET19">
        <v>303</v>
      </c>
      <c r="EU19">
        <v>304</v>
      </c>
      <c r="EV19">
        <v>305</v>
      </c>
      <c r="EW19">
        <v>306</v>
      </c>
      <c r="EX19">
        <v>307</v>
      </c>
      <c r="EY19">
        <v>308</v>
      </c>
      <c r="EZ19">
        <v>7</v>
      </c>
      <c r="FA19">
        <v>309</v>
      </c>
      <c r="FB19">
        <v>310</v>
      </c>
      <c r="FC19">
        <v>311</v>
      </c>
      <c r="FD19">
        <v>312</v>
      </c>
      <c r="FE19">
        <v>65</v>
      </c>
      <c r="FF19">
        <v>313</v>
      </c>
      <c r="FG19">
        <v>314</v>
      </c>
      <c r="FH19">
        <v>315</v>
      </c>
      <c r="FI19">
        <v>316</v>
      </c>
      <c r="FJ19">
        <v>317</v>
      </c>
      <c r="FK19">
        <v>1</v>
      </c>
      <c r="FL19">
        <v>318</v>
      </c>
      <c r="FM19">
        <v>31</v>
      </c>
      <c r="FN19">
        <v>319</v>
      </c>
      <c r="FO19">
        <v>320</v>
      </c>
      <c r="FP19">
        <v>321</v>
      </c>
      <c r="FQ19">
        <v>8</v>
      </c>
      <c r="FR19">
        <v>322</v>
      </c>
      <c r="FS19">
        <v>323</v>
      </c>
      <c r="FT19">
        <v>324</v>
      </c>
      <c r="FU19">
        <v>325</v>
      </c>
      <c r="FV19">
        <v>66</v>
      </c>
      <c r="FW19">
        <v>326</v>
      </c>
      <c r="FX19">
        <v>327</v>
      </c>
      <c r="FY19">
        <v>328</v>
      </c>
      <c r="FZ19">
        <v>67</v>
      </c>
      <c r="GA19">
        <v>329</v>
      </c>
      <c r="GB19">
        <v>330</v>
      </c>
      <c r="GC19">
        <v>331</v>
      </c>
      <c r="GD19">
        <v>332</v>
      </c>
      <c r="GE19">
        <v>333</v>
      </c>
      <c r="GF19">
        <v>334</v>
      </c>
      <c r="GG19">
        <v>335</v>
      </c>
      <c r="GH19">
        <v>336</v>
      </c>
      <c r="GI19">
        <v>337</v>
      </c>
      <c r="GJ19">
        <v>338</v>
      </c>
      <c r="GK19">
        <v>339</v>
      </c>
      <c r="GL19">
        <v>340</v>
      </c>
      <c r="GM19">
        <v>68</v>
      </c>
      <c r="GN19">
        <v>341</v>
      </c>
      <c r="GO19">
        <v>342</v>
      </c>
      <c r="GP19">
        <v>343</v>
      </c>
      <c r="GQ19">
        <v>344</v>
      </c>
      <c r="GR19">
        <v>345</v>
      </c>
      <c r="GS19">
        <v>346</v>
      </c>
      <c r="GT19">
        <v>347</v>
      </c>
      <c r="GU19">
        <v>348</v>
      </c>
      <c r="GV19">
        <v>349</v>
      </c>
      <c r="GW19">
        <v>350</v>
      </c>
      <c r="GX19">
        <v>69</v>
      </c>
      <c r="GY19">
        <v>351</v>
      </c>
      <c r="GZ19">
        <v>352</v>
      </c>
      <c r="HA19">
        <v>353</v>
      </c>
      <c r="HB19">
        <v>354</v>
      </c>
      <c r="HC19">
        <v>355</v>
      </c>
      <c r="HD19">
        <v>356</v>
      </c>
      <c r="HE19">
        <v>357</v>
      </c>
      <c r="HF19">
        <v>358</v>
      </c>
      <c r="HG19">
        <v>359</v>
      </c>
      <c r="HH19">
        <v>360</v>
      </c>
      <c r="HI19">
        <v>361</v>
      </c>
      <c r="HJ19">
        <v>362</v>
      </c>
      <c r="HK19">
        <v>70</v>
      </c>
      <c r="HL19">
        <v>363</v>
      </c>
      <c r="HM19">
        <v>364</v>
      </c>
      <c r="HN19">
        <v>365</v>
      </c>
      <c r="HO19">
        <v>366</v>
      </c>
      <c r="HP19">
        <v>367</v>
      </c>
      <c r="HQ19">
        <v>368</v>
      </c>
      <c r="HR19">
        <v>369</v>
      </c>
      <c r="HS19">
        <v>370</v>
      </c>
      <c r="HT19">
        <v>371</v>
      </c>
      <c r="HU19">
        <v>372</v>
      </c>
      <c r="HV19">
        <v>373</v>
      </c>
      <c r="HW19">
        <v>374</v>
      </c>
      <c r="HX19">
        <v>375</v>
      </c>
      <c r="HY19">
        <v>376</v>
      </c>
      <c r="HZ19">
        <v>377</v>
      </c>
      <c r="IA19">
        <v>378</v>
      </c>
      <c r="IB19">
        <v>379</v>
      </c>
      <c r="IC19">
        <v>380</v>
      </c>
      <c r="ID19">
        <v>381</v>
      </c>
      <c r="IE19">
        <v>382</v>
      </c>
      <c r="IF19">
        <v>383</v>
      </c>
      <c r="IG19">
        <v>384</v>
      </c>
      <c r="IH19">
        <v>385</v>
      </c>
      <c r="II19">
        <v>386</v>
      </c>
      <c r="IJ19">
        <v>387</v>
      </c>
      <c r="IK19">
        <v>388</v>
      </c>
      <c r="IL19">
        <v>389</v>
      </c>
      <c r="IM19">
        <v>390</v>
      </c>
      <c r="IN19">
        <v>391</v>
      </c>
      <c r="IO19">
        <v>392</v>
      </c>
      <c r="IP19">
        <v>15</v>
      </c>
      <c r="IQ19">
        <v>393</v>
      </c>
      <c r="IR19">
        <v>394</v>
      </c>
      <c r="IS19">
        <v>395</v>
      </c>
      <c r="IT19">
        <v>396</v>
      </c>
      <c r="IU19">
        <v>397</v>
      </c>
      <c r="IV19">
        <v>398</v>
      </c>
      <c r="IW19">
        <v>399</v>
      </c>
      <c r="IX19">
        <v>400</v>
      </c>
      <c r="IY19">
        <v>401</v>
      </c>
      <c r="IZ19">
        <v>402</v>
      </c>
      <c r="JA19">
        <v>403</v>
      </c>
      <c r="JB19">
        <v>404</v>
      </c>
      <c r="JC19">
        <v>405</v>
      </c>
      <c r="JD19">
        <v>406</v>
      </c>
      <c r="JE19">
        <v>407</v>
      </c>
      <c r="JF19">
        <v>408</v>
      </c>
      <c r="JG19">
        <v>409</v>
      </c>
      <c r="JH19">
        <v>32</v>
      </c>
      <c r="JI19">
        <v>410</v>
      </c>
      <c r="JJ19">
        <v>411</v>
      </c>
      <c r="JK19">
        <v>412</v>
      </c>
      <c r="JL19">
        <v>413</v>
      </c>
      <c r="JM19">
        <v>414</v>
      </c>
      <c r="JN19">
        <v>415</v>
      </c>
      <c r="JO19">
        <v>416</v>
      </c>
      <c r="JP19">
        <v>417</v>
      </c>
      <c r="JQ19">
        <v>71</v>
      </c>
      <c r="JR19">
        <v>33</v>
      </c>
      <c r="JS19">
        <v>418</v>
      </c>
      <c r="JT19">
        <v>419</v>
      </c>
      <c r="JU19">
        <v>72</v>
      </c>
      <c r="JV19">
        <v>420</v>
      </c>
      <c r="JW19">
        <v>421</v>
      </c>
      <c r="JX19">
        <v>73</v>
      </c>
      <c r="JY19">
        <v>422</v>
      </c>
      <c r="JZ19">
        <v>423</v>
      </c>
      <c r="KA19">
        <v>424</v>
      </c>
      <c r="KB19">
        <v>425</v>
      </c>
      <c r="KC19">
        <v>426</v>
      </c>
      <c r="KD19">
        <v>427</v>
      </c>
      <c r="KE19">
        <v>428</v>
      </c>
      <c r="KF19">
        <v>429</v>
      </c>
      <c r="KG19">
        <v>430</v>
      </c>
      <c r="KH19">
        <v>431</v>
      </c>
      <c r="KI19">
        <v>432</v>
      </c>
      <c r="KJ19">
        <v>433</v>
      </c>
      <c r="KK19">
        <v>434</v>
      </c>
      <c r="KL19">
        <v>435</v>
      </c>
      <c r="KM19">
        <v>436</v>
      </c>
      <c r="KN19">
        <v>437</v>
      </c>
      <c r="KO19">
        <v>438</v>
      </c>
      <c r="KP19">
        <v>439</v>
      </c>
      <c r="KQ19">
        <v>440</v>
      </c>
      <c r="KR19">
        <v>441</v>
      </c>
      <c r="KS19">
        <v>442</v>
      </c>
      <c r="KT19">
        <v>443</v>
      </c>
      <c r="KU19">
        <v>444</v>
      </c>
      <c r="KV19">
        <v>445</v>
      </c>
      <c r="KW19">
        <v>446</v>
      </c>
      <c r="KX19">
        <v>447</v>
      </c>
      <c r="KY19">
        <v>448</v>
      </c>
      <c r="KZ19">
        <v>449</v>
      </c>
      <c r="LA19">
        <v>34</v>
      </c>
      <c r="LB19">
        <v>450</v>
      </c>
      <c r="LC19">
        <v>451</v>
      </c>
      <c r="LD19">
        <v>452</v>
      </c>
      <c r="LE19">
        <v>453</v>
      </c>
      <c r="LF19">
        <v>35</v>
      </c>
      <c r="LG19">
        <v>454</v>
      </c>
      <c r="LH19">
        <v>455</v>
      </c>
      <c r="LI19">
        <v>456</v>
      </c>
      <c r="LJ19">
        <v>457</v>
      </c>
      <c r="LK19">
        <v>458</v>
      </c>
      <c r="LL19">
        <v>459</v>
      </c>
      <c r="LM19">
        <v>460</v>
      </c>
      <c r="LN19">
        <v>461</v>
      </c>
      <c r="LO19">
        <v>462</v>
      </c>
      <c r="LP19">
        <v>32</v>
      </c>
      <c r="LQ19">
        <v>463</v>
      </c>
      <c r="LR19">
        <v>464</v>
      </c>
      <c r="LS19">
        <v>465</v>
      </c>
      <c r="LT19">
        <v>466</v>
      </c>
      <c r="LU19">
        <v>467</v>
      </c>
      <c r="LV19">
        <v>468</v>
      </c>
      <c r="LW19">
        <v>469</v>
      </c>
      <c r="LX19">
        <v>470</v>
      </c>
      <c r="LY19">
        <v>471</v>
      </c>
      <c r="LZ19">
        <v>472</v>
      </c>
      <c r="MA19">
        <v>473</v>
      </c>
      <c r="MB19">
        <v>474</v>
      </c>
      <c r="MC19">
        <v>475</v>
      </c>
      <c r="MD19">
        <v>74</v>
      </c>
      <c r="ME19">
        <v>476</v>
      </c>
      <c r="MF19">
        <v>477</v>
      </c>
      <c r="MG19">
        <v>478</v>
      </c>
      <c r="MH19">
        <v>479</v>
      </c>
      <c r="MI19">
        <v>75</v>
      </c>
      <c r="MJ19">
        <v>480</v>
      </c>
      <c r="MK19">
        <v>481</v>
      </c>
      <c r="ML19">
        <v>482</v>
      </c>
      <c r="MM19">
        <v>76</v>
      </c>
      <c r="MN19">
        <v>483</v>
      </c>
      <c r="MO19">
        <v>484</v>
      </c>
      <c r="MP19">
        <v>16</v>
      </c>
      <c r="MQ19">
        <v>485</v>
      </c>
      <c r="MR19">
        <v>486</v>
      </c>
      <c r="MS19">
        <v>487</v>
      </c>
      <c r="MT19">
        <v>488</v>
      </c>
      <c r="MU19">
        <v>489</v>
      </c>
      <c r="MV19">
        <v>490</v>
      </c>
      <c r="MW19">
        <v>491</v>
      </c>
      <c r="MX19">
        <v>492</v>
      </c>
      <c r="MY19">
        <v>493</v>
      </c>
      <c r="MZ19">
        <v>494</v>
      </c>
      <c r="NA19">
        <v>495</v>
      </c>
      <c r="NB19">
        <v>496</v>
      </c>
      <c r="NC19">
        <v>497</v>
      </c>
      <c r="ND19">
        <v>498</v>
      </c>
      <c r="NE19">
        <v>36</v>
      </c>
      <c r="NF19">
        <v>499</v>
      </c>
      <c r="NG19">
        <v>500</v>
      </c>
      <c r="NH19">
        <v>501</v>
      </c>
      <c r="NI19">
        <v>502</v>
      </c>
      <c r="NJ19">
        <v>503</v>
      </c>
      <c r="NK19">
        <v>504</v>
      </c>
      <c r="NL19">
        <v>505</v>
      </c>
      <c r="NM19">
        <v>506</v>
      </c>
      <c r="NN19">
        <v>507</v>
      </c>
      <c r="NO19">
        <v>508</v>
      </c>
      <c r="NP19">
        <v>509</v>
      </c>
      <c r="NQ19">
        <v>510</v>
      </c>
      <c r="NR19">
        <v>511</v>
      </c>
      <c r="NS19">
        <v>512</v>
      </c>
      <c r="NT19">
        <v>77</v>
      </c>
      <c r="NU19">
        <v>513</v>
      </c>
      <c r="NV19">
        <v>514</v>
      </c>
      <c r="NW19">
        <v>515</v>
      </c>
      <c r="NX19">
        <v>516</v>
      </c>
      <c r="NY19">
        <v>517</v>
      </c>
      <c r="NZ19">
        <v>518</v>
      </c>
      <c r="OA19">
        <v>519</v>
      </c>
      <c r="OB19">
        <v>78</v>
      </c>
      <c r="OC19">
        <v>520</v>
      </c>
      <c r="OD19">
        <v>521</v>
      </c>
      <c r="OE19">
        <v>522</v>
      </c>
      <c r="OF19">
        <v>523</v>
      </c>
      <c r="OG19">
        <v>524</v>
      </c>
      <c r="OH19">
        <v>525</v>
      </c>
      <c r="OI19">
        <v>79</v>
      </c>
      <c r="OJ19">
        <v>526</v>
      </c>
      <c r="OK19">
        <v>527</v>
      </c>
      <c r="OL19">
        <v>528</v>
      </c>
      <c r="OM19">
        <v>529</v>
      </c>
      <c r="ON19">
        <v>530</v>
      </c>
      <c r="OO19">
        <v>531</v>
      </c>
      <c r="OP19">
        <v>532</v>
      </c>
      <c r="OQ19">
        <v>533</v>
      </c>
      <c r="OR19">
        <v>534</v>
      </c>
      <c r="OS19">
        <v>535</v>
      </c>
      <c r="OT19">
        <v>9</v>
      </c>
      <c r="OU19">
        <v>536</v>
      </c>
      <c r="OV19">
        <v>537</v>
      </c>
      <c r="OW19">
        <v>538</v>
      </c>
      <c r="OX19">
        <v>539</v>
      </c>
      <c r="OY19">
        <v>540</v>
      </c>
      <c r="OZ19">
        <v>541</v>
      </c>
      <c r="PA19">
        <v>542</v>
      </c>
      <c r="PB19">
        <v>543</v>
      </c>
      <c r="PC19">
        <v>544</v>
      </c>
      <c r="PD19">
        <v>545</v>
      </c>
      <c r="PE19">
        <v>546</v>
      </c>
      <c r="PF19">
        <v>547</v>
      </c>
      <c r="PG19">
        <v>548</v>
      </c>
      <c r="PH19">
        <v>549</v>
      </c>
      <c r="PI19">
        <v>550</v>
      </c>
      <c r="PJ19">
        <v>551</v>
      </c>
      <c r="PK19">
        <v>552</v>
      </c>
      <c r="PL19">
        <v>553</v>
      </c>
      <c r="PM19">
        <v>554</v>
      </c>
      <c r="PN19">
        <v>555</v>
      </c>
      <c r="PO19">
        <v>556</v>
      </c>
      <c r="PP19">
        <v>557</v>
      </c>
      <c r="PQ19">
        <v>80</v>
      </c>
      <c r="PR19">
        <v>558</v>
      </c>
      <c r="PS19">
        <v>559</v>
      </c>
      <c r="PT19">
        <v>560</v>
      </c>
      <c r="PU19">
        <v>81</v>
      </c>
      <c r="PV19">
        <v>561</v>
      </c>
      <c r="PW19">
        <v>562</v>
      </c>
      <c r="PX19">
        <v>563</v>
      </c>
      <c r="PY19">
        <v>0</v>
      </c>
      <c r="PZ19">
        <v>564</v>
      </c>
      <c r="QA19">
        <v>565</v>
      </c>
      <c r="QB19">
        <v>566</v>
      </c>
      <c r="QC19">
        <v>567</v>
      </c>
      <c r="QD19">
        <v>568</v>
      </c>
      <c r="QE19">
        <v>569</v>
      </c>
      <c r="QF19">
        <v>37</v>
      </c>
      <c r="QG19">
        <v>570</v>
      </c>
      <c r="QH19">
        <v>571</v>
      </c>
      <c r="QI19">
        <v>572</v>
      </c>
      <c r="QJ19">
        <v>573</v>
      </c>
      <c r="QK19">
        <v>574</v>
      </c>
      <c r="QL19">
        <v>575</v>
      </c>
      <c r="QM19">
        <v>576</v>
      </c>
      <c r="QN19">
        <v>577</v>
      </c>
      <c r="QO19">
        <v>578</v>
      </c>
      <c r="QP19">
        <v>82</v>
      </c>
      <c r="QQ19">
        <v>579</v>
      </c>
      <c r="QR19">
        <v>580</v>
      </c>
      <c r="QS19">
        <v>581</v>
      </c>
      <c r="QT19">
        <v>582</v>
      </c>
      <c r="QU19">
        <v>583</v>
      </c>
      <c r="QV19">
        <v>584</v>
      </c>
      <c r="QW19">
        <v>585</v>
      </c>
      <c r="QX19">
        <v>586</v>
      </c>
      <c r="QY19">
        <v>587</v>
      </c>
      <c r="QZ19">
        <v>588</v>
      </c>
      <c r="RA19">
        <v>589</v>
      </c>
      <c r="RB19">
        <v>83</v>
      </c>
      <c r="RC19">
        <v>590</v>
      </c>
      <c r="RD19">
        <v>591</v>
      </c>
      <c r="RE19">
        <v>592</v>
      </c>
      <c r="RF19">
        <v>593</v>
      </c>
      <c r="RG19">
        <v>594</v>
      </c>
      <c r="RH19">
        <v>595</v>
      </c>
      <c r="RI19">
        <v>596</v>
      </c>
      <c r="RJ19">
        <v>597</v>
      </c>
      <c r="RK19">
        <v>598</v>
      </c>
      <c r="RL19">
        <v>599</v>
      </c>
      <c r="RM19">
        <v>600</v>
      </c>
      <c r="RN19">
        <v>1</v>
      </c>
      <c r="RO19">
        <v>601</v>
      </c>
      <c r="RP19">
        <v>602</v>
      </c>
      <c r="RQ19">
        <v>603</v>
      </c>
      <c r="RR19">
        <v>604</v>
      </c>
      <c r="RS19">
        <v>605</v>
      </c>
      <c r="RT19">
        <v>17</v>
      </c>
      <c r="RU19">
        <v>606</v>
      </c>
      <c r="RV19">
        <v>84</v>
      </c>
      <c r="RW19">
        <v>607</v>
      </c>
      <c r="RX19">
        <v>608</v>
      </c>
      <c r="RY19">
        <v>609</v>
      </c>
      <c r="RZ19">
        <v>610</v>
      </c>
      <c r="SA19">
        <v>611</v>
      </c>
      <c r="SB19">
        <v>612</v>
      </c>
      <c r="SC19">
        <v>613</v>
      </c>
      <c r="SD19">
        <v>614</v>
      </c>
      <c r="SE19">
        <v>615</v>
      </c>
      <c r="SF19">
        <v>616</v>
      </c>
      <c r="SG19">
        <v>617</v>
      </c>
      <c r="SH19">
        <v>618</v>
      </c>
      <c r="SI19">
        <v>619</v>
      </c>
      <c r="SJ19">
        <v>620</v>
      </c>
      <c r="SK19">
        <v>621</v>
      </c>
      <c r="SL19">
        <v>622</v>
      </c>
      <c r="SM19">
        <v>623</v>
      </c>
      <c r="SN19">
        <v>85</v>
      </c>
      <c r="SO19">
        <v>624</v>
      </c>
      <c r="SP19">
        <v>625</v>
      </c>
      <c r="SQ19">
        <v>626</v>
      </c>
      <c r="SR19">
        <v>86</v>
      </c>
      <c r="SS19">
        <v>627</v>
      </c>
      <c r="ST19">
        <v>628</v>
      </c>
      <c r="SU19">
        <v>87</v>
      </c>
      <c r="SV19">
        <v>629</v>
      </c>
      <c r="SW19">
        <v>630</v>
      </c>
      <c r="SX19">
        <v>631</v>
      </c>
      <c r="SY19">
        <v>9</v>
      </c>
      <c r="SZ19">
        <v>632</v>
      </c>
      <c r="TA19">
        <v>633</v>
      </c>
      <c r="TB19">
        <v>634</v>
      </c>
      <c r="TC19">
        <v>635</v>
      </c>
      <c r="TD19">
        <v>636</v>
      </c>
      <c r="TE19">
        <v>637</v>
      </c>
      <c r="TF19">
        <v>638</v>
      </c>
      <c r="TG19">
        <v>18</v>
      </c>
      <c r="TH19">
        <v>639</v>
      </c>
      <c r="TI19">
        <v>640</v>
      </c>
      <c r="TJ19">
        <v>38</v>
      </c>
      <c r="TK19">
        <v>641</v>
      </c>
      <c r="TL19">
        <v>642</v>
      </c>
      <c r="TM19">
        <v>643</v>
      </c>
      <c r="TN19">
        <v>644</v>
      </c>
      <c r="TO19">
        <v>645</v>
      </c>
      <c r="TP19">
        <v>646</v>
      </c>
      <c r="TQ19">
        <v>647</v>
      </c>
      <c r="TR19">
        <v>648</v>
      </c>
      <c r="TS19">
        <v>14</v>
      </c>
      <c r="TT19">
        <v>10</v>
      </c>
      <c r="TU19">
        <v>649</v>
      </c>
      <c r="TV19">
        <v>650</v>
      </c>
      <c r="TW19">
        <v>651</v>
      </c>
      <c r="TX19">
        <v>652</v>
      </c>
      <c r="TY19">
        <v>653</v>
      </c>
      <c r="TZ19">
        <v>654</v>
      </c>
      <c r="UA19">
        <v>88</v>
      </c>
      <c r="UB19">
        <v>655</v>
      </c>
      <c r="UC19">
        <v>656</v>
      </c>
      <c r="UD19">
        <v>657</v>
      </c>
      <c r="UE19">
        <v>658</v>
      </c>
      <c r="UF19">
        <v>659</v>
      </c>
      <c r="UG19">
        <v>660</v>
      </c>
      <c r="UH19">
        <v>661</v>
      </c>
      <c r="UI19">
        <v>662</v>
      </c>
      <c r="UJ19">
        <v>663</v>
      </c>
      <c r="UK19">
        <v>664</v>
      </c>
      <c r="UL19">
        <v>665</v>
      </c>
      <c r="UM19">
        <v>39</v>
      </c>
      <c r="UN19">
        <v>40</v>
      </c>
      <c r="UO19">
        <v>666</v>
      </c>
      <c r="UP19">
        <v>667</v>
      </c>
      <c r="UQ19">
        <v>668</v>
      </c>
      <c r="UR19">
        <v>669</v>
      </c>
      <c r="US19">
        <v>670</v>
      </c>
      <c r="UT19">
        <v>671</v>
      </c>
      <c r="UU19">
        <v>672</v>
      </c>
      <c r="UV19">
        <v>673</v>
      </c>
      <c r="UW19">
        <v>674</v>
      </c>
      <c r="UX19">
        <v>675</v>
      </c>
      <c r="UY19">
        <v>676</v>
      </c>
      <c r="UZ19">
        <v>677</v>
      </c>
      <c r="VA19">
        <v>678</v>
      </c>
      <c r="VB19">
        <v>679</v>
      </c>
      <c r="VC19">
        <v>3</v>
      </c>
      <c r="VD19">
        <v>680</v>
      </c>
      <c r="VE19">
        <v>89</v>
      </c>
      <c r="VF19">
        <v>681</v>
      </c>
      <c r="VG19">
        <v>682</v>
      </c>
      <c r="VH19">
        <v>683</v>
      </c>
      <c r="VI19">
        <v>684</v>
      </c>
      <c r="VJ19">
        <v>16</v>
      </c>
      <c r="VK19">
        <v>685</v>
      </c>
      <c r="VL19">
        <v>686</v>
      </c>
      <c r="VM19">
        <v>687</v>
      </c>
      <c r="VN19">
        <v>688</v>
      </c>
      <c r="VO19">
        <v>689</v>
      </c>
      <c r="VP19">
        <v>690</v>
      </c>
      <c r="VQ19">
        <v>691</v>
      </c>
      <c r="VR19">
        <v>692</v>
      </c>
      <c r="VS19">
        <v>693</v>
      </c>
      <c r="VT19">
        <v>90</v>
      </c>
      <c r="VU19">
        <v>694</v>
      </c>
      <c r="VV19">
        <v>695</v>
      </c>
      <c r="VW19">
        <v>696</v>
      </c>
      <c r="VX19">
        <v>697</v>
      </c>
      <c r="VY19">
        <v>698</v>
      </c>
      <c r="VZ19">
        <v>699</v>
      </c>
      <c r="WA19">
        <v>700</v>
      </c>
      <c r="WB19">
        <v>701</v>
      </c>
      <c r="WC19">
        <v>702</v>
      </c>
      <c r="WD19">
        <v>703</v>
      </c>
      <c r="WE19">
        <v>704</v>
      </c>
      <c r="WF19">
        <v>705</v>
      </c>
      <c r="WG19">
        <v>706</v>
      </c>
      <c r="WH19">
        <v>707</v>
      </c>
      <c r="WI19">
        <v>708</v>
      </c>
      <c r="WJ19">
        <v>709</v>
      </c>
      <c r="WK19">
        <v>710</v>
      </c>
      <c r="WL19">
        <v>91</v>
      </c>
      <c r="WM19">
        <v>711</v>
      </c>
      <c r="WN19">
        <v>712</v>
      </c>
      <c r="WO19">
        <v>713</v>
      </c>
      <c r="WP19">
        <v>714</v>
      </c>
      <c r="WQ19">
        <v>715</v>
      </c>
      <c r="WR19">
        <v>716</v>
      </c>
      <c r="WS19">
        <v>717</v>
      </c>
      <c r="WT19">
        <v>718</v>
      </c>
      <c r="WU19">
        <v>719</v>
      </c>
      <c r="WV19">
        <v>720</v>
      </c>
      <c r="WW19">
        <v>721</v>
      </c>
      <c r="WX19">
        <v>722</v>
      </c>
      <c r="WY19">
        <v>723</v>
      </c>
      <c r="WZ19">
        <v>724</v>
      </c>
      <c r="XA19">
        <v>725</v>
      </c>
      <c r="XB19">
        <v>726</v>
      </c>
      <c r="XC19">
        <v>727</v>
      </c>
      <c r="XD19">
        <v>728</v>
      </c>
      <c r="XE19">
        <v>729</v>
      </c>
      <c r="XF19">
        <v>730</v>
      </c>
      <c r="XG19">
        <v>731</v>
      </c>
      <c r="XH19">
        <v>732</v>
      </c>
      <c r="XI19">
        <v>733</v>
      </c>
      <c r="XJ19">
        <v>734</v>
      </c>
      <c r="XK19">
        <v>92</v>
      </c>
      <c r="XL19">
        <v>735</v>
      </c>
      <c r="XM19">
        <v>736</v>
      </c>
      <c r="XN19">
        <v>737</v>
      </c>
      <c r="XO19">
        <v>738</v>
      </c>
      <c r="XP19">
        <v>739</v>
      </c>
      <c r="XQ19">
        <v>740</v>
      </c>
      <c r="XR19">
        <v>741</v>
      </c>
      <c r="XS19">
        <v>742</v>
      </c>
      <c r="XT19">
        <v>743</v>
      </c>
      <c r="XU19">
        <v>744</v>
      </c>
      <c r="XV19">
        <v>745</v>
      </c>
      <c r="XW19">
        <v>746</v>
      </c>
      <c r="XX19">
        <v>747</v>
      </c>
      <c r="XY19">
        <v>748</v>
      </c>
      <c r="XZ19">
        <v>749</v>
      </c>
      <c r="YA19">
        <v>750</v>
      </c>
      <c r="YB19">
        <v>751</v>
      </c>
      <c r="YC19">
        <v>752</v>
      </c>
      <c r="YD19">
        <v>753</v>
      </c>
      <c r="YE19">
        <v>41</v>
      </c>
      <c r="YF19">
        <v>754</v>
      </c>
      <c r="YG19">
        <v>755</v>
      </c>
      <c r="YH19">
        <v>756</v>
      </c>
      <c r="YI19">
        <v>757</v>
      </c>
      <c r="YJ19">
        <v>7</v>
      </c>
      <c r="YK19">
        <v>758</v>
      </c>
      <c r="YL19">
        <v>759</v>
      </c>
      <c r="YM19">
        <v>82</v>
      </c>
      <c r="YN19">
        <v>760</v>
      </c>
      <c r="YO19">
        <v>761</v>
      </c>
      <c r="YP19">
        <v>762</v>
      </c>
      <c r="YQ19">
        <v>763</v>
      </c>
      <c r="YR19">
        <v>764</v>
      </c>
      <c r="YS19">
        <v>765</v>
      </c>
      <c r="YT19">
        <v>766</v>
      </c>
      <c r="YU19">
        <v>767</v>
      </c>
      <c r="YV19">
        <v>768</v>
      </c>
      <c r="YW19">
        <v>769</v>
      </c>
      <c r="YX19">
        <v>770</v>
      </c>
      <c r="YY19">
        <v>771</v>
      </c>
      <c r="YZ19">
        <v>772</v>
      </c>
      <c r="ZA19">
        <v>773</v>
      </c>
      <c r="ZB19">
        <v>39</v>
      </c>
      <c r="ZC19">
        <v>774</v>
      </c>
      <c r="ZD19">
        <v>775</v>
      </c>
      <c r="ZE19">
        <v>776</v>
      </c>
      <c r="ZF19">
        <v>777</v>
      </c>
      <c r="ZG19">
        <v>778</v>
      </c>
      <c r="ZH19">
        <v>779</v>
      </c>
      <c r="ZI19">
        <v>780</v>
      </c>
      <c r="ZJ19">
        <v>781</v>
      </c>
      <c r="ZK19">
        <v>782</v>
      </c>
      <c r="ZL19">
        <v>783</v>
      </c>
      <c r="ZM19">
        <v>784</v>
      </c>
      <c r="ZN19">
        <v>785</v>
      </c>
      <c r="ZO19">
        <v>786</v>
      </c>
      <c r="ZP19">
        <v>787</v>
      </c>
      <c r="ZQ19">
        <v>788</v>
      </c>
      <c r="ZR19">
        <v>789</v>
      </c>
      <c r="ZS19">
        <v>790</v>
      </c>
      <c r="ZT19">
        <v>791</v>
      </c>
      <c r="ZU19">
        <v>792</v>
      </c>
      <c r="ZV19">
        <v>793</v>
      </c>
      <c r="ZW19">
        <v>794</v>
      </c>
      <c r="ZX19">
        <v>795</v>
      </c>
      <c r="ZY19">
        <v>796</v>
      </c>
      <c r="ZZ19">
        <v>797</v>
      </c>
      <c r="AAA19">
        <v>798</v>
      </c>
      <c r="AAB19">
        <v>799</v>
      </c>
      <c r="AAC19">
        <v>800</v>
      </c>
      <c r="AAD19">
        <v>801</v>
      </c>
      <c r="AAE19">
        <v>802</v>
      </c>
      <c r="AAF19">
        <v>803</v>
      </c>
      <c r="AAG19">
        <v>804</v>
      </c>
      <c r="AAH19">
        <v>805</v>
      </c>
      <c r="AAI19">
        <v>806</v>
      </c>
      <c r="AAJ19">
        <v>4</v>
      </c>
      <c r="AAK19">
        <v>807</v>
      </c>
      <c r="AAL19">
        <v>808</v>
      </c>
      <c r="AAM19">
        <v>809</v>
      </c>
      <c r="AAN19">
        <v>810</v>
      </c>
      <c r="AAO19">
        <v>811</v>
      </c>
      <c r="AAP19">
        <v>812</v>
      </c>
      <c r="AAQ19">
        <v>813</v>
      </c>
      <c r="AAR19">
        <v>814</v>
      </c>
      <c r="AAS19">
        <v>815</v>
      </c>
      <c r="AAT19">
        <v>816</v>
      </c>
      <c r="AAU19">
        <v>817</v>
      </c>
      <c r="AAV19">
        <v>818</v>
      </c>
      <c r="AAW19">
        <v>11</v>
      </c>
      <c r="AAX19">
        <v>819</v>
      </c>
      <c r="AAY19">
        <v>820</v>
      </c>
      <c r="AAZ19">
        <v>821</v>
      </c>
      <c r="ABA19">
        <v>822</v>
      </c>
      <c r="ABB19">
        <v>823</v>
      </c>
      <c r="ABC19">
        <v>824</v>
      </c>
      <c r="ABD19">
        <v>825</v>
      </c>
      <c r="ABE19">
        <v>826</v>
      </c>
      <c r="ABF19">
        <v>827</v>
      </c>
      <c r="ABG19">
        <v>828</v>
      </c>
      <c r="ABH19">
        <v>829</v>
      </c>
      <c r="ABI19">
        <v>830</v>
      </c>
      <c r="ABJ19">
        <v>831</v>
      </c>
      <c r="ABK19">
        <v>832</v>
      </c>
      <c r="ABL19">
        <v>833</v>
      </c>
      <c r="ABM19">
        <v>834</v>
      </c>
      <c r="ABN19">
        <v>835</v>
      </c>
      <c r="ABO19">
        <v>836</v>
      </c>
      <c r="ABP19">
        <v>12</v>
      </c>
      <c r="ABQ19">
        <v>93</v>
      </c>
      <c r="ABR19">
        <v>837</v>
      </c>
      <c r="ABS19">
        <v>838</v>
      </c>
      <c r="ABT19">
        <v>839</v>
      </c>
      <c r="ABU19">
        <v>840</v>
      </c>
      <c r="ABV19">
        <v>841</v>
      </c>
      <c r="ABW19">
        <v>842</v>
      </c>
      <c r="ABX19">
        <v>843</v>
      </c>
      <c r="ABY19">
        <v>7</v>
      </c>
      <c r="ABZ19">
        <v>844</v>
      </c>
      <c r="ACA19">
        <v>94</v>
      </c>
      <c r="ACB19">
        <v>845</v>
      </c>
      <c r="ACC19">
        <v>846</v>
      </c>
      <c r="ACD19">
        <v>847</v>
      </c>
      <c r="ACE19">
        <v>2</v>
      </c>
      <c r="ACF19">
        <v>848</v>
      </c>
      <c r="ACG19">
        <v>849</v>
      </c>
      <c r="ACH19">
        <v>850</v>
      </c>
      <c r="ACI19">
        <v>851</v>
      </c>
      <c r="ACJ19">
        <v>14</v>
      </c>
      <c r="ACK19">
        <v>852</v>
      </c>
      <c r="ACL19">
        <v>853</v>
      </c>
      <c r="ACM19">
        <v>854</v>
      </c>
      <c r="ACN19">
        <v>855</v>
      </c>
      <c r="ACO19">
        <v>856</v>
      </c>
      <c r="ACP19">
        <v>857</v>
      </c>
      <c r="ACQ19">
        <v>858</v>
      </c>
      <c r="ACR19">
        <v>859</v>
      </c>
      <c r="ACS19">
        <v>860</v>
      </c>
      <c r="ACT19">
        <v>861</v>
      </c>
      <c r="ACU19">
        <v>862</v>
      </c>
      <c r="ACV19">
        <v>863</v>
      </c>
      <c r="ACW19">
        <v>864</v>
      </c>
      <c r="ACX19">
        <v>865</v>
      </c>
      <c r="ACY19">
        <v>866</v>
      </c>
      <c r="ACZ19">
        <v>867</v>
      </c>
      <c r="ADA19">
        <v>868</v>
      </c>
      <c r="ADB19">
        <v>869</v>
      </c>
      <c r="ADC19">
        <v>870</v>
      </c>
      <c r="ADD19">
        <v>95</v>
      </c>
      <c r="ADE19">
        <v>871</v>
      </c>
      <c r="ADF19">
        <v>872</v>
      </c>
      <c r="ADG19">
        <v>873</v>
      </c>
      <c r="ADH19">
        <v>874</v>
      </c>
      <c r="ADI19">
        <v>875</v>
      </c>
      <c r="ADJ19">
        <v>876</v>
      </c>
      <c r="ADK19">
        <v>877</v>
      </c>
      <c r="ADL19">
        <v>878</v>
      </c>
      <c r="ADM19">
        <v>879</v>
      </c>
      <c r="ADN19">
        <v>880</v>
      </c>
      <c r="ADO19">
        <v>96</v>
      </c>
      <c r="ADP19">
        <v>881</v>
      </c>
      <c r="ADQ19">
        <v>882</v>
      </c>
      <c r="ADR19">
        <v>883</v>
      </c>
      <c r="ADS19">
        <v>884</v>
      </c>
      <c r="ADT19">
        <v>885</v>
      </c>
      <c r="ADU19">
        <v>886</v>
      </c>
      <c r="ADV19">
        <v>887</v>
      </c>
      <c r="ADW19">
        <v>888</v>
      </c>
      <c r="ADX19">
        <v>889</v>
      </c>
      <c r="ADY19">
        <v>97</v>
      </c>
      <c r="ADZ19">
        <v>890</v>
      </c>
      <c r="AEA19">
        <v>891</v>
      </c>
      <c r="AEB19">
        <v>892</v>
      </c>
      <c r="AEC19">
        <v>893</v>
      </c>
      <c r="AED19">
        <v>894</v>
      </c>
      <c r="AEE19">
        <v>895</v>
      </c>
      <c r="AEF19">
        <v>896</v>
      </c>
      <c r="AEG19">
        <v>897</v>
      </c>
      <c r="AEH19">
        <v>898</v>
      </c>
      <c r="AEI19">
        <v>899</v>
      </c>
      <c r="AEJ19">
        <v>900</v>
      </c>
      <c r="AEK19">
        <v>901</v>
      </c>
      <c r="AEL19">
        <v>902</v>
      </c>
      <c r="AEM19">
        <v>903</v>
      </c>
      <c r="AEN19">
        <v>9</v>
      </c>
      <c r="AEO19">
        <v>904</v>
      </c>
      <c r="AEP19">
        <v>905</v>
      </c>
      <c r="AEQ19">
        <v>906</v>
      </c>
      <c r="AER19">
        <v>907</v>
      </c>
      <c r="AES19">
        <v>908</v>
      </c>
      <c r="AET19">
        <v>4</v>
      </c>
      <c r="AEU19">
        <v>909</v>
      </c>
      <c r="AEV19">
        <v>910</v>
      </c>
      <c r="AEW19">
        <v>911</v>
      </c>
      <c r="AEX19">
        <v>912</v>
      </c>
      <c r="AEY19">
        <v>913</v>
      </c>
      <c r="AEZ19">
        <v>914</v>
      </c>
      <c r="AFA19">
        <v>915</v>
      </c>
      <c r="AFB19">
        <v>916</v>
      </c>
      <c r="AFC19">
        <v>917</v>
      </c>
      <c r="AFD19">
        <v>98</v>
      </c>
      <c r="AFE19">
        <v>19</v>
      </c>
      <c r="AFF19">
        <v>918</v>
      </c>
      <c r="AFG19">
        <v>919</v>
      </c>
      <c r="AFH19">
        <v>920</v>
      </c>
      <c r="AFI19">
        <v>921</v>
      </c>
      <c r="AFJ19">
        <v>922</v>
      </c>
      <c r="AFK19">
        <v>923</v>
      </c>
      <c r="AFL19">
        <v>40</v>
      </c>
      <c r="AFM19">
        <v>924</v>
      </c>
      <c r="AFN19">
        <v>925</v>
      </c>
      <c r="AFO19">
        <v>926</v>
      </c>
      <c r="AFP19">
        <v>927</v>
      </c>
      <c r="AFQ19">
        <v>928</v>
      </c>
      <c r="AFR19">
        <v>929</v>
      </c>
      <c r="AFS19">
        <v>930</v>
      </c>
      <c r="AFT19">
        <v>931</v>
      </c>
      <c r="AFU19">
        <v>932</v>
      </c>
      <c r="AFV19">
        <v>933</v>
      </c>
      <c r="AFW19">
        <v>934</v>
      </c>
      <c r="AFX19">
        <v>935</v>
      </c>
      <c r="AFY19">
        <v>936</v>
      </c>
      <c r="AFZ19">
        <v>60</v>
      </c>
      <c r="AGA19">
        <v>937</v>
      </c>
      <c r="AGB19">
        <v>36</v>
      </c>
      <c r="AGC19">
        <v>938</v>
      </c>
      <c r="AGD19">
        <v>42</v>
      </c>
      <c r="AGE19">
        <v>939</v>
      </c>
      <c r="AGF19">
        <v>940</v>
      </c>
      <c r="AGG19">
        <v>941</v>
      </c>
      <c r="AGH19">
        <v>942</v>
      </c>
      <c r="AGI19">
        <v>5</v>
      </c>
      <c r="AGJ19">
        <v>943</v>
      </c>
      <c r="AGK19">
        <v>944</v>
      </c>
      <c r="AGL19">
        <v>945</v>
      </c>
      <c r="AGM19">
        <v>946</v>
      </c>
      <c r="AGN19">
        <v>947</v>
      </c>
      <c r="AGO19">
        <v>948</v>
      </c>
      <c r="AGP19">
        <v>949</v>
      </c>
      <c r="AGQ19">
        <v>950</v>
      </c>
      <c r="AGR19">
        <v>951</v>
      </c>
      <c r="AGS19">
        <v>952</v>
      </c>
      <c r="AGT19">
        <v>953</v>
      </c>
      <c r="AGU19">
        <v>954</v>
      </c>
      <c r="AGV19">
        <v>955</v>
      </c>
      <c r="AGW19">
        <v>956</v>
      </c>
      <c r="AGX19">
        <v>957</v>
      </c>
      <c r="AGY19">
        <v>958</v>
      </c>
      <c r="AGZ19">
        <v>959</v>
      </c>
      <c r="AHA19">
        <v>99</v>
      </c>
      <c r="AHB19">
        <v>960</v>
      </c>
      <c r="AHC19">
        <v>961</v>
      </c>
      <c r="AHD19">
        <v>962</v>
      </c>
      <c r="AHE19">
        <v>963</v>
      </c>
      <c r="AHF19">
        <v>964</v>
      </c>
      <c r="AHG19">
        <v>965</v>
      </c>
      <c r="AHH19">
        <v>966</v>
      </c>
      <c r="AHI19">
        <v>967</v>
      </c>
      <c r="AHJ19">
        <v>968</v>
      </c>
      <c r="AHK19">
        <v>969</v>
      </c>
      <c r="AHL19">
        <v>970</v>
      </c>
      <c r="AHM19">
        <v>971</v>
      </c>
      <c r="AHN19">
        <v>972</v>
      </c>
      <c r="AHO19">
        <v>973</v>
      </c>
      <c r="AHP19">
        <v>974</v>
      </c>
      <c r="AHQ19">
        <v>975</v>
      </c>
      <c r="AHR19">
        <v>976</v>
      </c>
      <c r="AHS19">
        <v>977</v>
      </c>
      <c r="AHT19">
        <v>978</v>
      </c>
      <c r="AHU19">
        <v>979</v>
      </c>
      <c r="AHV19">
        <v>980</v>
      </c>
      <c r="AHW19">
        <v>981</v>
      </c>
      <c r="AHX19">
        <v>20</v>
      </c>
      <c r="AHY19">
        <v>982</v>
      </c>
      <c r="AHZ19">
        <v>983</v>
      </c>
      <c r="AIA19">
        <v>21</v>
      </c>
      <c r="AIB19">
        <v>984</v>
      </c>
      <c r="AIC19">
        <v>985</v>
      </c>
      <c r="AID19">
        <v>986</v>
      </c>
      <c r="AIE19">
        <v>987</v>
      </c>
      <c r="AIF19">
        <v>988</v>
      </c>
      <c r="AIG19">
        <v>989</v>
      </c>
      <c r="AIH19">
        <v>990</v>
      </c>
      <c r="AII19">
        <v>991</v>
      </c>
      <c r="AIJ19">
        <v>8</v>
      </c>
      <c r="AIK19">
        <v>992</v>
      </c>
      <c r="AIL19">
        <v>993</v>
      </c>
      <c r="AIM19">
        <v>994</v>
      </c>
      <c r="AIN19">
        <v>995</v>
      </c>
      <c r="AIO19">
        <v>996</v>
      </c>
      <c r="AIP19">
        <v>997</v>
      </c>
      <c r="AIQ19">
        <v>998</v>
      </c>
      <c r="AIR19">
        <v>999</v>
      </c>
      <c r="AIS19">
        <v>1000</v>
      </c>
      <c r="AIT19">
        <v>1001</v>
      </c>
      <c r="AIU19">
        <v>43</v>
      </c>
      <c r="AIV19">
        <v>1002</v>
      </c>
      <c r="AIW19">
        <v>1003</v>
      </c>
      <c r="AIX19">
        <v>1004</v>
      </c>
      <c r="AIY19">
        <v>1005</v>
      </c>
      <c r="AIZ19">
        <v>1006</v>
      </c>
      <c r="AJA19">
        <v>1007</v>
      </c>
      <c r="AJB19">
        <v>1008</v>
      </c>
      <c r="AJC19">
        <v>1009</v>
      </c>
      <c r="AJD19">
        <v>1010</v>
      </c>
      <c r="AJE19">
        <v>1011</v>
      </c>
      <c r="AJF19">
        <v>1012</v>
      </c>
      <c r="AJG19">
        <v>1013</v>
      </c>
      <c r="AJH19">
        <v>1014</v>
      </c>
      <c r="AJI19">
        <v>1015</v>
      </c>
      <c r="AJJ19">
        <v>1016</v>
      </c>
      <c r="AJK19">
        <v>1017</v>
      </c>
      <c r="AJL19">
        <v>44</v>
      </c>
      <c r="AJM19">
        <v>100</v>
      </c>
      <c r="AJN19">
        <v>1018</v>
      </c>
      <c r="AJO19">
        <v>1019</v>
      </c>
      <c r="AJP19">
        <v>1020</v>
      </c>
      <c r="AJQ19">
        <v>1021</v>
      </c>
      <c r="AJR19">
        <v>1022</v>
      </c>
      <c r="AJS19">
        <v>1023</v>
      </c>
      <c r="AJT19">
        <v>1024</v>
      </c>
      <c r="AJU19">
        <v>1025</v>
      </c>
      <c r="AJV19">
        <v>1026</v>
      </c>
      <c r="AJW19">
        <v>1027</v>
      </c>
      <c r="AJX19">
        <v>1028</v>
      </c>
      <c r="AJY19">
        <v>1029</v>
      </c>
      <c r="AJZ19">
        <v>1030</v>
      </c>
      <c r="AKA19">
        <v>1031</v>
      </c>
      <c r="AKB19">
        <v>1032</v>
      </c>
      <c r="AKC19">
        <v>1033</v>
      </c>
      <c r="AKD19">
        <v>1034</v>
      </c>
      <c r="AKE19">
        <v>1035</v>
      </c>
      <c r="AKF19">
        <v>1036</v>
      </c>
      <c r="AKG19">
        <v>1037</v>
      </c>
      <c r="AKH19">
        <v>1038</v>
      </c>
      <c r="AKI19">
        <v>1039</v>
      </c>
      <c r="AKJ19">
        <v>1040</v>
      </c>
      <c r="AKK19">
        <v>101</v>
      </c>
      <c r="AKL19">
        <v>91</v>
      </c>
      <c r="AKM19">
        <v>1041</v>
      </c>
      <c r="AKN19">
        <v>1042</v>
      </c>
      <c r="AKO19">
        <v>1043</v>
      </c>
      <c r="AKP19">
        <v>1044</v>
      </c>
      <c r="AKQ19">
        <v>1045</v>
      </c>
      <c r="AKR19">
        <v>1046</v>
      </c>
      <c r="AKS19">
        <v>1047</v>
      </c>
      <c r="AKT19">
        <v>1048</v>
      </c>
      <c r="AKU19">
        <v>1049</v>
      </c>
      <c r="AKV19">
        <v>1050</v>
      </c>
      <c r="AKW19">
        <v>1051</v>
      </c>
      <c r="AKX19">
        <v>1052</v>
      </c>
      <c r="AKY19">
        <v>1053</v>
      </c>
      <c r="AKZ19">
        <v>1054</v>
      </c>
      <c r="ALA19">
        <v>1055</v>
      </c>
      <c r="ALB19">
        <v>1056</v>
      </c>
      <c r="ALC19">
        <v>1057</v>
      </c>
      <c r="ALD19">
        <v>22</v>
      </c>
      <c r="ALE19">
        <v>1058</v>
      </c>
      <c r="ALF19">
        <v>1059</v>
      </c>
      <c r="ALG19">
        <v>1060</v>
      </c>
      <c r="ALH19">
        <v>1061</v>
      </c>
      <c r="ALI19">
        <v>1062</v>
      </c>
      <c r="ALJ19">
        <v>1063</v>
      </c>
      <c r="ALK19">
        <v>1064</v>
      </c>
      <c r="ALL19">
        <v>1065</v>
      </c>
      <c r="ALM19">
        <v>1066</v>
      </c>
      <c r="ALN19">
        <v>1067</v>
      </c>
      <c r="ALO19">
        <v>1068</v>
      </c>
      <c r="ALP19">
        <v>1069</v>
      </c>
      <c r="ALQ19">
        <v>1070</v>
      </c>
      <c r="ALR19">
        <v>1071</v>
      </c>
      <c r="ALS19">
        <v>1072</v>
      </c>
      <c r="ALT19">
        <v>1073</v>
      </c>
      <c r="ALU19">
        <v>1074</v>
      </c>
      <c r="ALV19">
        <v>1075</v>
      </c>
      <c r="ALW19">
        <v>1076</v>
      </c>
      <c r="ALX19">
        <v>1077</v>
      </c>
      <c r="ALY19">
        <v>1078</v>
      </c>
      <c r="ALZ19">
        <v>1079</v>
      </c>
      <c r="AMA19">
        <v>1080</v>
      </c>
      <c r="AMB19">
        <v>1081</v>
      </c>
      <c r="AMC19">
        <v>1082</v>
      </c>
      <c r="AMD19">
        <v>1083</v>
      </c>
      <c r="AME19">
        <v>1084</v>
      </c>
      <c r="AMF19">
        <v>1085</v>
      </c>
      <c r="AMG19">
        <v>1086</v>
      </c>
      <c r="AMH19">
        <v>1087</v>
      </c>
      <c r="AMI19">
        <v>1088</v>
      </c>
      <c r="AMJ19">
        <v>1089</v>
      </c>
      <c r="AMK19">
        <v>1090</v>
      </c>
      <c r="AML19">
        <v>1091</v>
      </c>
      <c r="AMM19">
        <v>102</v>
      </c>
      <c r="AMN19">
        <v>1092</v>
      </c>
      <c r="AMO19">
        <v>1093</v>
      </c>
      <c r="AMP19">
        <v>1094</v>
      </c>
      <c r="AMQ19">
        <v>1095</v>
      </c>
      <c r="AMR19">
        <v>1096</v>
      </c>
      <c r="AMS19">
        <v>1097</v>
      </c>
      <c r="AMT19">
        <v>1098</v>
      </c>
      <c r="AMU19">
        <v>1099</v>
      </c>
      <c r="AMV19">
        <v>1100</v>
      </c>
      <c r="AMW19">
        <v>1101</v>
      </c>
      <c r="AMX19">
        <v>1102</v>
      </c>
      <c r="AMY19">
        <v>1103</v>
      </c>
      <c r="AMZ19">
        <v>1104</v>
      </c>
      <c r="ANA19">
        <v>1105</v>
      </c>
      <c r="ANB19">
        <v>1106</v>
      </c>
      <c r="ANC19">
        <v>1107</v>
      </c>
      <c r="AND19">
        <v>1108</v>
      </c>
      <c r="ANE19">
        <v>1109</v>
      </c>
      <c r="ANF19">
        <v>1110</v>
      </c>
      <c r="ANG19">
        <v>1111</v>
      </c>
      <c r="ANH19">
        <v>1112</v>
      </c>
      <c r="ANI19">
        <v>1113</v>
      </c>
      <c r="ANJ19">
        <v>1114</v>
      </c>
      <c r="ANK19">
        <v>1115</v>
      </c>
      <c r="ANL19">
        <v>1116</v>
      </c>
      <c r="ANM19">
        <v>1117</v>
      </c>
      <c r="ANN19">
        <v>1118</v>
      </c>
      <c r="ANO19">
        <v>1119</v>
      </c>
      <c r="ANP19">
        <v>1120</v>
      </c>
      <c r="ANQ19">
        <v>1121</v>
      </c>
      <c r="ANR19">
        <v>1122</v>
      </c>
      <c r="ANS19">
        <v>1123</v>
      </c>
      <c r="ANT19">
        <v>1124</v>
      </c>
      <c r="ANU19">
        <v>1125</v>
      </c>
      <c r="ANV19">
        <v>98</v>
      </c>
      <c r="ANW19">
        <v>1126</v>
      </c>
      <c r="ANX19">
        <v>1127</v>
      </c>
      <c r="ANY19">
        <v>45</v>
      </c>
      <c r="ANZ19">
        <v>103</v>
      </c>
      <c r="AOA19">
        <v>1128</v>
      </c>
      <c r="AOB19">
        <v>1129</v>
      </c>
      <c r="AOC19">
        <v>1130</v>
      </c>
      <c r="AOD19">
        <v>1131</v>
      </c>
      <c r="AOE19">
        <v>104</v>
      </c>
      <c r="AOF19">
        <v>5</v>
      </c>
      <c r="AOG19">
        <v>1132</v>
      </c>
      <c r="AOH19">
        <v>1133</v>
      </c>
      <c r="AOI19">
        <v>70</v>
      </c>
      <c r="AOJ19">
        <v>105</v>
      </c>
      <c r="AOK19">
        <v>1134</v>
      </c>
      <c r="AOL19">
        <v>1135</v>
      </c>
      <c r="AOM19">
        <v>1136</v>
      </c>
      <c r="AON19">
        <v>1137</v>
      </c>
      <c r="AOO19">
        <v>1138</v>
      </c>
      <c r="AOP19">
        <v>1139</v>
      </c>
      <c r="AOQ19">
        <v>1140</v>
      </c>
      <c r="AOR19">
        <v>1141</v>
      </c>
      <c r="AOS19">
        <v>1142</v>
      </c>
      <c r="AOT19">
        <v>1143</v>
      </c>
      <c r="AOU19">
        <v>1144</v>
      </c>
      <c r="AOV19">
        <v>1145</v>
      </c>
      <c r="AOW19">
        <v>1146</v>
      </c>
      <c r="AOX19">
        <v>2</v>
      </c>
      <c r="AOY19">
        <v>1147</v>
      </c>
      <c r="AOZ19">
        <v>1148</v>
      </c>
      <c r="APA19">
        <v>1149</v>
      </c>
      <c r="APB19">
        <v>1150</v>
      </c>
      <c r="APC19">
        <v>1151</v>
      </c>
      <c r="APD19">
        <v>1152</v>
      </c>
      <c r="APE19">
        <v>1153</v>
      </c>
      <c r="APF19">
        <v>1154</v>
      </c>
      <c r="APG19">
        <v>1155</v>
      </c>
      <c r="APH19">
        <v>1156</v>
      </c>
      <c r="API19">
        <v>1157</v>
      </c>
      <c r="APJ19">
        <v>1158</v>
      </c>
      <c r="APK19">
        <v>1</v>
      </c>
      <c r="APL19">
        <v>1159</v>
      </c>
      <c r="APM19">
        <v>1160</v>
      </c>
      <c r="APN19">
        <v>1161</v>
      </c>
      <c r="APO19">
        <v>1162</v>
      </c>
      <c r="APP19">
        <v>1163</v>
      </c>
      <c r="APQ19">
        <v>1164</v>
      </c>
      <c r="APR19">
        <v>40</v>
      </c>
      <c r="APS19">
        <v>1165</v>
      </c>
      <c r="APT19">
        <v>1166</v>
      </c>
      <c r="APU19">
        <v>1167</v>
      </c>
      <c r="APV19">
        <v>1168</v>
      </c>
      <c r="APW19">
        <v>1169</v>
      </c>
      <c r="APX19">
        <v>1170</v>
      </c>
      <c r="APY19">
        <v>1171</v>
      </c>
      <c r="APZ19">
        <v>1172</v>
      </c>
      <c r="AQA19">
        <v>1173</v>
      </c>
      <c r="AQB19">
        <v>1174</v>
      </c>
      <c r="AQC19">
        <v>1175</v>
      </c>
      <c r="AQD19">
        <v>1176</v>
      </c>
      <c r="AQE19">
        <v>1177</v>
      </c>
      <c r="AQF19">
        <v>1178</v>
      </c>
      <c r="AQG19">
        <v>1179</v>
      </c>
      <c r="AQH19">
        <v>1180</v>
      </c>
      <c r="AQI19">
        <v>1181</v>
      </c>
      <c r="AQJ19">
        <v>1182</v>
      </c>
      <c r="AQK19">
        <v>1183</v>
      </c>
      <c r="AQL19">
        <v>1184</v>
      </c>
      <c r="AQM19">
        <v>17</v>
      </c>
      <c r="AQN19">
        <v>1185</v>
      </c>
      <c r="AQO19">
        <v>1186</v>
      </c>
      <c r="AQP19">
        <v>1187</v>
      </c>
      <c r="AQQ19">
        <v>1188</v>
      </c>
      <c r="AQR19">
        <v>1189</v>
      </c>
      <c r="AQS19">
        <v>1190</v>
      </c>
      <c r="AQT19">
        <v>1191</v>
      </c>
      <c r="AQU19">
        <v>1192</v>
      </c>
      <c r="AQV19">
        <v>1193</v>
      </c>
      <c r="AQW19">
        <v>1194</v>
      </c>
      <c r="AQX19">
        <v>1195</v>
      </c>
      <c r="AQY19">
        <v>1196</v>
      </c>
      <c r="AQZ19">
        <v>1197</v>
      </c>
      <c r="ARA19">
        <v>11</v>
      </c>
      <c r="ARB19">
        <v>1198</v>
      </c>
      <c r="ARC19">
        <v>1199</v>
      </c>
      <c r="ARD19">
        <v>1200</v>
      </c>
      <c r="ARE19">
        <v>1201</v>
      </c>
      <c r="ARF19">
        <v>1202</v>
      </c>
      <c r="ARG19">
        <v>1203</v>
      </c>
      <c r="ARH19">
        <v>1204</v>
      </c>
      <c r="ARI19">
        <v>1205</v>
      </c>
      <c r="ARJ19">
        <v>1206</v>
      </c>
      <c r="ARK19">
        <v>1207</v>
      </c>
      <c r="ARL19">
        <v>1208</v>
      </c>
      <c r="ARM19">
        <v>1209</v>
      </c>
      <c r="ARN19">
        <v>1210</v>
      </c>
      <c r="ARO19">
        <v>46</v>
      </c>
      <c r="ARP19">
        <v>1211</v>
      </c>
      <c r="ARQ19">
        <v>1212</v>
      </c>
      <c r="ARR19">
        <v>1213</v>
      </c>
      <c r="ARS19">
        <v>1214</v>
      </c>
      <c r="ART19">
        <v>1215</v>
      </c>
      <c r="ARU19">
        <v>1216</v>
      </c>
      <c r="ARV19">
        <v>47</v>
      </c>
      <c r="ARW19">
        <v>1217</v>
      </c>
      <c r="ARX19">
        <v>1218</v>
      </c>
      <c r="ARY19">
        <v>1219</v>
      </c>
      <c r="ARZ19">
        <v>6</v>
      </c>
      <c r="ASA19">
        <v>1220</v>
      </c>
      <c r="ASB19">
        <v>1221</v>
      </c>
      <c r="ASC19">
        <v>1222</v>
      </c>
      <c r="ASD19">
        <v>48</v>
      </c>
      <c r="ASE19">
        <v>2</v>
      </c>
      <c r="ASF19">
        <v>1223</v>
      </c>
      <c r="ASG19">
        <v>1224</v>
      </c>
      <c r="ASH19">
        <v>1225</v>
      </c>
      <c r="ASI19">
        <v>1226</v>
      </c>
      <c r="ASJ19">
        <v>1227</v>
      </c>
      <c r="ASK19">
        <v>1228</v>
      </c>
      <c r="ASL19">
        <v>1229</v>
      </c>
      <c r="ASM19">
        <v>1230</v>
      </c>
      <c r="ASN19">
        <v>1231</v>
      </c>
      <c r="ASO19">
        <v>37</v>
      </c>
      <c r="ASP19">
        <v>1232</v>
      </c>
      <c r="ASQ19">
        <v>1233</v>
      </c>
      <c r="ASR19">
        <v>1234</v>
      </c>
      <c r="ASS19">
        <v>1235</v>
      </c>
      <c r="AST19">
        <v>1236</v>
      </c>
      <c r="ASU19">
        <v>1237</v>
      </c>
      <c r="ASV19">
        <v>1238</v>
      </c>
      <c r="ASW19">
        <v>1239</v>
      </c>
      <c r="ASX19">
        <v>1240</v>
      </c>
      <c r="ASY19">
        <v>1241</v>
      </c>
      <c r="ASZ19">
        <v>1242</v>
      </c>
      <c r="ATA19">
        <v>1243</v>
      </c>
      <c r="ATB19">
        <v>1244</v>
      </c>
      <c r="ATC19">
        <v>1245</v>
      </c>
      <c r="ATD19">
        <v>1246</v>
      </c>
      <c r="ATE19">
        <v>1247</v>
      </c>
      <c r="ATF19">
        <v>1248</v>
      </c>
      <c r="ATG19">
        <v>1249</v>
      </c>
      <c r="ATH19">
        <v>1250</v>
      </c>
      <c r="ATI19">
        <v>1251</v>
      </c>
      <c r="ATJ19">
        <v>1252</v>
      </c>
      <c r="ATK19">
        <v>1253</v>
      </c>
      <c r="ATL19">
        <v>49</v>
      </c>
      <c r="ATM19">
        <v>1254</v>
      </c>
      <c r="ATN19">
        <v>1255</v>
      </c>
      <c r="ATO19">
        <v>50</v>
      </c>
      <c r="ATP19">
        <v>1256</v>
      </c>
      <c r="ATQ19">
        <v>106</v>
      </c>
      <c r="ATR19">
        <v>1257</v>
      </c>
      <c r="ATS19">
        <v>1258</v>
      </c>
      <c r="ATT19">
        <v>1259</v>
      </c>
      <c r="ATU19">
        <v>1260</v>
      </c>
      <c r="ATV19">
        <v>1261</v>
      </c>
      <c r="ATW19">
        <v>1262</v>
      </c>
      <c r="ATX19">
        <v>1263</v>
      </c>
      <c r="ATY19">
        <v>1264</v>
      </c>
      <c r="ATZ19">
        <v>1265</v>
      </c>
      <c r="AUA19">
        <v>1266</v>
      </c>
      <c r="AUB19">
        <v>1267</v>
      </c>
      <c r="AUC19">
        <v>1268</v>
      </c>
      <c r="AUD19">
        <v>1269</v>
      </c>
      <c r="AUE19">
        <v>1270</v>
      </c>
      <c r="AUF19">
        <v>1271</v>
      </c>
      <c r="AUG19">
        <v>107</v>
      </c>
      <c r="AUH19">
        <v>1272</v>
      </c>
      <c r="AUI19">
        <v>1273</v>
      </c>
      <c r="AUJ19">
        <v>1274</v>
      </c>
      <c r="AUK19">
        <v>17</v>
      </c>
      <c r="AUL19">
        <v>12</v>
      </c>
      <c r="AUM19">
        <v>1275</v>
      </c>
      <c r="AUN19">
        <v>1276</v>
      </c>
      <c r="AUO19">
        <v>1277</v>
      </c>
      <c r="AUP19">
        <v>1278</v>
      </c>
      <c r="AUQ19">
        <v>3</v>
      </c>
      <c r="AUR19">
        <v>1279</v>
      </c>
      <c r="AUS19">
        <v>1280</v>
      </c>
      <c r="AUT19">
        <v>1281</v>
      </c>
      <c r="AUU19">
        <v>108</v>
      </c>
      <c r="AUV19">
        <v>1282</v>
      </c>
      <c r="AUW19">
        <v>1283</v>
      </c>
      <c r="AUX19">
        <v>1284</v>
      </c>
      <c r="AUY19">
        <v>1285</v>
      </c>
      <c r="AUZ19">
        <v>1286</v>
      </c>
      <c r="AVA19">
        <v>1287</v>
      </c>
      <c r="AVB19">
        <v>1288</v>
      </c>
      <c r="AVC19">
        <v>1289</v>
      </c>
      <c r="AVD19">
        <v>1290</v>
      </c>
      <c r="AVE19">
        <v>1291</v>
      </c>
      <c r="AVF19">
        <v>1292</v>
      </c>
      <c r="AVG19">
        <v>1293</v>
      </c>
      <c r="AVH19">
        <v>1294</v>
      </c>
      <c r="AVI19">
        <v>1295</v>
      </c>
      <c r="AVJ19">
        <v>45</v>
      </c>
      <c r="AVK19">
        <v>1296</v>
      </c>
      <c r="AVL19">
        <v>1297</v>
      </c>
      <c r="AVM19">
        <v>1298</v>
      </c>
      <c r="AVN19">
        <v>1299</v>
      </c>
      <c r="AVO19">
        <v>34</v>
      </c>
      <c r="AVP19">
        <v>1300</v>
      </c>
      <c r="AVQ19">
        <v>1301</v>
      </c>
      <c r="AVR19">
        <v>1302</v>
      </c>
      <c r="AVS19">
        <v>1303</v>
      </c>
      <c r="AVT19">
        <v>1304</v>
      </c>
      <c r="AVU19">
        <v>1305</v>
      </c>
      <c r="AVV19">
        <v>1306</v>
      </c>
      <c r="AVW19">
        <v>1307</v>
      </c>
      <c r="AVX19">
        <v>1308</v>
      </c>
      <c r="AVY19">
        <v>1309</v>
      </c>
      <c r="AVZ19">
        <v>1310</v>
      </c>
      <c r="AWA19">
        <v>1311</v>
      </c>
      <c r="AWB19">
        <v>1312</v>
      </c>
      <c r="AWC19">
        <v>1313</v>
      </c>
      <c r="AWD19">
        <v>1314</v>
      </c>
      <c r="AWE19">
        <v>1315</v>
      </c>
      <c r="AWF19">
        <v>1316</v>
      </c>
      <c r="AWG19">
        <v>1317</v>
      </c>
      <c r="AWH19">
        <v>1318</v>
      </c>
      <c r="AWI19">
        <v>1319</v>
      </c>
      <c r="AWJ19">
        <v>1320</v>
      </c>
      <c r="AWK19">
        <v>1321</v>
      </c>
      <c r="AWL19">
        <v>1322</v>
      </c>
      <c r="AWM19">
        <v>1323</v>
      </c>
      <c r="AWN19">
        <v>1324</v>
      </c>
      <c r="AWO19">
        <v>1325</v>
      </c>
      <c r="AWP19">
        <v>1326</v>
      </c>
      <c r="AWQ19">
        <v>109</v>
      </c>
      <c r="AWR19">
        <v>1327</v>
      </c>
      <c r="AWS19">
        <v>1328</v>
      </c>
      <c r="AWT19">
        <v>1329</v>
      </c>
      <c r="AWU19">
        <v>1330</v>
      </c>
      <c r="AWV19">
        <v>1331</v>
      </c>
      <c r="AWW19">
        <v>1332</v>
      </c>
      <c r="AWX19">
        <v>1333</v>
      </c>
      <c r="AWY19">
        <v>1334</v>
      </c>
      <c r="AWZ19">
        <v>1335</v>
      </c>
      <c r="AXA19">
        <v>1336</v>
      </c>
      <c r="AXB19">
        <v>1337</v>
      </c>
      <c r="AXC19">
        <v>1338</v>
      </c>
      <c r="AXD19">
        <v>1339</v>
      </c>
      <c r="AXE19">
        <v>1340</v>
      </c>
      <c r="AXF19">
        <v>1341</v>
      </c>
      <c r="AXG19">
        <v>1342</v>
      </c>
      <c r="AXH19">
        <v>1343</v>
      </c>
      <c r="AXI19">
        <v>1344</v>
      </c>
      <c r="AXJ19">
        <v>18</v>
      </c>
      <c r="AXK19">
        <v>1345</v>
      </c>
      <c r="AXL19">
        <v>1346</v>
      </c>
      <c r="AXM19">
        <v>1347</v>
      </c>
      <c r="AXN19">
        <v>1348</v>
      </c>
      <c r="AXO19">
        <v>1349</v>
      </c>
      <c r="AXP19">
        <v>1350</v>
      </c>
      <c r="AXQ19">
        <v>1351</v>
      </c>
      <c r="AXR19">
        <v>1352</v>
      </c>
      <c r="AXS19">
        <v>1353</v>
      </c>
      <c r="AXT19">
        <v>1354</v>
      </c>
      <c r="AXU19">
        <v>1355</v>
      </c>
      <c r="AXV19">
        <v>1356</v>
      </c>
      <c r="AXW19">
        <v>1357</v>
      </c>
      <c r="AXX19">
        <v>1358</v>
      </c>
      <c r="AXY19">
        <v>1359</v>
      </c>
      <c r="AXZ19">
        <v>1360</v>
      </c>
      <c r="AYA19">
        <v>1361</v>
      </c>
      <c r="AYB19">
        <v>1362</v>
      </c>
      <c r="AYC19">
        <v>1363</v>
      </c>
      <c r="AYD19">
        <v>1364</v>
      </c>
      <c r="AYE19">
        <v>1365</v>
      </c>
      <c r="AYF19">
        <v>1366</v>
      </c>
      <c r="AYG19">
        <v>1367</v>
      </c>
      <c r="AYH19">
        <v>1368</v>
      </c>
      <c r="AYI19">
        <v>1369</v>
      </c>
      <c r="AYJ19">
        <v>1370</v>
      </c>
      <c r="AYK19">
        <v>1371</v>
      </c>
      <c r="AYL19">
        <v>1372</v>
      </c>
      <c r="AYM19">
        <v>1373</v>
      </c>
      <c r="AYN19">
        <v>1374</v>
      </c>
      <c r="AYO19">
        <v>1375</v>
      </c>
      <c r="AYP19">
        <v>1376</v>
      </c>
      <c r="AYQ19">
        <v>1377</v>
      </c>
      <c r="AYR19">
        <v>1378</v>
      </c>
      <c r="AYS19">
        <v>1379</v>
      </c>
      <c r="AYT19">
        <v>1380</v>
      </c>
      <c r="AYU19">
        <v>1381</v>
      </c>
      <c r="AYV19">
        <v>1382</v>
      </c>
      <c r="AYW19">
        <v>1383</v>
      </c>
      <c r="AYX19">
        <v>1384</v>
      </c>
      <c r="AYY19">
        <v>50</v>
      </c>
      <c r="AYZ19">
        <v>1385</v>
      </c>
      <c r="AZA19">
        <v>1386</v>
      </c>
      <c r="AZB19">
        <v>1387</v>
      </c>
      <c r="AZC19">
        <v>1388</v>
      </c>
      <c r="AZD19">
        <v>1389</v>
      </c>
      <c r="AZE19">
        <v>1390</v>
      </c>
      <c r="AZF19">
        <v>1391</v>
      </c>
      <c r="AZG19">
        <v>1392</v>
      </c>
      <c r="AZH19">
        <v>1393</v>
      </c>
      <c r="AZI19">
        <v>1394</v>
      </c>
      <c r="AZJ19">
        <v>1395</v>
      </c>
      <c r="AZK19">
        <v>1396</v>
      </c>
      <c r="AZL19">
        <v>1397</v>
      </c>
      <c r="AZM19">
        <v>1398</v>
      </c>
      <c r="AZN19">
        <v>1399</v>
      </c>
      <c r="AZO19">
        <v>1400</v>
      </c>
      <c r="AZP19">
        <v>1401</v>
      </c>
      <c r="AZQ19">
        <v>1402</v>
      </c>
      <c r="AZR19">
        <v>1403</v>
      </c>
      <c r="AZS19">
        <v>1404</v>
      </c>
      <c r="AZT19">
        <v>1405</v>
      </c>
      <c r="AZU19">
        <v>1406</v>
      </c>
      <c r="AZV19">
        <v>1407</v>
      </c>
      <c r="AZW19">
        <v>1408</v>
      </c>
      <c r="AZX19">
        <v>1409</v>
      </c>
      <c r="AZY19">
        <v>1410</v>
      </c>
      <c r="AZZ19">
        <v>1411</v>
      </c>
      <c r="BAA19">
        <v>1412</v>
      </c>
      <c r="BAB19">
        <v>1413</v>
      </c>
      <c r="BAC19">
        <v>1414</v>
      </c>
      <c r="BAD19">
        <v>1415</v>
      </c>
      <c r="BAE19">
        <v>1416</v>
      </c>
      <c r="BAF19">
        <v>1417</v>
      </c>
      <c r="BAG19">
        <v>1418</v>
      </c>
      <c r="BAH19">
        <v>1419</v>
      </c>
      <c r="BAI19">
        <v>1420</v>
      </c>
      <c r="BAJ19">
        <v>1421</v>
      </c>
      <c r="BAK19">
        <v>1422</v>
      </c>
      <c r="BAL19">
        <v>1423</v>
      </c>
      <c r="BAM19">
        <v>110</v>
      </c>
      <c r="BAN19">
        <v>1424</v>
      </c>
      <c r="BAO19">
        <v>1425</v>
      </c>
      <c r="BAP19">
        <v>1426</v>
      </c>
      <c r="BAQ19">
        <v>1427</v>
      </c>
      <c r="BAR19">
        <v>1428</v>
      </c>
      <c r="BAS19">
        <v>1429</v>
      </c>
      <c r="BAT19">
        <v>1430</v>
      </c>
      <c r="BAU19">
        <v>1431</v>
      </c>
      <c r="BAV19">
        <v>1432</v>
      </c>
      <c r="BAW19">
        <v>1433</v>
      </c>
      <c r="BAX19">
        <v>1434</v>
      </c>
      <c r="BAY19">
        <v>1435</v>
      </c>
      <c r="BAZ19">
        <v>1436</v>
      </c>
      <c r="BBA19">
        <v>1437</v>
      </c>
      <c r="BBB19">
        <v>1438</v>
      </c>
      <c r="BBC19">
        <v>1439</v>
      </c>
      <c r="BBD19">
        <v>1440</v>
      </c>
      <c r="BBE19">
        <v>1441</v>
      </c>
      <c r="BBF19">
        <v>1442</v>
      </c>
      <c r="BBG19">
        <v>1443</v>
      </c>
      <c r="BBH19">
        <v>1444</v>
      </c>
      <c r="BBI19">
        <v>1445</v>
      </c>
      <c r="BBJ19">
        <v>1446</v>
      </c>
      <c r="BBK19">
        <v>1447</v>
      </c>
      <c r="BBL19">
        <v>1448</v>
      </c>
      <c r="BBM19">
        <v>1449</v>
      </c>
      <c r="BBN19">
        <v>1450</v>
      </c>
      <c r="BBO19">
        <v>104</v>
      </c>
      <c r="BBP19">
        <v>1451</v>
      </c>
      <c r="BBQ19">
        <v>1452</v>
      </c>
      <c r="BBR19">
        <v>111</v>
      </c>
      <c r="BBS19">
        <v>1453</v>
      </c>
      <c r="BBT19">
        <v>1454</v>
      </c>
      <c r="BBU19">
        <v>1455</v>
      </c>
      <c r="BBV19">
        <v>1456</v>
      </c>
      <c r="BBW19">
        <v>1457</v>
      </c>
      <c r="BBX19">
        <v>1458</v>
      </c>
      <c r="BBY19">
        <v>1459</v>
      </c>
      <c r="BBZ19">
        <v>1460</v>
      </c>
      <c r="BCA19">
        <v>1461</v>
      </c>
      <c r="BCB19">
        <v>1462</v>
      </c>
      <c r="BCC19">
        <v>1463</v>
      </c>
      <c r="BCD19">
        <v>1464</v>
      </c>
      <c r="BCE19">
        <v>78</v>
      </c>
      <c r="BCF19">
        <v>1465</v>
      </c>
      <c r="BCG19">
        <v>1466</v>
      </c>
      <c r="BCH19">
        <v>1467</v>
      </c>
      <c r="BCI19">
        <v>11</v>
      </c>
      <c r="BCJ19">
        <v>1468</v>
      </c>
      <c r="BCK19">
        <v>1469</v>
      </c>
      <c r="BCL19">
        <v>1470</v>
      </c>
      <c r="BCM19">
        <v>47</v>
      </c>
      <c r="BCN19">
        <v>1471</v>
      </c>
      <c r="BCO19">
        <v>1472</v>
      </c>
      <c r="BCP19">
        <v>1473</v>
      </c>
      <c r="BCQ19">
        <v>1474</v>
      </c>
      <c r="BCR19">
        <v>1475</v>
      </c>
      <c r="BCS19">
        <v>1476</v>
      </c>
      <c r="BCT19">
        <v>112</v>
      </c>
      <c r="BCU19">
        <v>1477</v>
      </c>
      <c r="BCV19">
        <v>1478</v>
      </c>
      <c r="BCW19">
        <v>1479</v>
      </c>
      <c r="BCX19">
        <v>1480</v>
      </c>
      <c r="BCY19">
        <v>1481</v>
      </c>
      <c r="BCZ19">
        <v>1482</v>
      </c>
      <c r="BDA19">
        <v>1483</v>
      </c>
      <c r="BDB19">
        <v>1484</v>
      </c>
      <c r="BDC19">
        <v>1485</v>
      </c>
      <c r="BDD19">
        <v>1486</v>
      </c>
      <c r="BDE19">
        <v>1487</v>
      </c>
      <c r="BDF19">
        <v>113</v>
      </c>
      <c r="BDG19">
        <v>1488</v>
      </c>
      <c r="BDH19">
        <v>1489</v>
      </c>
      <c r="BDI19">
        <v>1490</v>
      </c>
      <c r="BDJ19">
        <v>1491</v>
      </c>
      <c r="BDK19">
        <v>1492</v>
      </c>
      <c r="BDL19">
        <v>1493</v>
      </c>
      <c r="BDM19">
        <v>31</v>
      </c>
      <c r="BDN19">
        <v>1494</v>
      </c>
      <c r="BDO19">
        <v>1495</v>
      </c>
      <c r="BDP19">
        <v>1496</v>
      </c>
      <c r="BDQ19">
        <v>1497</v>
      </c>
      <c r="BDR19">
        <v>1498</v>
      </c>
      <c r="BDS19">
        <v>0</v>
      </c>
      <c r="BDT19">
        <v>1499</v>
      </c>
      <c r="BDU19">
        <v>1500</v>
      </c>
      <c r="BDV19">
        <v>1501</v>
      </c>
      <c r="BDW19">
        <v>1502</v>
      </c>
      <c r="BDX19">
        <v>1503</v>
      </c>
      <c r="BDY19">
        <v>4</v>
      </c>
      <c r="BDZ19">
        <v>1504</v>
      </c>
      <c r="BEA19">
        <v>1505</v>
      </c>
      <c r="BEB19">
        <v>1506</v>
      </c>
      <c r="BEC19">
        <v>1507</v>
      </c>
      <c r="BED19">
        <v>1508</v>
      </c>
      <c r="BEE19">
        <v>1509</v>
      </c>
      <c r="BEF19">
        <v>1510</v>
      </c>
      <c r="BEG19">
        <v>1511</v>
      </c>
      <c r="BEH19">
        <v>1512</v>
      </c>
      <c r="BEI19">
        <v>1513</v>
      </c>
      <c r="BEJ19">
        <v>1514</v>
      </c>
      <c r="BEK19">
        <v>1515</v>
      </c>
      <c r="BEL19">
        <v>1516</v>
      </c>
      <c r="BEM19">
        <v>1517</v>
      </c>
      <c r="BEN19">
        <v>1518</v>
      </c>
      <c r="BEO19">
        <v>1519</v>
      </c>
      <c r="BEP19">
        <v>1520</v>
      </c>
      <c r="BEQ19">
        <v>1521</v>
      </c>
      <c r="BER19">
        <v>1522</v>
      </c>
      <c r="BES19">
        <v>1523</v>
      </c>
      <c r="BET19">
        <v>1524</v>
      </c>
      <c r="BEU19">
        <v>1525</v>
      </c>
      <c r="BEV19">
        <v>1526</v>
      </c>
      <c r="BEW19">
        <v>1527</v>
      </c>
      <c r="BEX19">
        <v>1528</v>
      </c>
      <c r="BEY19">
        <v>1529</v>
      </c>
      <c r="BEZ19">
        <v>1530</v>
      </c>
      <c r="BFA19">
        <v>1531</v>
      </c>
      <c r="BFB19">
        <v>1532</v>
      </c>
      <c r="BFC19">
        <v>1533</v>
      </c>
      <c r="BFD19">
        <v>1534</v>
      </c>
      <c r="BFE19">
        <v>1535</v>
      </c>
      <c r="BFF19">
        <v>1536</v>
      </c>
      <c r="BFG19">
        <v>1537</v>
      </c>
      <c r="BFH19">
        <v>1538</v>
      </c>
      <c r="BFI19">
        <v>1539</v>
      </c>
      <c r="BFJ19">
        <v>1540</v>
      </c>
      <c r="BFK19">
        <v>1541</v>
      </c>
      <c r="BFL19">
        <v>1542</v>
      </c>
      <c r="BFM19">
        <v>1543</v>
      </c>
      <c r="BFN19">
        <v>1544</v>
      </c>
      <c r="BFO19">
        <v>1545</v>
      </c>
      <c r="BFP19">
        <v>0</v>
      </c>
      <c r="BFQ19">
        <v>114</v>
      </c>
      <c r="BFR19">
        <v>1546</v>
      </c>
      <c r="BFS19">
        <v>1547</v>
      </c>
      <c r="BFT19">
        <v>1548</v>
      </c>
      <c r="BFU19">
        <v>1549</v>
      </c>
      <c r="BFV19">
        <v>115</v>
      </c>
      <c r="BFW19">
        <v>1550</v>
      </c>
      <c r="BFX19">
        <v>1551</v>
      </c>
      <c r="BFY19">
        <v>1552</v>
      </c>
      <c r="BFZ19">
        <v>1553</v>
      </c>
      <c r="BGA19">
        <v>1554</v>
      </c>
      <c r="BGB19">
        <v>1555</v>
      </c>
      <c r="BGC19">
        <v>1556</v>
      </c>
      <c r="BGD19">
        <v>1557</v>
      </c>
      <c r="BGE19">
        <v>1558</v>
      </c>
      <c r="BGF19">
        <v>1559</v>
      </c>
      <c r="BGG19">
        <v>23</v>
      </c>
      <c r="BGH19">
        <v>1560</v>
      </c>
      <c r="BGI19">
        <v>1561</v>
      </c>
      <c r="BGJ19">
        <v>1562</v>
      </c>
      <c r="BGK19">
        <v>1563</v>
      </c>
      <c r="BGL19">
        <v>1564</v>
      </c>
      <c r="BGM19">
        <v>1565</v>
      </c>
      <c r="BGN19">
        <v>1566</v>
      </c>
      <c r="BGO19">
        <v>1567</v>
      </c>
      <c r="BGP19">
        <v>1568</v>
      </c>
      <c r="BGQ19">
        <v>1569</v>
      </c>
      <c r="BGR19">
        <v>1570</v>
      </c>
      <c r="BGS19">
        <v>1571</v>
      </c>
      <c r="BGT19">
        <v>1572</v>
      </c>
      <c r="BGU19">
        <v>1573</v>
      </c>
      <c r="BGV19">
        <v>1574</v>
      </c>
      <c r="BGW19">
        <v>1575</v>
      </c>
      <c r="BGX19">
        <v>116</v>
      </c>
      <c r="BGY19">
        <v>1576</v>
      </c>
      <c r="BGZ19">
        <v>6</v>
      </c>
      <c r="BHA19">
        <v>1577</v>
      </c>
      <c r="BHB19">
        <v>1578</v>
      </c>
      <c r="BHC19">
        <v>1579</v>
      </c>
      <c r="BHD19">
        <v>1580</v>
      </c>
      <c r="BHE19">
        <v>1581</v>
      </c>
      <c r="BHF19">
        <v>1582</v>
      </c>
      <c r="BHG19">
        <v>1583</v>
      </c>
      <c r="BHH19">
        <v>1584</v>
      </c>
      <c r="BHI19">
        <v>1585</v>
      </c>
      <c r="BHJ19">
        <v>1586</v>
      </c>
      <c r="BHK19">
        <v>107</v>
      </c>
      <c r="BHL19">
        <v>1587</v>
      </c>
      <c r="BHM19">
        <v>1588</v>
      </c>
      <c r="BHN19">
        <v>1589</v>
      </c>
      <c r="BHO19">
        <v>1590</v>
      </c>
      <c r="BHP19">
        <v>1591</v>
      </c>
      <c r="BHQ19">
        <v>1592</v>
      </c>
      <c r="BHR19">
        <v>1593</v>
      </c>
      <c r="BHS19">
        <v>1594</v>
      </c>
      <c r="BHT19">
        <v>24</v>
      </c>
      <c r="BHU19">
        <v>1595</v>
      </c>
      <c r="BHV19">
        <v>1596</v>
      </c>
      <c r="BHW19">
        <v>1597</v>
      </c>
      <c r="BHX19">
        <v>1598</v>
      </c>
      <c r="BHY19">
        <v>1599</v>
      </c>
      <c r="BHZ19">
        <v>1600</v>
      </c>
      <c r="BIA19">
        <v>1601</v>
      </c>
      <c r="BIB19">
        <v>1602</v>
      </c>
      <c r="BIC19">
        <v>117</v>
      </c>
      <c r="BID19">
        <v>1603</v>
      </c>
      <c r="BIE19">
        <v>1604</v>
      </c>
      <c r="BIF19">
        <v>1605</v>
      </c>
      <c r="BIG19">
        <v>1606</v>
      </c>
      <c r="BIH19">
        <v>1607</v>
      </c>
      <c r="BII19">
        <v>1608</v>
      </c>
      <c r="BIJ19">
        <v>1609</v>
      </c>
      <c r="BIK19">
        <v>1610</v>
      </c>
      <c r="BIL19">
        <v>1611</v>
      </c>
      <c r="BIM19">
        <v>1612</v>
      </c>
      <c r="BIN19">
        <v>1613</v>
      </c>
      <c r="BIO19">
        <v>1614</v>
      </c>
      <c r="BIP19">
        <v>51</v>
      </c>
      <c r="BIQ19">
        <v>1615</v>
      </c>
      <c r="BIR19">
        <v>1616</v>
      </c>
      <c r="BIS19">
        <v>1617</v>
      </c>
      <c r="BIT19">
        <v>1618</v>
      </c>
      <c r="BIU19">
        <v>1619</v>
      </c>
      <c r="BIV19">
        <v>0</v>
      </c>
      <c r="BIW19">
        <v>1620</v>
      </c>
      <c r="BIX19">
        <v>102</v>
      </c>
      <c r="BIY19">
        <v>1621</v>
      </c>
      <c r="BIZ19">
        <v>84</v>
      </c>
      <c r="BJA19">
        <v>1622</v>
      </c>
      <c r="BJB19">
        <v>1623</v>
      </c>
      <c r="BJC19">
        <v>1624</v>
      </c>
      <c r="BJD19">
        <v>1625</v>
      </c>
      <c r="BJE19">
        <v>1626</v>
      </c>
      <c r="BJF19">
        <v>1627</v>
      </c>
      <c r="BJG19">
        <v>1628</v>
      </c>
      <c r="BJH19">
        <v>1629</v>
      </c>
      <c r="BJI19">
        <v>1630</v>
      </c>
      <c r="BJJ19">
        <v>1631</v>
      </c>
      <c r="BJK19">
        <v>1632</v>
      </c>
      <c r="BJL19">
        <v>1633</v>
      </c>
      <c r="BJM19">
        <v>1634</v>
      </c>
      <c r="BJN19">
        <v>1635</v>
      </c>
      <c r="BJO19">
        <v>1636</v>
      </c>
      <c r="BJP19">
        <v>1637</v>
      </c>
      <c r="BJQ19">
        <v>1638</v>
      </c>
      <c r="BJR19">
        <v>1639</v>
      </c>
      <c r="BJS19">
        <v>1640</v>
      </c>
      <c r="BJT19">
        <v>1641</v>
      </c>
      <c r="BJU19">
        <v>1642</v>
      </c>
      <c r="BJV19">
        <v>1643</v>
      </c>
      <c r="BJW19">
        <v>1644</v>
      </c>
      <c r="BJX19">
        <v>1645</v>
      </c>
      <c r="BJY19">
        <v>1646</v>
      </c>
      <c r="BJZ19">
        <v>1647</v>
      </c>
      <c r="BKA19">
        <v>1648</v>
      </c>
      <c r="BKB19">
        <v>1649</v>
      </c>
      <c r="BKC19">
        <v>1650</v>
      </c>
      <c r="BKD19">
        <v>1651</v>
      </c>
      <c r="BKE19">
        <v>1652</v>
      </c>
      <c r="BKF19">
        <v>1653</v>
      </c>
      <c r="BKG19">
        <v>1654</v>
      </c>
      <c r="BKH19">
        <v>36</v>
      </c>
      <c r="BKI19">
        <v>1655</v>
      </c>
      <c r="BKJ19">
        <v>1656</v>
      </c>
      <c r="BKK19">
        <v>1657</v>
      </c>
      <c r="BKL19">
        <v>1658</v>
      </c>
      <c r="BKM19">
        <v>33</v>
      </c>
      <c r="BKN19">
        <v>1659</v>
      </c>
      <c r="BKO19">
        <v>1660</v>
      </c>
      <c r="BKP19">
        <v>1661</v>
      </c>
      <c r="BKQ19">
        <v>1662</v>
      </c>
      <c r="BKR19">
        <v>1663</v>
      </c>
      <c r="BKS19">
        <v>1664</v>
      </c>
      <c r="BKT19">
        <v>1665</v>
      </c>
      <c r="BKU19">
        <v>1666</v>
      </c>
      <c r="BKV19">
        <v>1667</v>
      </c>
      <c r="BKW19">
        <v>1668</v>
      </c>
      <c r="BKX19">
        <v>1669</v>
      </c>
      <c r="BKY19">
        <v>1670</v>
      </c>
      <c r="BKZ19">
        <v>1671</v>
      </c>
      <c r="BLA19">
        <v>1672</v>
      </c>
      <c r="BLB19">
        <v>1673</v>
      </c>
      <c r="BLC19">
        <v>1674</v>
      </c>
      <c r="BLD19">
        <v>1675</v>
      </c>
      <c r="BLE19">
        <v>1676</v>
      </c>
      <c r="BLF19">
        <v>1677</v>
      </c>
      <c r="BLG19">
        <v>1678</v>
      </c>
      <c r="BLH19">
        <v>1679</v>
      </c>
      <c r="BLI19">
        <v>0</v>
      </c>
      <c r="BLJ19">
        <v>1680</v>
      </c>
      <c r="BLK19">
        <v>1681</v>
      </c>
      <c r="BLL19">
        <v>1682</v>
      </c>
      <c r="BLM19">
        <v>1683</v>
      </c>
      <c r="BLN19">
        <v>1684</v>
      </c>
      <c r="BLO19">
        <v>1685</v>
      </c>
      <c r="BLP19">
        <v>1686</v>
      </c>
      <c r="BLQ19">
        <v>1687</v>
      </c>
      <c r="BLR19">
        <v>1688</v>
      </c>
      <c r="BLS19">
        <v>1689</v>
      </c>
      <c r="BLT19">
        <v>1690</v>
      </c>
      <c r="BLU19">
        <v>1691</v>
      </c>
      <c r="BLV19">
        <v>1692</v>
      </c>
      <c r="BLW19">
        <v>1693</v>
      </c>
      <c r="BLX19">
        <v>38</v>
      </c>
      <c r="BLY19">
        <v>1694</v>
      </c>
      <c r="BLZ19">
        <v>1695</v>
      </c>
      <c r="BMA19">
        <v>1696</v>
      </c>
      <c r="BMB19">
        <v>1697</v>
      </c>
      <c r="BMC19">
        <v>1698</v>
      </c>
      <c r="BMD19">
        <v>1699</v>
      </c>
      <c r="BME19">
        <v>1700</v>
      </c>
      <c r="BMF19">
        <v>1701</v>
      </c>
      <c r="BMG19">
        <v>1702</v>
      </c>
      <c r="BMH19">
        <v>86</v>
      </c>
      <c r="BMI19">
        <v>1703</v>
      </c>
      <c r="BMJ19">
        <v>1704</v>
      </c>
      <c r="BMK19">
        <v>1705</v>
      </c>
      <c r="BML19">
        <v>1706</v>
      </c>
      <c r="BMM19">
        <v>1707</v>
      </c>
      <c r="BMN19">
        <v>1708</v>
      </c>
      <c r="BMO19">
        <v>1709</v>
      </c>
      <c r="BMP19">
        <v>1710</v>
      </c>
      <c r="BMQ19">
        <v>1711</v>
      </c>
      <c r="BMR19">
        <v>7</v>
      </c>
      <c r="BMS19">
        <v>1712</v>
      </c>
      <c r="BMT19">
        <v>87</v>
      </c>
      <c r="BMU19">
        <v>1713</v>
      </c>
      <c r="BMV19">
        <v>1714</v>
      </c>
      <c r="BMW19">
        <v>1715</v>
      </c>
      <c r="BMX19">
        <v>47</v>
      </c>
      <c r="BMY19">
        <v>1716</v>
      </c>
      <c r="BMZ19">
        <v>1717</v>
      </c>
      <c r="BNA19">
        <v>1718</v>
      </c>
      <c r="BNB19">
        <v>0</v>
      </c>
      <c r="BNC19">
        <v>1719</v>
      </c>
      <c r="BND19">
        <v>1720</v>
      </c>
      <c r="BNE19">
        <v>1721</v>
      </c>
      <c r="BNF19">
        <v>1722</v>
      </c>
      <c r="BNG19">
        <v>1723</v>
      </c>
      <c r="BNH19">
        <v>118</v>
      </c>
      <c r="BNI19">
        <v>1724</v>
      </c>
      <c r="BNJ19">
        <v>1725</v>
      </c>
      <c r="BNK19">
        <v>1726</v>
      </c>
      <c r="BNL19">
        <v>1727</v>
      </c>
      <c r="BNM19">
        <v>119</v>
      </c>
      <c r="BNN19">
        <v>120</v>
      </c>
      <c r="BNO19">
        <v>1728</v>
      </c>
      <c r="BNP19">
        <v>1729</v>
      </c>
      <c r="BNQ19">
        <v>1730</v>
      </c>
      <c r="BNR19">
        <v>121</v>
      </c>
      <c r="BNS19">
        <v>1731</v>
      </c>
      <c r="BNT19">
        <v>1732</v>
      </c>
      <c r="BNU19">
        <v>1733</v>
      </c>
      <c r="BNV19">
        <v>1734</v>
      </c>
      <c r="BNW19">
        <v>89</v>
      </c>
      <c r="BNX19">
        <v>1735</v>
      </c>
      <c r="BNY19">
        <v>1736</v>
      </c>
      <c r="BNZ19">
        <v>1737</v>
      </c>
      <c r="BOA19">
        <v>1738</v>
      </c>
      <c r="BOB19">
        <v>1739</v>
      </c>
      <c r="BOC19">
        <v>1740</v>
      </c>
      <c r="BOD19">
        <v>1741</v>
      </c>
      <c r="BOE19">
        <v>1742</v>
      </c>
      <c r="BOF19">
        <v>1743</v>
      </c>
      <c r="BOG19">
        <v>1744</v>
      </c>
      <c r="BOH19">
        <v>1745</v>
      </c>
      <c r="BOI19">
        <v>1746</v>
      </c>
      <c r="BOJ19">
        <v>1747</v>
      </c>
      <c r="BOK19">
        <v>1748</v>
      </c>
      <c r="BOL19">
        <v>122</v>
      </c>
      <c r="BOM19">
        <v>1749</v>
      </c>
      <c r="BON19">
        <v>1750</v>
      </c>
      <c r="BOO19">
        <v>1751</v>
      </c>
      <c r="BOP19">
        <v>1752</v>
      </c>
      <c r="BOQ19">
        <v>1753</v>
      </c>
      <c r="BOR19">
        <v>1754</v>
      </c>
      <c r="BOS19">
        <v>1755</v>
      </c>
      <c r="BOT19">
        <v>1756</v>
      </c>
      <c r="BOU19">
        <v>1757</v>
      </c>
      <c r="BOV19">
        <v>1758</v>
      </c>
      <c r="BOW19">
        <v>1759</v>
      </c>
      <c r="BOX19">
        <v>1760</v>
      </c>
      <c r="BOY19">
        <v>1761</v>
      </c>
      <c r="BOZ19">
        <v>1762</v>
      </c>
      <c r="BPA19">
        <v>1763</v>
      </c>
      <c r="BPB19">
        <v>1764</v>
      </c>
      <c r="BPC19">
        <v>1765</v>
      </c>
      <c r="BPD19">
        <v>1766</v>
      </c>
      <c r="BPE19">
        <v>1767</v>
      </c>
      <c r="BPF19">
        <v>1768</v>
      </c>
      <c r="BPG19">
        <v>1769</v>
      </c>
      <c r="BPH19">
        <v>1770</v>
      </c>
      <c r="BPI19">
        <v>1771</v>
      </c>
      <c r="BPJ19">
        <v>1772</v>
      </c>
      <c r="BPK19">
        <v>1773</v>
      </c>
      <c r="BPL19">
        <v>1774</v>
      </c>
      <c r="BPM19">
        <v>1775</v>
      </c>
      <c r="BPN19">
        <v>1776</v>
      </c>
      <c r="BPO19">
        <v>1777</v>
      </c>
      <c r="BPP19">
        <v>123</v>
      </c>
      <c r="BPQ19">
        <v>1778</v>
      </c>
      <c r="BPR19">
        <v>1779</v>
      </c>
      <c r="BPS19">
        <v>1780</v>
      </c>
      <c r="BPT19">
        <v>1781</v>
      </c>
      <c r="BPU19">
        <v>1782</v>
      </c>
      <c r="BPV19">
        <v>1783</v>
      </c>
      <c r="BPW19">
        <v>1784</v>
      </c>
      <c r="BPX19">
        <v>1785</v>
      </c>
      <c r="BPY19">
        <v>1786</v>
      </c>
      <c r="BPZ19">
        <v>1787</v>
      </c>
      <c r="BQA19">
        <v>1788</v>
      </c>
      <c r="BQB19">
        <v>1789</v>
      </c>
      <c r="BQC19">
        <v>1790</v>
      </c>
      <c r="BQD19">
        <v>1791</v>
      </c>
      <c r="BQE19">
        <v>1792</v>
      </c>
      <c r="BQF19">
        <v>35</v>
      </c>
      <c r="BQG19">
        <v>1793</v>
      </c>
      <c r="BQH19">
        <v>1794</v>
      </c>
      <c r="BQI19">
        <v>1795</v>
      </c>
      <c r="BQJ19">
        <v>1796</v>
      </c>
      <c r="BQK19">
        <v>124</v>
      </c>
      <c r="BQL19">
        <v>1797</v>
      </c>
      <c r="BQM19">
        <v>1798</v>
      </c>
      <c r="BQN19">
        <v>1799</v>
      </c>
      <c r="BQO19">
        <v>1800</v>
      </c>
      <c r="BQP19">
        <v>39</v>
      </c>
      <c r="BQQ19">
        <v>1801</v>
      </c>
      <c r="BQR19">
        <v>1802</v>
      </c>
      <c r="BQS19">
        <v>1803</v>
      </c>
      <c r="BQT19">
        <v>1804</v>
      </c>
      <c r="BQU19">
        <v>1805</v>
      </c>
      <c r="BQV19">
        <v>125</v>
      </c>
      <c r="BQW19">
        <v>1806</v>
      </c>
      <c r="BQX19">
        <v>1807</v>
      </c>
      <c r="BQY19">
        <v>1808</v>
      </c>
      <c r="BQZ19">
        <v>1809</v>
      </c>
      <c r="BRA19">
        <v>1810</v>
      </c>
      <c r="BRB19">
        <v>25</v>
      </c>
      <c r="BRC19">
        <v>1811</v>
      </c>
      <c r="BRD19">
        <v>1812</v>
      </c>
      <c r="BRE19">
        <v>1813</v>
      </c>
      <c r="BRF19">
        <v>1814</v>
      </c>
      <c r="BRG19">
        <v>1815</v>
      </c>
      <c r="BRH19">
        <v>1816</v>
      </c>
      <c r="BRI19">
        <v>1817</v>
      </c>
      <c r="BRJ19">
        <v>1818</v>
      </c>
      <c r="BRK19">
        <v>1819</v>
      </c>
      <c r="BRL19">
        <v>1820</v>
      </c>
      <c r="BRM19">
        <v>1821</v>
      </c>
      <c r="BRN19">
        <v>1822</v>
      </c>
      <c r="BRO19">
        <v>1823</v>
      </c>
      <c r="BRP19">
        <v>1824</v>
      </c>
      <c r="BRQ19">
        <v>1825</v>
      </c>
      <c r="BRR19">
        <v>1826</v>
      </c>
      <c r="BRS19">
        <v>1827</v>
      </c>
      <c r="BRT19">
        <v>1828</v>
      </c>
      <c r="BRU19">
        <v>1829</v>
      </c>
      <c r="BRV19">
        <v>1830</v>
      </c>
      <c r="BRW19">
        <v>1831</v>
      </c>
      <c r="BRX19">
        <v>1832</v>
      </c>
      <c r="BRY19">
        <v>1833</v>
      </c>
      <c r="BRZ19">
        <v>61</v>
      </c>
      <c r="BSA19">
        <v>1834</v>
      </c>
      <c r="BSB19">
        <v>1835</v>
      </c>
      <c r="BSC19">
        <v>1836</v>
      </c>
      <c r="BSD19">
        <v>1837</v>
      </c>
      <c r="BSE19">
        <v>1838</v>
      </c>
      <c r="BSF19">
        <v>1839</v>
      </c>
      <c r="BSG19">
        <v>1840</v>
      </c>
      <c r="BSH19">
        <v>1841</v>
      </c>
      <c r="BSI19">
        <v>1842</v>
      </c>
      <c r="BSJ19">
        <v>1843</v>
      </c>
      <c r="BSK19">
        <v>1844</v>
      </c>
      <c r="BSL19">
        <v>1845</v>
      </c>
      <c r="BSM19">
        <v>1846</v>
      </c>
      <c r="BSN19">
        <v>42</v>
      </c>
      <c r="BSO19">
        <v>1847</v>
      </c>
      <c r="BSP19">
        <v>1848</v>
      </c>
      <c r="BSQ19">
        <v>1849</v>
      </c>
      <c r="BSR19">
        <v>1850</v>
      </c>
      <c r="BSS19">
        <v>1851</v>
      </c>
      <c r="BST19">
        <v>1852</v>
      </c>
      <c r="BSU19">
        <v>1853</v>
      </c>
      <c r="BSV19">
        <v>15</v>
      </c>
      <c r="BSW19">
        <v>1854</v>
      </c>
      <c r="BSX19">
        <v>1855</v>
      </c>
      <c r="BSY19">
        <v>1856</v>
      </c>
      <c r="BSZ19">
        <v>1857</v>
      </c>
      <c r="BTA19">
        <v>1858</v>
      </c>
      <c r="BTB19">
        <v>1859</v>
      </c>
      <c r="BTC19">
        <v>1860</v>
      </c>
      <c r="BTD19">
        <v>1861</v>
      </c>
      <c r="BTE19">
        <v>1862</v>
      </c>
      <c r="BTF19">
        <v>1863</v>
      </c>
      <c r="BTG19">
        <v>1864</v>
      </c>
      <c r="BTH19">
        <v>105</v>
      </c>
      <c r="BTI19">
        <v>126</v>
      </c>
      <c r="BTJ19">
        <v>1865</v>
      </c>
      <c r="BTK19">
        <v>1866</v>
      </c>
      <c r="BTL19">
        <v>1867</v>
      </c>
      <c r="BTM19">
        <v>1868</v>
      </c>
      <c r="BTN19">
        <v>1869</v>
      </c>
      <c r="BTO19">
        <v>1870</v>
      </c>
      <c r="BTP19">
        <v>1871</v>
      </c>
      <c r="BTQ19">
        <v>1872</v>
      </c>
      <c r="BTR19">
        <v>1873</v>
      </c>
      <c r="BTS19">
        <v>1874</v>
      </c>
      <c r="BTT19">
        <v>1875</v>
      </c>
      <c r="BTU19">
        <v>37</v>
      </c>
      <c r="BTV19">
        <v>1876</v>
      </c>
      <c r="BTW19">
        <v>1877</v>
      </c>
      <c r="BTX19">
        <v>1878</v>
      </c>
      <c r="BTY19">
        <v>1879</v>
      </c>
      <c r="BTZ19">
        <v>1880</v>
      </c>
      <c r="BUA19">
        <v>1881</v>
      </c>
      <c r="BUB19">
        <v>1882</v>
      </c>
      <c r="BUC19">
        <v>1883</v>
      </c>
      <c r="BUD19">
        <v>1884</v>
      </c>
      <c r="BUE19">
        <v>1885</v>
      </c>
      <c r="BUF19">
        <v>1886</v>
      </c>
      <c r="BUG19">
        <v>1887</v>
      </c>
      <c r="BUH19">
        <v>1888</v>
      </c>
      <c r="BUI19">
        <v>1889</v>
      </c>
      <c r="BUJ19">
        <v>1890</v>
      </c>
      <c r="BUK19">
        <v>1891</v>
      </c>
      <c r="BUL19">
        <v>127</v>
      </c>
      <c r="BUM19">
        <v>1892</v>
      </c>
      <c r="BUN19">
        <v>1893</v>
      </c>
      <c r="BUO19">
        <v>128</v>
      </c>
      <c r="BUP19">
        <v>1894</v>
      </c>
      <c r="BUQ19">
        <v>1895</v>
      </c>
      <c r="BUR19">
        <v>1896</v>
      </c>
      <c r="BUS19">
        <v>1897</v>
      </c>
      <c r="BUT19">
        <v>1898</v>
      </c>
      <c r="BUU19">
        <v>1899</v>
      </c>
      <c r="BUV19">
        <v>1900</v>
      </c>
      <c r="BUW19">
        <v>26</v>
      </c>
      <c r="BUX19">
        <v>3</v>
      </c>
      <c r="BUY19">
        <v>1901</v>
      </c>
      <c r="BUZ19">
        <v>1902</v>
      </c>
      <c r="BVA19">
        <v>1903</v>
      </c>
      <c r="BVB19">
        <v>1904</v>
      </c>
      <c r="BVC19">
        <v>1905</v>
      </c>
      <c r="BVD19">
        <v>1906</v>
      </c>
      <c r="BVE19">
        <v>1907</v>
      </c>
      <c r="BVF19">
        <v>1908</v>
      </c>
      <c r="BVG19">
        <v>1909</v>
      </c>
      <c r="BVH19">
        <v>1910</v>
      </c>
      <c r="BVI19">
        <v>1911</v>
      </c>
      <c r="BVJ19">
        <v>1912</v>
      </c>
      <c r="BVK19">
        <v>1913</v>
      </c>
      <c r="BVL19">
        <v>1914</v>
      </c>
      <c r="BVM19">
        <v>1915</v>
      </c>
      <c r="BVN19">
        <v>1916</v>
      </c>
      <c r="BVO19">
        <v>1917</v>
      </c>
      <c r="BVP19">
        <v>1918</v>
      </c>
      <c r="BVQ19">
        <v>1919</v>
      </c>
      <c r="BVR19">
        <v>1920</v>
      </c>
      <c r="BVS19">
        <v>1921</v>
      </c>
      <c r="BVT19">
        <v>1922</v>
      </c>
      <c r="BVU19">
        <v>1923</v>
      </c>
      <c r="BVV19">
        <v>1924</v>
      </c>
      <c r="BVW19">
        <v>1925</v>
      </c>
      <c r="BVX19">
        <v>1926</v>
      </c>
      <c r="BVY19">
        <v>1927</v>
      </c>
      <c r="BVZ19">
        <v>1928</v>
      </c>
      <c r="BWA19">
        <v>1929</v>
      </c>
      <c r="BWB19">
        <v>1930</v>
      </c>
      <c r="BWC19">
        <v>45</v>
      </c>
      <c r="BWD19">
        <v>1931</v>
      </c>
      <c r="BWE19">
        <v>1932</v>
      </c>
      <c r="BWF19">
        <v>2</v>
      </c>
      <c r="BWG19">
        <v>1933</v>
      </c>
      <c r="BWH19">
        <v>1934</v>
      </c>
      <c r="BWI19">
        <v>1935</v>
      </c>
      <c r="BWJ19">
        <v>1936</v>
      </c>
      <c r="BWK19">
        <v>1937</v>
      </c>
      <c r="BWL19">
        <v>1938</v>
      </c>
      <c r="BWM19">
        <v>1939</v>
      </c>
      <c r="BWN19">
        <v>1940</v>
      </c>
      <c r="BWO19">
        <v>1941</v>
      </c>
      <c r="BWP19">
        <v>1942</v>
      </c>
      <c r="BWQ19">
        <v>129</v>
      </c>
      <c r="BWR19">
        <v>1943</v>
      </c>
      <c r="BWS19">
        <v>1944</v>
      </c>
      <c r="BWT19">
        <v>1945</v>
      </c>
      <c r="BWU19">
        <v>1946</v>
      </c>
      <c r="BWV19">
        <v>1947</v>
      </c>
      <c r="BWW19">
        <v>130</v>
      </c>
      <c r="BWX19">
        <v>1948</v>
      </c>
      <c r="BWY19">
        <v>1949</v>
      </c>
      <c r="BWZ19">
        <v>1950</v>
      </c>
      <c r="BXA19">
        <v>1951</v>
      </c>
      <c r="BXB19">
        <v>1952</v>
      </c>
      <c r="BXC19">
        <v>1953</v>
      </c>
      <c r="BXD19">
        <v>12</v>
      </c>
      <c r="BXE19">
        <v>1954</v>
      </c>
      <c r="BXF19">
        <v>1955</v>
      </c>
      <c r="BXG19">
        <v>1956</v>
      </c>
      <c r="BXH19">
        <v>1957</v>
      </c>
      <c r="BXI19">
        <v>1958</v>
      </c>
      <c r="BXJ19">
        <v>1959</v>
      </c>
      <c r="BXK19">
        <v>1960</v>
      </c>
      <c r="BXL19">
        <v>1961</v>
      </c>
      <c r="BXM19">
        <v>1962</v>
      </c>
      <c r="BXN19">
        <v>1963</v>
      </c>
      <c r="BXO19">
        <v>1964</v>
      </c>
      <c r="BXP19">
        <v>1965</v>
      </c>
      <c r="BXQ19">
        <v>1966</v>
      </c>
      <c r="BXR19">
        <v>1967</v>
      </c>
      <c r="BXS19">
        <v>1968</v>
      </c>
      <c r="BXT19">
        <v>1969</v>
      </c>
      <c r="BXU19">
        <v>1970</v>
      </c>
      <c r="BXV19">
        <v>1971</v>
      </c>
      <c r="BXW19">
        <v>1972</v>
      </c>
      <c r="BXX19">
        <v>1973</v>
      </c>
      <c r="BXY19">
        <v>131</v>
      </c>
      <c r="BXZ19">
        <v>1974</v>
      </c>
      <c r="BYA19">
        <v>1975</v>
      </c>
      <c r="BYB19">
        <v>1976</v>
      </c>
      <c r="BYC19">
        <v>1977</v>
      </c>
      <c r="BYD19">
        <v>1978</v>
      </c>
      <c r="BYE19">
        <v>1979</v>
      </c>
      <c r="BYF19">
        <v>1980</v>
      </c>
      <c r="BYG19">
        <v>1981</v>
      </c>
      <c r="BYH19">
        <v>1982</v>
      </c>
      <c r="BYI19">
        <v>1983</v>
      </c>
      <c r="BYJ19">
        <v>1984</v>
      </c>
      <c r="BYK19">
        <v>1985</v>
      </c>
      <c r="BYL19">
        <v>1986</v>
      </c>
      <c r="BYM19">
        <v>1987</v>
      </c>
      <c r="BYN19">
        <v>1988</v>
      </c>
      <c r="BYO19">
        <v>1989</v>
      </c>
      <c r="BYP19">
        <v>1990</v>
      </c>
      <c r="BYQ19">
        <v>1991</v>
      </c>
      <c r="BYR19">
        <v>116</v>
      </c>
      <c r="BYS19">
        <v>1992</v>
      </c>
      <c r="BYT19">
        <v>1993</v>
      </c>
      <c r="BYU19">
        <v>1994</v>
      </c>
      <c r="BYV19">
        <v>57</v>
      </c>
      <c r="BYW19">
        <v>1995</v>
      </c>
      <c r="BYX19">
        <v>1996</v>
      </c>
      <c r="BYY19">
        <v>1997</v>
      </c>
      <c r="BYZ19">
        <v>1998</v>
      </c>
      <c r="BZA19">
        <v>1999</v>
      </c>
      <c r="BZB19">
        <v>2000</v>
      </c>
      <c r="BZC19">
        <v>2001</v>
      </c>
      <c r="BZD19">
        <v>2002</v>
      </c>
      <c r="BZE19">
        <v>2003</v>
      </c>
      <c r="BZF19">
        <v>2004</v>
      </c>
      <c r="BZG19">
        <v>2005</v>
      </c>
      <c r="BZH19">
        <v>2006</v>
      </c>
      <c r="BZI19">
        <v>2007</v>
      </c>
      <c r="BZJ19">
        <v>2008</v>
      </c>
      <c r="BZK19">
        <v>2009</v>
      </c>
      <c r="BZL19">
        <v>2010</v>
      </c>
      <c r="BZM19">
        <v>2011</v>
      </c>
      <c r="BZN19">
        <v>2012</v>
      </c>
      <c r="BZO19">
        <v>2013</v>
      </c>
      <c r="BZP19">
        <v>2014</v>
      </c>
      <c r="BZQ19">
        <v>2015</v>
      </c>
      <c r="BZR19">
        <v>2016</v>
      </c>
      <c r="BZS19">
        <v>2017</v>
      </c>
      <c r="BZT19">
        <v>2018</v>
      </c>
      <c r="BZU19">
        <v>2019</v>
      </c>
      <c r="BZV19">
        <v>2020</v>
      </c>
      <c r="BZW19">
        <v>2021</v>
      </c>
      <c r="BZX19">
        <v>2022</v>
      </c>
      <c r="BZY19">
        <v>2023</v>
      </c>
      <c r="BZZ19">
        <v>2024</v>
      </c>
      <c r="CAA19">
        <v>2025</v>
      </c>
      <c r="CAB19">
        <v>2026</v>
      </c>
      <c r="CAC19">
        <v>2027</v>
      </c>
      <c r="CAD19">
        <v>2028</v>
      </c>
      <c r="CAE19">
        <v>2029</v>
      </c>
      <c r="CAF19">
        <v>2030</v>
      </c>
      <c r="CAG19">
        <v>34</v>
      </c>
      <c r="CAH19">
        <v>2031</v>
      </c>
      <c r="CAI19">
        <v>2032</v>
      </c>
      <c r="CAJ19">
        <v>5</v>
      </c>
      <c r="CAK19">
        <v>2033</v>
      </c>
      <c r="CAL19">
        <v>2034</v>
      </c>
      <c r="CAM19">
        <v>2035</v>
      </c>
      <c r="CAN19">
        <v>2036</v>
      </c>
      <c r="CAO19">
        <v>4</v>
      </c>
      <c r="CAP19">
        <v>2037</v>
      </c>
      <c r="CAQ19">
        <v>2038</v>
      </c>
      <c r="CAR19">
        <v>2039</v>
      </c>
      <c r="CAS19">
        <v>2040</v>
      </c>
      <c r="CAT19">
        <v>2041</v>
      </c>
      <c r="CAU19">
        <v>2042</v>
      </c>
      <c r="CAV19">
        <v>2043</v>
      </c>
      <c r="CAW19">
        <v>2044</v>
      </c>
      <c r="CAX19">
        <v>2045</v>
      </c>
      <c r="CAY19">
        <v>2046</v>
      </c>
      <c r="CAZ19">
        <v>2047</v>
      </c>
      <c r="CBA19">
        <v>2048</v>
      </c>
      <c r="CBB19">
        <v>2049</v>
      </c>
      <c r="CBC19">
        <v>2050</v>
      </c>
      <c r="CBD19">
        <v>2051</v>
      </c>
      <c r="CBE19">
        <v>2052</v>
      </c>
      <c r="CBF19">
        <v>2053</v>
      </c>
      <c r="CBG19">
        <v>2054</v>
      </c>
      <c r="CBH19">
        <v>2055</v>
      </c>
      <c r="CBI19">
        <v>2056</v>
      </c>
      <c r="CBJ19">
        <v>2057</v>
      </c>
      <c r="CBK19">
        <v>14</v>
      </c>
      <c r="CBL19">
        <v>2058</v>
      </c>
      <c r="CBM19">
        <v>2059</v>
      </c>
      <c r="CBN19">
        <v>132</v>
      </c>
      <c r="CBO19">
        <v>2060</v>
      </c>
      <c r="CBP19">
        <v>2061</v>
      </c>
      <c r="CBQ19">
        <v>133</v>
      </c>
      <c r="CBR19">
        <v>2062</v>
      </c>
      <c r="CBS19">
        <v>2063</v>
      </c>
      <c r="CBT19">
        <v>2064</v>
      </c>
      <c r="CBU19">
        <v>2065</v>
      </c>
      <c r="CBV19">
        <v>2066</v>
      </c>
      <c r="CBW19">
        <v>2067</v>
      </c>
      <c r="CBX19">
        <v>2068</v>
      </c>
      <c r="CBY19">
        <v>2069</v>
      </c>
      <c r="CBZ19">
        <v>2070</v>
      </c>
      <c r="CCA19">
        <v>2071</v>
      </c>
      <c r="CCB19">
        <v>2072</v>
      </c>
      <c r="CCC19">
        <v>2073</v>
      </c>
      <c r="CCD19">
        <v>2074</v>
      </c>
      <c r="CCE19">
        <v>2075</v>
      </c>
      <c r="CCF19">
        <v>2076</v>
      </c>
      <c r="CCG19">
        <v>2077</v>
      </c>
      <c r="CCH19">
        <v>2078</v>
      </c>
      <c r="CCI19">
        <v>2079</v>
      </c>
      <c r="CCJ19">
        <v>2080</v>
      </c>
      <c r="CCK19">
        <v>2081</v>
      </c>
      <c r="CCL19">
        <v>3</v>
      </c>
      <c r="CCM19">
        <v>2082</v>
      </c>
      <c r="CCN19">
        <v>113</v>
      </c>
      <c r="CCO19">
        <v>2083</v>
      </c>
      <c r="CCP19">
        <v>27</v>
      </c>
      <c r="CCQ19">
        <v>2084</v>
      </c>
      <c r="CCR19">
        <v>134</v>
      </c>
      <c r="CCS19">
        <v>2085</v>
      </c>
      <c r="CCT19">
        <v>2086</v>
      </c>
      <c r="CCU19">
        <v>2087</v>
      </c>
      <c r="CCV19">
        <v>2088</v>
      </c>
      <c r="CCW19">
        <v>2089</v>
      </c>
      <c r="CCX19">
        <v>2090</v>
      </c>
      <c r="CCY19">
        <v>2091</v>
      </c>
      <c r="CCZ19">
        <v>2092</v>
      </c>
      <c r="CDA19">
        <v>2093</v>
      </c>
      <c r="CDB19">
        <v>2094</v>
      </c>
      <c r="CDC19">
        <v>2095</v>
      </c>
      <c r="CDD19">
        <v>2096</v>
      </c>
      <c r="CDE19">
        <v>2097</v>
      </c>
      <c r="CDF19">
        <v>2098</v>
      </c>
      <c r="CDG19">
        <v>2099</v>
      </c>
      <c r="CDH19">
        <v>2100</v>
      </c>
      <c r="CDI19">
        <v>2101</v>
      </c>
      <c r="CDJ19">
        <v>2102</v>
      </c>
      <c r="CDK19">
        <v>2103</v>
      </c>
      <c r="CDL19">
        <v>2104</v>
      </c>
      <c r="CDM19">
        <v>2105</v>
      </c>
      <c r="CDN19">
        <v>2106</v>
      </c>
      <c r="CDO19">
        <v>2107</v>
      </c>
      <c r="CDP19">
        <v>2108</v>
      </c>
      <c r="CDQ19">
        <v>95</v>
      </c>
      <c r="CDR19">
        <v>2109</v>
      </c>
      <c r="CDS19">
        <v>2110</v>
      </c>
      <c r="CDT19">
        <v>2111</v>
      </c>
      <c r="CDU19">
        <v>2112</v>
      </c>
      <c r="CDV19">
        <v>2113</v>
      </c>
      <c r="CDW19">
        <v>2114</v>
      </c>
      <c r="CDX19">
        <v>2115</v>
      </c>
      <c r="CDY19">
        <v>2116</v>
      </c>
      <c r="CDZ19">
        <v>0</v>
      </c>
      <c r="CEA19">
        <v>2117</v>
      </c>
      <c r="CEB19">
        <v>106</v>
      </c>
      <c r="CEC19">
        <v>2118</v>
      </c>
      <c r="CED19">
        <v>2119</v>
      </c>
      <c r="CEE19">
        <v>2120</v>
      </c>
      <c r="CEF19">
        <v>2121</v>
      </c>
      <c r="CEG19">
        <v>1</v>
      </c>
      <c r="CEH19">
        <v>2122</v>
      </c>
      <c r="CEI19">
        <v>2123</v>
      </c>
      <c r="CEJ19">
        <v>2124</v>
      </c>
      <c r="CEK19">
        <v>2125</v>
      </c>
      <c r="CEL19">
        <v>135</v>
      </c>
      <c r="CEM19">
        <v>2126</v>
      </c>
      <c r="CEN19">
        <v>2127</v>
      </c>
      <c r="CEO19">
        <v>88</v>
      </c>
      <c r="CEP19">
        <v>85</v>
      </c>
      <c r="CEQ19">
        <v>2128</v>
      </c>
      <c r="CER19">
        <v>2129</v>
      </c>
      <c r="CES19">
        <v>2130</v>
      </c>
      <c r="CET19">
        <v>2131</v>
      </c>
      <c r="CEU19">
        <v>136</v>
      </c>
      <c r="CEV19">
        <v>2132</v>
      </c>
      <c r="CEW19">
        <v>2133</v>
      </c>
      <c r="CEX19">
        <v>2134</v>
      </c>
      <c r="CEY19">
        <v>2135</v>
      </c>
      <c r="CEZ19">
        <v>2136</v>
      </c>
      <c r="CFA19">
        <v>2137</v>
      </c>
      <c r="CFB19">
        <v>2138</v>
      </c>
      <c r="CFC19">
        <v>2139</v>
      </c>
      <c r="CFD19">
        <v>2140</v>
      </c>
      <c r="CFE19">
        <v>2141</v>
      </c>
      <c r="CFF19">
        <v>2142</v>
      </c>
      <c r="CFG19">
        <v>2143</v>
      </c>
      <c r="CFH19">
        <v>2144</v>
      </c>
      <c r="CFI19">
        <v>2145</v>
      </c>
      <c r="CFJ19">
        <v>2146</v>
      </c>
      <c r="CFK19">
        <v>2147</v>
      </c>
      <c r="CFL19">
        <v>2148</v>
      </c>
      <c r="CFM19">
        <v>2149</v>
      </c>
      <c r="CFN19">
        <v>18</v>
      </c>
      <c r="CFO19">
        <v>2150</v>
      </c>
      <c r="CFP19">
        <v>2151</v>
      </c>
      <c r="CFQ19">
        <v>2152</v>
      </c>
      <c r="CFR19">
        <v>2153</v>
      </c>
      <c r="CFS19">
        <v>2154</v>
      </c>
      <c r="CFT19">
        <v>2155</v>
      </c>
      <c r="CFU19">
        <v>2156</v>
      </c>
      <c r="CFV19">
        <v>2157</v>
      </c>
      <c r="CFW19">
        <v>2158</v>
      </c>
      <c r="CFX19">
        <v>2159</v>
      </c>
      <c r="CFY19">
        <v>2160</v>
      </c>
      <c r="CFZ19">
        <v>2161</v>
      </c>
      <c r="CGA19">
        <v>2162</v>
      </c>
      <c r="CGB19">
        <v>2163</v>
      </c>
      <c r="CGC19">
        <v>2164</v>
      </c>
      <c r="CGD19">
        <v>2165</v>
      </c>
      <c r="CGE19">
        <v>2166</v>
      </c>
      <c r="CGF19">
        <v>2167</v>
      </c>
      <c r="CGG19">
        <v>2168</v>
      </c>
      <c r="CGH19">
        <v>2169</v>
      </c>
      <c r="CGI19">
        <v>2170</v>
      </c>
      <c r="CGJ19">
        <v>2171</v>
      </c>
      <c r="CGK19">
        <v>2172</v>
      </c>
      <c r="CGL19">
        <v>2173</v>
      </c>
      <c r="CGM19">
        <v>25</v>
      </c>
      <c r="CGN19">
        <v>2174</v>
      </c>
      <c r="CGO19">
        <v>2175</v>
      </c>
      <c r="CGP19">
        <v>2176</v>
      </c>
      <c r="CGQ19">
        <v>2177</v>
      </c>
      <c r="CGR19">
        <v>2178</v>
      </c>
      <c r="CGS19">
        <v>2179</v>
      </c>
      <c r="CGT19">
        <v>2180</v>
      </c>
      <c r="CGU19">
        <v>2181</v>
      </c>
      <c r="CGV19">
        <v>2182</v>
      </c>
      <c r="CGW19">
        <v>2183</v>
      </c>
      <c r="CGX19">
        <v>2184</v>
      </c>
      <c r="CGY19">
        <v>2185</v>
      </c>
      <c r="CGZ19">
        <v>52</v>
      </c>
      <c r="CHA19">
        <v>2186</v>
      </c>
      <c r="CHB19">
        <v>2187</v>
      </c>
      <c r="CHC19">
        <v>2188</v>
      </c>
      <c r="CHD19">
        <v>2189</v>
      </c>
      <c r="CHE19">
        <v>2190</v>
      </c>
      <c r="CHF19">
        <v>2191</v>
      </c>
      <c r="CHG19">
        <v>2192</v>
      </c>
      <c r="CHH19">
        <v>2193</v>
      </c>
      <c r="CHI19">
        <v>7</v>
      </c>
      <c r="CHJ19">
        <v>2194</v>
      </c>
      <c r="CHK19">
        <v>2195</v>
      </c>
      <c r="CHL19">
        <v>2196</v>
      </c>
      <c r="CHM19">
        <v>2197</v>
      </c>
      <c r="CHN19">
        <v>2198</v>
      </c>
      <c r="CHO19">
        <v>2199</v>
      </c>
      <c r="CHP19">
        <v>27</v>
      </c>
      <c r="CHQ19">
        <v>2200</v>
      </c>
      <c r="CHR19">
        <v>2201</v>
      </c>
      <c r="CHS19">
        <v>2202</v>
      </c>
      <c r="CHT19">
        <v>2203</v>
      </c>
      <c r="CHU19">
        <v>2204</v>
      </c>
      <c r="CHV19">
        <v>2205</v>
      </c>
      <c r="CHW19">
        <v>2206</v>
      </c>
      <c r="CHX19">
        <v>2207</v>
      </c>
      <c r="CHY19">
        <v>2208</v>
      </c>
      <c r="CHZ19">
        <v>137</v>
      </c>
      <c r="CIA19">
        <v>2209</v>
      </c>
      <c r="CIB19">
        <v>53</v>
      </c>
      <c r="CIC19">
        <v>2210</v>
      </c>
      <c r="CID19">
        <v>2211</v>
      </c>
      <c r="CIE19">
        <v>2212</v>
      </c>
      <c r="CIF19">
        <v>2213</v>
      </c>
      <c r="CIG19">
        <v>2214</v>
      </c>
      <c r="CIH19">
        <v>2215</v>
      </c>
      <c r="CII19">
        <v>2216</v>
      </c>
      <c r="CIJ19">
        <v>2217</v>
      </c>
      <c r="CIK19">
        <v>138</v>
      </c>
      <c r="CIL19">
        <v>2218</v>
      </c>
      <c r="CIM19">
        <v>5</v>
      </c>
      <c r="CIN19">
        <v>2219</v>
      </c>
      <c r="CIO19">
        <v>2220</v>
      </c>
      <c r="CIP19">
        <v>2221</v>
      </c>
      <c r="CIQ19">
        <v>2222</v>
      </c>
      <c r="CIR19">
        <v>2223</v>
      </c>
      <c r="CIS19">
        <v>2224</v>
      </c>
      <c r="CIT19">
        <v>2225</v>
      </c>
      <c r="CIU19">
        <v>2226</v>
      </c>
      <c r="CIV19">
        <v>2227</v>
      </c>
      <c r="CIW19">
        <v>19</v>
      </c>
      <c r="CIX19">
        <v>2228</v>
      </c>
      <c r="CIY19">
        <v>2229</v>
      </c>
      <c r="CIZ19">
        <v>2230</v>
      </c>
      <c r="CJA19">
        <v>2231</v>
      </c>
      <c r="CJB19">
        <v>2232</v>
      </c>
      <c r="CJC19">
        <v>2233</v>
      </c>
      <c r="CJD19">
        <v>28</v>
      </c>
      <c r="CJE19">
        <v>139</v>
      </c>
      <c r="CJF19">
        <v>2234</v>
      </c>
      <c r="CJG19">
        <v>2235</v>
      </c>
      <c r="CJH19">
        <v>2236</v>
      </c>
      <c r="CJI19">
        <v>2237</v>
      </c>
      <c r="CJJ19">
        <v>2238</v>
      </c>
      <c r="CJK19">
        <v>2239</v>
      </c>
      <c r="CJL19">
        <v>2240</v>
      </c>
      <c r="CJM19">
        <v>2241</v>
      </c>
      <c r="CJN19">
        <v>2242</v>
      </c>
      <c r="CJO19">
        <v>2243</v>
      </c>
      <c r="CJP19">
        <v>2244</v>
      </c>
      <c r="CJQ19">
        <v>2245</v>
      </c>
      <c r="CJR19">
        <v>2246</v>
      </c>
      <c r="CJS19">
        <v>58</v>
      </c>
      <c r="CJT19">
        <v>2247</v>
      </c>
      <c r="CJU19">
        <v>2248</v>
      </c>
      <c r="CJV19">
        <v>2249</v>
      </c>
      <c r="CJW19">
        <v>2250</v>
      </c>
      <c r="CJX19">
        <v>2251</v>
      </c>
      <c r="CJY19">
        <v>2252</v>
      </c>
      <c r="CJZ19">
        <v>2253</v>
      </c>
      <c r="CKA19">
        <v>2254</v>
      </c>
      <c r="CKB19">
        <v>2255</v>
      </c>
      <c r="CKC19">
        <v>2256</v>
      </c>
      <c r="CKD19">
        <v>2257</v>
      </c>
      <c r="CKE19">
        <v>2258</v>
      </c>
      <c r="CKF19">
        <v>2259</v>
      </c>
      <c r="CKG19">
        <v>2260</v>
      </c>
      <c r="CKH19">
        <v>2261</v>
      </c>
      <c r="CKI19">
        <v>2262</v>
      </c>
      <c r="CKJ19">
        <v>2263</v>
      </c>
      <c r="CKK19">
        <v>2264</v>
      </c>
      <c r="CKL19">
        <v>2265</v>
      </c>
      <c r="CKM19">
        <v>2266</v>
      </c>
      <c r="CKN19">
        <v>2267</v>
      </c>
      <c r="CKO19">
        <v>2268</v>
      </c>
      <c r="CKP19">
        <v>2269</v>
      </c>
      <c r="CKQ19">
        <v>2270</v>
      </c>
      <c r="CKR19">
        <v>2271</v>
      </c>
      <c r="CKS19">
        <v>2272</v>
      </c>
      <c r="CKT19">
        <v>2273</v>
      </c>
      <c r="CKU19">
        <v>2274</v>
      </c>
      <c r="CKV19">
        <v>2275</v>
      </c>
      <c r="CKW19">
        <v>2276</v>
      </c>
      <c r="CKX19">
        <v>2277</v>
      </c>
      <c r="CKY19">
        <v>2278</v>
      </c>
      <c r="CKZ19">
        <v>2279</v>
      </c>
      <c r="CLA19">
        <v>2280</v>
      </c>
      <c r="CLB19">
        <v>2281</v>
      </c>
      <c r="CLC19">
        <v>2282</v>
      </c>
      <c r="CLD19">
        <v>140</v>
      </c>
      <c r="CLE19">
        <v>2283</v>
      </c>
      <c r="CLF19">
        <v>2284</v>
      </c>
      <c r="CLG19">
        <v>2285</v>
      </c>
      <c r="CLH19">
        <v>2286</v>
      </c>
      <c r="CLI19">
        <v>2287</v>
      </c>
      <c r="CLJ19">
        <v>2288</v>
      </c>
      <c r="CLK19">
        <v>2289</v>
      </c>
      <c r="CLL19">
        <v>2290</v>
      </c>
      <c r="CLM19">
        <v>2291</v>
      </c>
      <c r="CLN19">
        <v>2292</v>
      </c>
      <c r="CLO19">
        <v>2293</v>
      </c>
      <c r="CLP19">
        <v>2294</v>
      </c>
      <c r="CLQ19">
        <v>2295</v>
      </c>
      <c r="CLR19">
        <v>2296</v>
      </c>
      <c r="CLS19">
        <v>141</v>
      </c>
      <c r="CLT19">
        <v>130</v>
      </c>
      <c r="CLU19">
        <v>2297</v>
      </c>
      <c r="CLV19">
        <v>2298</v>
      </c>
      <c r="CLW19">
        <v>2299</v>
      </c>
      <c r="CLX19">
        <v>2300</v>
      </c>
      <c r="CLY19">
        <v>2301</v>
      </c>
      <c r="CLZ19">
        <v>2302</v>
      </c>
      <c r="CMA19">
        <v>2303</v>
      </c>
      <c r="CMB19">
        <v>2304</v>
      </c>
      <c r="CMC19">
        <v>2305</v>
      </c>
      <c r="CMD19">
        <v>2306</v>
      </c>
      <c r="CME19">
        <v>2307</v>
      </c>
      <c r="CMF19">
        <v>2308</v>
      </c>
      <c r="CMG19">
        <v>2309</v>
      </c>
      <c r="CMH19">
        <v>2310</v>
      </c>
      <c r="CMI19">
        <v>2311</v>
      </c>
      <c r="CMJ19">
        <v>2312</v>
      </c>
      <c r="CMK19">
        <v>2313</v>
      </c>
      <c r="CML19">
        <v>2314</v>
      </c>
      <c r="CMM19">
        <v>2315</v>
      </c>
      <c r="CMN19">
        <v>142</v>
      </c>
      <c r="CMO19">
        <v>2</v>
      </c>
      <c r="CMP19">
        <v>2316</v>
      </c>
      <c r="CMQ19">
        <v>2317</v>
      </c>
      <c r="CMR19">
        <v>2318</v>
      </c>
      <c r="CMS19">
        <v>2319</v>
      </c>
      <c r="CMT19">
        <v>2320</v>
      </c>
      <c r="CMU19">
        <v>2321</v>
      </c>
      <c r="CMV19">
        <v>2322</v>
      </c>
      <c r="CMW19">
        <v>2323</v>
      </c>
      <c r="CMX19">
        <v>2324</v>
      </c>
      <c r="CMY19">
        <v>2325</v>
      </c>
      <c r="CMZ19">
        <v>2326</v>
      </c>
      <c r="CNA19">
        <v>2327</v>
      </c>
      <c r="CNB19">
        <v>2328</v>
      </c>
      <c r="CNC19">
        <v>2329</v>
      </c>
      <c r="CND19">
        <v>2330</v>
      </c>
      <c r="CNE19">
        <v>143</v>
      </c>
      <c r="CNF19">
        <v>2331</v>
      </c>
      <c r="CNG19">
        <v>2332</v>
      </c>
      <c r="CNH19">
        <v>144</v>
      </c>
      <c r="CNI19">
        <v>2333</v>
      </c>
      <c r="CNJ19">
        <v>2334</v>
      </c>
      <c r="CNK19">
        <v>2335</v>
      </c>
      <c r="CNL19">
        <v>2336</v>
      </c>
      <c r="CNM19">
        <v>2337</v>
      </c>
      <c r="CNN19">
        <v>2338</v>
      </c>
      <c r="CNO19">
        <v>2339</v>
      </c>
      <c r="CNP19">
        <v>2340</v>
      </c>
      <c r="CNQ19">
        <v>2341</v>
      </c>
      <c r="CNR19">
        <v>2342</v>
      </c>
      <c r="CNS19">
        <v>2343</v>
      </c>
      <c r="CNT19">
        <v>2344</v>
      </c>
      <c r="CNU19">
        <v>2345</v>
      </c>
      <c r="CNV19">
        <v>119</v>
      </c>
      <c r="CNW19">
        <v>2346</v>
      </c>
      <c r="CNX19">
        <v>2347</v>
      </c>
      <c r="CNY19">
        <v>2348</v>
      </c>
      <c r="CNZ19">
        <v>2349</v>
      </c>
      <c r="COA19">
        <v>54</v>
      </c>
      <c r="COB19">
        <v>2350</v>
      </c>
      <c r="COC19">
        <v>2351</v>
      </c>
      <c r="COD19">
        <v>24</v>
      </c>
      <c r="COE19">
        <v>2352</v>
      </c>
      <c r="COF19">
        <v>2353</v>
      </c>
      <c r="COG19">
        <v>145</v>
      </c>
      <c r="COH19">
        <v>146</v>
      </c>
      <c r="COI19">
        <v>2354</v>
      </c>
      <c r="COJ19">
        <v>2355</v>
      </c>
      <c r="COK19">
        <v>2356</v>
      </c>
      <c r="COL19">
        <v>2357</v>
      </c>
      <c r="COM19">
        <v>2358</v>
      </c>
      <c r="CON19">
        <v>2359</v>
      </c>
      <c r="COO19">
        <v>2360</v>
      </c>
      <c r="COP19">
        <v>128</v>
      </c>
      <c r="COQ19">
        <v>2361</v>
      </c>
      <c r="COR19">
        <v>2362</v>
      </c>
      <c r="COS19">
        <v>2363</v>
      </c>
      <c r="COT19">
        <v>2364</v>
      </c>
      <c r="COU19">
        <v>2365</v>
      </c>
      <c r="COV19">
        <v>2366</v>
      </c>
      <c r="COW19">
        <v>2367</v>
      </c>
      <c r="COX19">
        <v>2368</v>
      </c>
      <c r="COY19">
        <v>2369</v>
      </c>
      <c r="COZ19">
        <v>2370</v>
      </c>
      <c r="CPA19">
        <v>2371</v>
      </c>
      <c r="CPB19">
        <v>2372</v>
      </c>
      <c r="CPC19">
        <v>2373</v>
      </c>
      <c r="CPD19">
        <v>2374</v>
      </c>
      <c r="CPE19">
        <v>2375</v>
      </c>
      <c r="CPF19">
        <v>2376</v>
      </c>
      <c r="CPG19">
        <v>2377</v>
      </c>
      <c r="CPH19">
        <v>2378</v>
      </c>
      <c r="CPI19">
        <v>2379</v>
      </c>
      <c r="CPJ19">
        <v>2380</v>
      </c>
      <c r="CPK19">
        <v>44</v>
      </c>
      <c r="CPL19">
        <v>2381</v>
      </c>
      <c r="CPM19">
        <v>2382</v>
      </c>
      <c r="CPN19">
        <v>2383</v>
      </c>
      <c r="CPO19">
        <v>2384</v>
      </c>
      <c r="CPP19">
        <v>2385</v>
      </c>
      <c r="CPQ19">
        <v>65</v>
      </c>
      <c r="CPR19">
        <v>2386</v>
      </c>
      <c r="CPS19">
        <v>66</v>
      </c>
      <c r="CPT19">
        <v>2387</v>
      </c>
      <c r="CPU19">
        <v>2388</v>
      </c>
      <c r="CPV19">
        <v>2389</v>
      </c>
      <c r="CPW19">
        <v>2390</v>
      </c>
      <c r="CPX19">
        <v>2391</v>
      </c>
      <c r="CPY19">
        <v>2392</v>
      </c>
      <c r="CPZ19">
        <v>2393</v>
      </c>
      <c r="CQA19">
        <v>2394</v>
      </c>
      <c r="CQB19">
        <v>2395</v>
      </c>
      <c r="CQC19">
        <v>2396</v>
      </c>
      <c r="CQD19">
        <v>2397</v>
      </c>
      <c r="CQE19">
        <v>2398</v>
      </c>
      <c r="CQF19">
        <v>2399</v>
      </c>
      <c r="CQG19">
        <v>2400</v>
      </c>
      <c r="CQH19">
        <v>2401</v>
      </c>
      <c r="CQI19">
        <v>2402</v>
      </c>
      <c r="CQJ19">
        <v>2403</v>
      </c>
      <c r="CQK19">
        <v>2404</v>
      </c>
      <c r="CQL19">
        <v>2405</v>
      </c>
      <c r="CQM19">
        <v>49</v>
      </c>
      <c r="CQN19">
        <v>2406</v>
      </c>
      <c r="CQO19">
        <v>2407</v>
      </c>
      <c r="CQP19">
        <v>2408</v>
      </c>
      <c r="CQQ19">
        <v>2409</v>
      </c>
      <c r="CQR19">
        <v>2410</v>
      </c>
      <c r="CQS19">
        <v>2411</v>
      </c>
      <c r="CQT19">
        <v>2412</v>
      </c>
      <c r="CQU19">
        <v>2413</v>
      </c>
      <c r="CQV19">
        <v>2414</v>
      </c>
      <c r="CQW19">
        <v>2415</v>
      </c>
      <c r="CQX19">
        <v>2416</v>
      </c>
      <c r="CQY19">
        <v>2417</v>
      </c>
      <c r="CQZ19">
        <v>2418</v>
      </c>
      <c r="CRA19">
        <v>2419</v>
      </c>
      <c r="CRB19">
        <v>2420</v>
      </c>
      <c r="CRC19">
        <v>24</v>
      </c>
      <c r="CRD19">
        <v>2421</v>
      </c>
      <c r="CRE19">
        <v>2422</v>
      </c>
      <c r="CRF19">
        <v>147</v>
      </c>
      <c r="CRG19">
        <v>2423</v>
      </c>
      <c r="CRH19">
        <v>2424</v>
      </c>
      <c r="CRI19">
        <v>2425</v>
      </c>
      <c r="CRJ19">
        <v>2426</v>
      </c>
      <c r="CRK19">
        <v>3</v>
      </c>
      <c r="CRL19">
        <v>2427</v>
      </c>
      <c r="CRM19">
        <v>2428</v>
      </c>
      <c r="CRN19">
        <v>5</v>
      </c>
      <c r="CRO19">
        <v>2429</v>
      </c>
      <c r="CRP19">
        <v>2430</v>
      </c>
      <c r="CRQ19">
        <v>2431</v>
      </c>
      <c r="CRR19">
        <v>2432</v>
      </c>
      <c r="CRS19">
        <v>2433</v>
      </c>
      <c r="CRT19">
        <v>2434</v>
      </c>
      <c r="CRU19">
        <v>2435</v>
      </c>
      <c r="CRV19">
        <v>2436</v>
      </c>
      <c r="CRW19">
        <v>2437</v>
      </c>
      <c r="CRX19">
        <v>2438</v>
      </c>
      <c r="CRY19">
        <v>2439</v>
      </c>
      <c r="CRZ19">
        <v>2440</v>
      </c>
      <c r="CSA19">
        <v>2441</v>
      </c>
      <c r="CSB19">
        <v>2442</v>
      </c>
      <c r="CSC19">
        <v>0</v>
      </c>
      <c r="CSD19">
        <v>2443</v>
      </c>
      <c r="CSE19">
        <v>141</v>
      </c>
      <c r="CSF19">
        <v>2444</v>
      </c>
      <c r="CSG19">
        <v>2445</v>
      </c>
      <c r="CSH19">
        <v>2446</v>
      </c>
      <c r="CSI19">
        <v>2447</v>
      </c>
      <c r="CSJ19">
        <v>2448</v>
      </c>
      <c r="CSK19">
        <v>2449</v>
      </c>
      <c r="CSL19">
        <v>2450</v>
      </c>
      <c r="CSM19">
        <v>2451</v>
      </c>
      <c r="CSN19">
        <v>2452</v>
      </c>
      <c r="CSO19">
        <v>2453</v>
      </c>
      <c r="CSP19">
        <v>2454</v>
      </c>
      <c r="CSQ19">
        <v>2455</v>
      </c>
      <c r="CSR19">
        <v>2456</v>
      </c>
      <c r="CSS19">
        <v>2457</v>
      </c>
      <c r="CST19">
        <v>2458</v>
      </c>
      <c r="CSU19">
        <v>2459</v>
      </c>
      <c r="CSV19">
        <v>49</v>
      </c>
      <c r="CSW19">
        <v>2460</v>
      </c>
      <c r="CSX19">
        <v>2461</v>
      </c>
      <c r="CSY19">
        <v>2462</v>
      </c>
      <c r="CSZ19">
        <v>2463</v>
      </c>
      <c r="CTA19">
        <v>2464</v>
      </c>
      <c r="CTB19">
        <v>2465</v>
      </c>
      <c r="CTC19">
        <v>2466</v>
      </c>
      <c r="CTD19">
        <v>2467</v>
      </c>
      <c r="CTE19">
        <v>2468</v>
      </c>
      <c r="CTF19">
        <v>2469</v>
      </c>
      <c r="CTG19">
        <v>2470</v>
      </c>
      <c r="CTH19">
        <v>2471</v>
      </c>
      <c r="CTI19">
        <v>2472</v>
      </c>
      <c r="CTJ19">
        <v>2473</v>
      </c>
      <c r="CTK19">
        <v>2474</v>
      </c>
      <c r="CTL19">
        <v>2475</v>
      </c>
      <c r="CTM19">
        <v>2476</v>
      </c>
      <c r="CTN19">
        <v>2477</v>
      </c>
      <c r="CTO19">
        <v>2478</v>
      </c>
      <c r="CTP19">
        <v>2479</v>
      </c>
      <c r="CTQ19">
        <v>2480</v>
      </c>
      <c r="CTR19">
        <v>2481</v>
      </c>
      <c r="CTS19">
        <v>2482</v>
      </c>
      <c r="CTT19">
        <v>2483</v>
      </c>
      <c r="CTU19">
        <v>2484</v>
      </c>
      <c r="CTV19">
        <v>2485</v>
      </c>
      <c r="CTW19">
        <v>2486</v>
      </c>
      <c r="CTX19">
        <v>99</v>
      </c>
      <c r="CTY19">
        <v>2487</v>
      </c>
      <c r="CTZ19">
        <v>55</v>
      </c>
      <c r="CUA19">
        <v>2488</v>
      </c>
      <c r="CUB19">
        <v>2489</v>
      </c>
      <c r="CUC19">
        <v>2490</v>
      </c>
      <c r="CUD19">
        <v>2491</v>
      </c>
      <c r="CUE19">
        <v>2492</v>
      </c>
      <c r="CUF19">
        <v>2493</v>
      </c>
      <c r="CUG19">
        <v>2494</v>
      </c>
      <c r="CUH19">
        <v>2495</v>
      </c>
      <c r="CUI19">
        <v>2496</v>
      </c>
      <c r="CUJ19">
        <v>2497</v>
      </c>
      <c r="CUK19">
        <v>2498</v>
      </c>
      <c r="CUL19">
        <v>2499</v>
      </c>
      <c r="CUM19">
        <v>2500</v>
      </c>
      <c r="CUN19">
        <v>2501</v>
      </c>
      <c r="CUO19">
        <v>2502</v>
      </c>
      <c r="CUP19">
        <v>2503</v>
      </c>
      <c r="CUQ19">
        <v>2504</v>
      </c>
      <c r="CUR19">
        <v>2505</v>
      </c>
      <c r="CUS19">
        <v>2506</v>
      </c>
      <c r="CUT19">
        <v>2507</v>
      </c>
      <c r="CUU19">
        <v>133</v>
      </c>
      <c r="CUV19">
        <v>2508</v>
      </c>
      <c r="CUW19">
        <v>2509</v>
      </c>
      <c r="CUX19">
        <v>15</v>
      </c>
      <c r="CUY19">
        <v>10</v>
      </c>
      <c r="CUZ19">
        <v>2510</v>
      </c>
      <c r="CVA19">
        <v>2511</v>
      </c>
      <c r="CVB19">
        <v>2512</v>
      </c>
      <c r="CVC19">
        <v>2513</v>
      </c>
      <c r="CVD19">
        <v>2514</v>
      </c>
      <c r="CVE19">
        <v>33</v>
      </c>
      <c r="CVF19">
        <v>2515</v>
      </c>
      <c r="CVG19">
        <v>2516</v>
      </c>
      <c r="CVH19">
        <v>2517</v>
      </c>
      <c r="CVI19">
        <v>2518</v>
      </c>
      <c r="CVJ19">
        <v>2519</v>
      </c>
      <c r="CVK19">
        <v>148</v>
      </c>
      <c r="CVL19">
        <v>2520</v>
      </c>
      <c r="CVM19">
        <v>2521</v>
      </c>
      <c r="CVN19">
        <v>2522</v>
      </c>
      <c r="CVO19">
        <v>2523</v>
      </c>
      <c r="CVP19">
        <v>149</v>
      </c>
      <c r="CVQ19">
        <v>1</v>
      </c>
      <c r="CVR19">
        <v>2524</v>
      </c>
      <c r="CVS19">
        <v>2525</v>
      </c>
      <c r="CVT19">
        <v>2526</v>
      </c>
      <c r="CVU19">
        <v>2527</v>
      </c>
      <c r="CVV19">
        <v>2528</v>
      </c>
      <c r="CVW19">
        <v>2529</v>
      </c>
      <c r="CVX19">
        <v>2530</v>
      </c>
      <c r="CVY19">
        <v>2531</v>
      </c>
      <c r="CVZ19">
        <v>2532</v>
      </c>
      <c r="CWA19">
        <v>2533</v>
      </c>
      <c r="CWB19">
        <v>2534</v>
      </c>
      <c r="CWC19">
        <v>2535</v>
      </c>
      <c r="CWD19">
        <v>5</v>
      </c>
      <c r="CWE19">
        <v>26</v>
      </c>
      <c r="CWF19">
        <v>30</v>
      </c>
      <c r="CWG19">
        <v>2536</v>
      </c>
      <c r="CWH19">
        <v>2537</v>
      </c>
      <c r="CWI19">
        <v>2538</v>
      </c>
      <c r="CWJ19">
        <v>2539</v>
      </c>
      <c r="CWK19">
        <v>2540</v>
      </c>
      <c r="CWL19">
        <v>2541</v>
      </c>
      <c r="CWM19">
        <v>2542</v>
      </c>
      <c r="CWN19">
        <v>2543</v>
      </c>
      <c r="CWO19">
        <v>118</v>
      </c>
      <c r="CWP19">
        <v>2544</v>
      </c>
      <c r="CWQ19">
        <v>2545</v>
      </c>
      <c r="CWR19">
        <v>2546</v>
      </c>
      <c r="CWS19">
        <v>2547</v>
      </c>
      <c r="CWT19">
        <v>2548</v>
      </c>
      <c r="CWU19">
        <v>2549</v>
      </c>
      <c r="CWV19">
        <v>2550</v>
      </c>
      <c r="CWW19">
        <v>2551</v>
      </c>
      <c r="CWX19">
        <v>2552</v>
      </c>
      <c r="CWY19">
        <v>2553</v>
      </c>
      <c r="CWZ19">
        <v>2554</v>
      </c>
      <c r="CXA19">
        <v>2555</v>
      </c>
      <c r="CXB19">
        <v>2556</v>
      </c>
      <c r="CXC19">
        <v>2557</v>
      </c>
      <c r="CXD19">
        <v>2558</v>
      </c>
      <c r="CXE19">
        <v>2559</v>
      </c>
      <c r="CXF19">
        <v>2560</v>
      </c>
      <c r="CXG19">
        <v>150</v>
      </c>
      <c r="CXH19">
        <v>2561</v>
      </c>
      <c r="CXI19">
        <v>2562</v>
      </c>
      <c r="CXJ19">
        <v>2563</v>
      </c>
      <c r="CXK19">
        <v>2564</v>
      </c>
      <c r="CXL19">
        <v>80</v>
      </c>
      <c r="CXM19">
        <v>2565</v>
      </c>
      <c r="CXN19">
        <v>2566</v>
      </c>
      <c r="CXO19">
        <v>2567</v>
      </c>
      <c r="CXP19">
        <v>2568</v>
      </c>
      <c r="CXQ19">
        <v>2569</v>
      </c>
      <c r="CXR19">
        <v>64</v>
      </c>
      <c r="CXS19">
        <v>2570</v>
      </c>
      <c r="CXT19">
        <v>2571</v>
      </c>
      <c r="CXU19">
        <v>2572</v>
      </c>
      <c r="CXV19">
        <v>2573</v>
      </c>
      <c r="CXW19">
        <v>2574</v>
      </c>
      <c r="CXX19">
        <v>2575</v>
      </c>
      <c r="CXY19">
        <v>2576</v>
      </c>
      <c r="CXZ19">
        <v>2577</v>
      </c>
      <c r="CYA19">
        <v>2578</v>
      </c>
      <c r="CYB19">
        <v>2579</v>
      </c>
      <c r="CYC19">
        <v>127</v>
      </c>
      <c r="CYD19">
        <v>2580</v>
      </c>
      <c r="CYE19">
        <v>2581</v>
      </c>
      <c r="CYF19">
        <v>7</v>
      </c>
      <c r="CYG19">
        <v>2582</v>
      </c>
      <c r="CYH19">
        <v>2583</v>
      </c>
      <c r="CYI19">
        <v>2584</v>
      </c>
      <c r="CYJ19">
        <v>2585</v>
      </c>
      <c r="CYK19">
        <v>2586</v>
      </c>
      <c r="CYL19">
        <v>2587</v>
      </c>
      <c r="CYM19">
        <v>35</v>
      </c>
      <c r="CYN19">
        <v>2588</v>
      </c>
      <c r="CYO19">
        <v>2589</v>
      </c>
      <c r="CYP19">
        <v>2590</v>
      </c>
      <c r="CYQ19">
        <v>2591</v>
      </c>
      <c r="CYR19">
        <v>2592</v>
      </c>
      <c r="CYS19">
        <v>2593</v>
      </c>
      <c r="CYT19">
        <v>2594</v>
      </c>
      <c r="CYU19">
        <v>2595</v>
      </c>
      <c r="CYV19">
        <v>2596</v>
      </c>
      <c r="CYW19">
        <v>2597</v>
      </c>
      <c r="CYX19">
        <v>2598</v>
      </c>
      <c r="CYY19">
        <v>2599</v>
      </c>
      <c r="CYZ19">
        <v>151</v>
      </c>
      <c r="CZA19">
        <v>2600</v>
      </c>
      <c r="CZB19">
        <v>2601</v>
      </c>
      <c r="CZC19">
        <v>2602</v>
      </c>
      <c r="CZD19">
        <v>2603</v>
      </c>
      <c r="CZE19">
        <v>2604</v>
      </c>
      <c r="CZF19">
        <v>120</v>
      </c>
      <c r="CZG19">
        <v>2605</v>
      </c>
      <c r="CZH19">
        <v>2606</v>
      </c>
      <c r="CZI19">
        <v>2607</v>
      </c>
      <c r="CZJ19">
        <v>100</v>
      </c>
      <c r="CZK19">
        <v>2608</v>
      </c>
      <c r="CZL19">
        <v>2609</v>
      </c>
      <c r="CZM19">
        <v>2610</v>
      </c>
      <c r="CZN19">
        <v>2611</v>
      </c>
      <c r="CZO19">
        <v>2612</v>
      </c>
      <c r="CZP19">
        <v>2613</v>
      </c>
      <c r="CZQ19">
        <v>2614</v>
      </c>
      <c r="CZR19">
        <v>2615</v>
      </c>
      <c r="CZS19">
        <v>2616</v>
      </c>
      <c r="CZT19">
        <v>2617</v>
      </c>
      <c r="CZU19">
        <v>2618</v>
      </c>
      <c r="CZV19">
        <v>2619</v>
      </c>
      <c r="CZW19">
        <v>2620</v>
      </c>
      <c r="CZX19">
        <v>2621</v>
      </c>
      <c r="CZY19">
        <v>2622</v>
      </c>
      <c r="CZZ19">
        <v>2623</v>
      </c>
      <c r="DAA19">
        <v>2624</v>
      </c>
      <c r="DAB19">
        <v>152</v>
      </c>
      <c r="DAC19">
        <v>2625</v>
      </c>
      <c r="DAD19">
        <v>2626</v>
      </c>
      <c r="DAE19">
        <v>2627</v>
      </c>
      <c r="DAF19">
        <v>2628</v>
      </c>
      <c r="DAG19">
        <v>2629</v>
      </c>
      <c r="DAH19">
        <v>2630</v>
      </c>
      <c r="DAI19">
        <v>2631</v>
      </c>
      <c r="DAJ19">
        <v>2632</v>
      </c>
      <c r="DAK19">
        <v>2633</v>
      </c>
      <c r="DAL19">
        <v>2634</v>
      </c>
      <c r="DAM19">
        <v>2635</v>
      </c>
      <c r="DAN19">
        <v>2636</v>
      </c>
      <c r="DAO19">
        <v>2637</v>
      </c>
      <c r="DAP19">
        <v>2638</v>
      </c>
      <c r="DAQ19">
        <v>2639</v>
      </c>
      <c r="DAR19">
        <v>2640</v>
      </c>
      <c r="DAS19">
        <v>2641</v>
      </c>
      <c r="DAT19">
        <v>2642</v>
      </c>
      <c r="DAU19">
        <v>2643</v>
      </c>
      <c r="DAV19">
        <v>2644</v>
      </c>
      <c r="DAW19">
        <v>2645</v>
      </c>
      <c r="DAX19">
        <v>2646</v>
      </c>
      <c r="DAY19">
        <v>2647</v>
      </c>
      <c r="DAZ19">
        <v>2648</v>
      </c>
      <c r="DBA19">
        <v>2649</v>
      </c>
      <c r="DBB19">
        <v>111</v>
      </c>
      <c r="DBC19">
        <v>2650</v>
      </c>
      <c r="DBD19">
        <v>2651</v>
      </c>
      <c r="DBE19">
        <v>2652</v>
      </c>
      <c r="DBF19">
        <v>2653</v>
      </c>
      <c r="DBG19">
        <v>2654</v>
      </c>
      <c r="DBH19">
        <v>2655</v>
      </c>
      <c r="DBI19">
        <v>2656</v>
      </c>
      <c r="DBJ19">
        <v>54</v>
      </c>
      <c r="DBK19">
        <v>2657</v>
      </c>
      <c r="DBL19">
        <v>2658</v>
      </c>
      <c r="DBM19">
        <v>2659</v>
      </c>
      <c r="DBN19">
        <v>2660</v>
      </c>
      <c r="DBO19">
        <v>2661</v>
      </c>
      <c r="DBP19">
        <v>2662</v>
      </c>
      <c r="DBQ19">
        <v>12</v>
      </c>
      <c r="DBR19">
        <v>2663</v>
      </c>
      <c r="DBS19">
        <v>2664</v>
      </c>
      <c r="DBT19">
        <v>122</v>
      </c>
      <c r="DBU19">
        <v>152</v>
      </c>
      <c r="DBV19">
        <v>2665</v>
      </c>
      <c r="DBW19">
        <v>151</v>
      </c>
      <c r="DBX19">
        <v>2666</v>
      </c>
      <c r="DBY19">
        <v>2667</v>
      </c>
      <c r="DBZ19">
        <v>2668</v>
      </c>
      <c r="DCA19">
        <v>2669</v>
      </c>
      <c r="DCB19">
        <v>2670</v>
      </c>
      <c r="DCC19">
        <v>2671</v>
      </c>
      <c r="DCD19">
        <v>90</v>
      </c>
      <c r="DCE19">
        <v>2672</v>
      </c>
      <c r="DCF19">
        <v>2673</v>
      </c>
      <c r="DCG19">
        <v>2674</v>
      </c>
      <c r="DCH19">
        <v>2675</v>
      </c>
      <c r="DCI19">
        <v>2676</v>
      </c>
      <c r="DCJ19">
        <v>2677</v>
      </c>
      <c r="DCK19">
        <v>2678</v>
      </c>
      <c r="DCL19">
        <v>2679</v>
      </c>
      <c r="DCM19">
        <v>2680</v>
      </c>
      <c r="DCN19">
        <v>2681</v>
      </c>
      <c r="DCO19">
        <v>2682</v>
      </c>
      <c r="DCP19">
        <v>2683</v>
      </c>
      <c r="DCQ19">
        <v>2684</v>
      </c>
      <c r="DCR19">
        <v>43</v>
      </c>
      <c r="DCS19">
        <v>2685</v>
      </c>
      <c r="DCT19">
        <v>2686</v>
      </c>
      <c r="DCU19">
        <v>2687</v>
      </c>
      <c r="DCV19">
        <v>2688</v>
      </c>
      <c r="DCW19">
        <v>2689</v>
      </c>
      <c r="DCX19">
        <v>2690</v>
      </c>
      <c r="DCY19">
        <v>11</v>
      </c>
      <c r="DCZ19">
        <v>2691</v>
      </c>
      <c r="DDA19">
        <v>2692</v>
      </c>
      <c r="DDB19">
        <v>16</v>
      </c>
      <c r="DDC19">
        <v>2693</v>
      </c>
      <c r="DDD19">
        <v>96</v>
      </c>
      <c r="DDE19">
        <v>2694</v>
      </c>
      <c r="DDF19">
        <v>1</v>
      </c>
      <c r="DDG19">
        <v>2695</v>
      </c>
      <c r="DDH19">
        <v>13</v>
      </c>
      <c r="DDI19">
        <v>2696</v>
      </c>
      <c r="DDJ19">
        <v>2697</v>
      </c>
      <c r="DDK19">
        <v>2698</v>
      </c>
      <c r="DDL19">
        <v>2699</v>
      </c>
      <c r="DDM19">
        <v>2700</v>
      </c>
      <c r="DDN19">
        <v>2701</v>
      </c>
      <c r="DDO19">
        <v>2702</v>
      </c>
      <c r="DDP19">
        <v>2703</v>
      </c>
      <c r="DDQ19">
        <v>2704</v>
      </c>
      <c r="DDR19">
        <v>2705</v>
      </c>
      <c r="DDS19">
        <v>2706</v>
      </c>
      <c r="DDT19">
        <v>2707</v>
      </c>
      <c r="DDU19">
        <v>2708</v>
      </c>
      <c r="DDV19">
        <v>2709</v>
      </c>
      <c r="DDW19">
        <v>2710</v>
      </c>
      <c r="DDX19">
        <v>2711</v>
      </c>
      <c r="DDY19">
        <v>26</v>
      </c>
      <c r="DDZ19">
        <v>2712</v>
      </c>
      <c r="DEA19">
        <v>2713</v>
      </c>
      <c r="DEB19">
        <v>2714</v>
      </c>
      <c r="DEC19">
        <v>2715</v>
      </c>
      <c r="DED19">
        <v>2716</v>
      </c>
      <c r="DEE19">
        <v>2717</v>
      </c>
      <c r="DEF19">
        <v>2718</v>
      </c>
      <c r="DEG19">
        <v>2719</v>
      </c>
      <c r="DEH19">
        <v>2720</v>
      </c>
      <c r="DEI19">
        <v>2721</v>
      </c>
      <c r="DEJ19">
        <v>153</v>
      </c>
      <c r="DEK19">
        <v>24</v>
      </c>
      <c r="DEL19">
        <v>2722</v>
      </c>
      <c r="DEM19">
        <v>2723</v>
      </c>
      <c r="DEN19">
        <v>2724</v>
      </c>
      <c r="DEO19">
        <v>2725</v>
      </c>
      <c r="DEP19">
        <v>2726</v>
      </c>
      <c r="DEQ19">
        <v>2727</v>
      </c>
      <c r="DER19">
        <v>2728</v>
      </c>
      <c r="DES19">
        <v>2729</v>
      </c>
      <c r="DET19">
        <v>2730</v>
      </c>
      <c r="DEU19">
        <v>2731</v>
      </c>
      <c r="DEV19">
        <v>2732</v>
      </c>
      <c r="DEW19">
        <v>2733</v>
      </c>
      <c r="DEX19">
        <v>2734</v>
      </c>
      <c r="DEY19">
        <v>2735</v>
      </c>
      <c r="DEZ19">
        <v>2736</v>
      </c>
      <c r="DFA19">
        <v>2737</v>
      </c>
      <c r="DFB19">
        <v>55</v>
      </c>
      <c r="DFC19">
        <v>2738</v>
      </c>
      <c r="DFD19">
        <v>2739</v>
      </c>
      <c r="DFE19">
        <v>2740</v>
      </c>
      <c r="DFF19">
        <v>2741</v>
      </c>
      <c r="DFG19">
        <v>2742</v>
      </c>
      <c r="DFH19">
        <v>147</v>
      </c>
      <c r="DFI19">
        <v>2743</v>
      </c>
      <c r="DFJ19">
        <v>2744</v>
      </c>
      <c r="DFK19">
        <v>2745</v>
      </c>
      <c r="DFL19">
        <v>2746</v>
      </c>
      <c r="DFM19">
        <v>2747</v>
      </c>
      <c r="DFN19">
        <v>2748</v>
      </c>
      <c r="DFO19">
        <v>2749</v>
      </c>
      <c r="DFP19">
        <v>2750</v>
      </c>
      <c r="DFQ19">
        <v>12</v>
      </c>
      <c r="DFR19">
        <v>2751</v>
      </c>
      <c r="DFS19">
        <v>2752</v>
      </c>
      <c r="DFT19">
        <v>2753</v>
      </c>
      <c r="DFU19">
        <v>2754</v>
      </c>
      <c r="DFV19">
        <v>2755</v>
      </c>
      <c r="DFW19">
        <v>2756</v>
      </c>
      <c r="DFX19">
        <v>2757</v>
      </c>
      <c r="DFY19">
        <v>2758</v>
      </c>
      <c r="DFZ19">
        <v>2759</v>
      </c>
      <c r="DGA19">
        <v>2760</v>
      </c>
      <c r="DGB19">
        <v>2761</v>
      </c>
      <c r="DGC19">
        <v>2762</v>
      </c>
      <c r="DGD19">
        <v>2763</v>
      </c>
      <c r="DGE19">
        <v>2764</v>
      </c>
      <c r="DGF19">
        <v>2765</v>
      </c>
      <c r="DGG19">
        <v>2766</v>
      </c>
      <c r="DGH19">
        <v>42</v>
      </c>
      <c r="DGI19">
        <v>2767</v>
      </c>
      <c r="DGJ19">
        <v>2768</v>
      </c>
      <c r="DGK19">
        <v>2769</v>
      </c>
      <c r="DGL19">
        <v>2770</v>
      </c>
      <c r="DGM19">
        <v>2771</v>
      </c>
      <c r="DGN19">
        <v>2772</v>
      </c>
      <c r="DGO19">
        <v>121</v>
      </c>
      <c r="DGP19">
        <v>2773</v>
      </c>
      <c r="DGQ19">
        <v>6</v>
      </c>
      <c r="DGR19">
        <v>2774</v>
      </c>
      <c r="DGS19">
        <v>2775</v>
      </c>
      <c r="DGT19">
        <v>2776</v>
      </c>
      <c r="DGU19">
        <v>2777</v>
      </c>
      <c r="DGV19">
        <v>2778</v>
      </c>
      <c r="DGW19">
        <v>2779</v>
      </c>
      <c r="DGX19">
        <v>2780</v>
      </c>
      <c r="DGY19">
        <v>2781</v>
      </c>
      <c r="DGZ19">
        <v>2782</v>
      </c>
      <c r="DHA19">
        <v>2783</v>
      </c>
      <c r="DHB19">
        <v>2784</v>
      </c>
      <c r="DHC19">
        <v>2785</v>
      </c>
      <c r="DHD19">
        <v>2786</v>
      </c>
      <c r="DHE19">
        <v>2787</v>
      </c>
      <c r="DHF19">
        <v>2788</v>
      </c>
      <c r="DHG19">
        <v>2789</v>
      </c>
      <c r="DHH19">
        <v>2790</v>
      </c>
      <c r="DHI19">
        <v>2791</v>
      </c>
      <c r="DHJ19">
        <v>2792</v>
      </c>
      <c r="DHK19">
        <v>2793</v>
      </c>
      <c r="DHL19">
        <v>2794</v>
      </c>
      <c r="DHM19">
        <v>27</v>
      </c>
      <c r="DHN19">
        <v>2795</v>
      </c>
      <c r="DHO19">
        <v>2796</v>
      </c>
      <c r="DHP19">
        <v>2797</v>
      </c>
      <c r="DHQ19">
        <v>2798</v>
      </c>
      <c r="DHR19">
        <v>2799</v>
      </c>
      <c r="DHS19">
        <v>2800</v>
      </c>
      <c r="DHT19">
        <v>2801</v>
      </c>
      <c r="DHU19">
        <v>2802</v>
      </c>
      <c r="DHV19">
        <v>2803</v>
      </c>
      <c r="DHW19">
        <v>2804</v>
      </c>
      <c r="DHX19">
        <v>2805</v>
      </c>
      <c r="DHY19">
        <v>2806</v>
      </c>
      <c r="DHZ19">
        <v>2807</v>
      </c>
      <c r="DIA19">
        <v>2808</v>
      </c>
      <c r="DIB19">
        <v>2809</v>
      </c>
      <c r="DIC19">
        <v>2810</v>
      </c>
      <c r="DID19">
        <v>2811</v>
      </c>
      <c r="DIE19">
        <v>2812</v>
      </c>
      <c r="DIF19">
        <v>2813</v>
      </c>
      <c r="DIG19">
        <v>8</v>
      </c>
      <c r="DIH19">
        <v>2814</v>
      </c>
      <c r="DII19">
        <v>2815</v>
      </c>
      <c r="DIJ19">
        <v>2816</v>
      </c>
      <c r="DIK19">
        <v>2817</v>
      </c>
      <c r="DIL19">
        <v>2818</v>
      </c>
      <c r="DIM19">
        <v>2819</v>
      </c>
      <c r="DIN19">
        <v>2820</v>
      </c>
      <c r="DIO19">
        <v>2821</v>
      </c>
      <c r="DIP19">
        <v>2822</v>
      </c>
      <c r="DIQ19">
        <v>2823</v>
      </c>
      <c r="DIR19">
        <v>2824</v>
      </c>
      <c r="DIS19">
        <v>81</v>
      </c>
      <c r="DIT19">
        <v>32</v>
      </c>
      <c r="DIU19">
        <v>2825</v>
      </c>
      <c r="DIV19">
        <v>2826</v>
      </c>
      <c r="DIW19">
        <v>2827</v>
      </c>
      <c r="DIX19">
        <v>2828</v>
      </c>
      <c r="DIY19">
        <v>2829</v>
      </c>
      <c r="DIZ19">
        <v>2830</v>
      </c>
      <c r="DJA19">
        <v>92</v>
      </c>
      <c r="DJB19">
        <v>2831</v>
      </c>
      <c r="DJC19">
        <v>2832</v>
      </c>
      <c r="DJD19">
        <v>2833</v>
      </c>
      <c r="DJE19">
        <v>2834</v>
      </c>
      <c r="DJF19">
        <v>2835</v>
      </c>
      <c r="DJG19">
        <v>2836</v>
      </c>
      <c r="DJH19">
        <v>2837</v>
      </c>
      <c r="DJI19">
        <v>2838</v>
      </c>
      <c r="DJJ19">
        <v>2839</v>
      </c>
      <c r="DJK19">
        <v>2840</v>
      </c>
      <c r="DJL19">
        <v>2841</v>
      </c>
      <c r="DJM19">
        <v>2842</v>
      </c>
      <c r="DJN19">
        <v>2843</v>
      </c>
      <c r="DJO19">
        <v>2844</v>
      </c>
      <c r="DJP19">
        <v>2845</v>
      </c>
      <c r="DJQ19">
        <v>2846</v>
      </c>
      <c r="DJR19">
        <v>2847</v>
      </c>
      <c r="DJS19">
        <v>2848</v>
      </c>
      <c r="DJT19">
        <v>2849</v>
      </c>
      <c r="DJU19">
        <v>2850</v>
      </c>
      <c r="DJV19">
        <v>2851</v>
      </c>
      <c r="DJW19">
        <v>2852</v>
      </c>
      <c r="DJX19">
        <v>54</v>
      </c>
      <c r="DJY19">
        <v>2853</v>
      </c>
      <c r="DJZ19">
        <v>2854</v>
      </c>
      <c r="DKA19">
        <v>2855</v>
      </c>
      <c r="DKB19">
        <v>2856</v>
      </c>
      <c r="DKC19">
        <v>2857</v>
      </c>
      <c r="DKD19">
        <v>18</v>
      </c>
      <c r="DKE19">
        <v>2858</v>
      </c>
      <c r="DKF19">
        <v>2859</v>
      </c>
      <c r="DKG19">
        <v>2860</v>
      </c>
      <c r="DKH19">
        <v>2861</v>
      </c>
      <c r="DKI19">
        <v>2862</v>
      </c>
      <c r="DKJ19">
        <v>2863</v>
      </c>
      <c r="DKK19">
        <v>2864</v>
      </c>
      <c r="DKL19">
        <v>2865</v>
      </c>
      <c r="DKM19">
        <v>2866</v>
      </c>
      <c r="DKN19">
        <v>2867</v>
      </c>
      <c r="DKO19">
        <v>2868</v>
      </c>
      <c r="DKP19">
        <v>2869</v>
      </c>
      <c r="DKQ19">
        <v>2870</v>
      </c>
      <c r="DKR19">
        <v>2871</v>
      </c>
      <c r="DKS19">
        <v>2872</v>
      </c>
      <c r="DKT19">
        <v>110</v>
      </c>
      <c r="DKU19">
        <v>2873</v>
      </c>
      <c r="DKV19">
        <v>53</v>
      </c>
      <c r="DKW19">
        <v>2874</v>
      </c>
      <c r="DKX19">
        <v>2875</v>
      </c>
      <c r="DKY19">
        <v>2876</v>
      </c>
      <c r="DKZ19">
        <v>2877</v>
      </c>
      <c r="DLA19">
        <v>2878</v>
      </c>
      <c r="DLB19">
        <v>2879</v>
      </c>
      <c r="DLC19">
        <v>2880</v>
      </c>
      <c r="DLD19">
        <v>2881</v>
      </c>
      <c r="DLE19">
        <v>2882</v>
      </c>
      <c r="DLF19">
        <v>2883</v>
      </c>
      <c r="DLG19">
        <v>2884</v>
      </c>
      <c r="DLH19">
        <v>19</v>
      </c>
      <c r="DLI19">
        <v>2885</v>
      </c>
      <c r="DLJ19">
        <v>2886</v>
      </c>
      <c r="DLK19">
        <v>4</v>
      </c>
      <c r="DLL19">
        <v>2887</v>
      </c>
      <c r="DLM19">
        <v>2888</v>
      </c>
      <c r="DLN19">
        <v>2889</v>
      </c>
      <c r="DLO19">
        <v>2890</v>
      </c>
      <c r="DLP19">
        <v>2891</v>
      </c>
      <c r="DLQ19">
        <v>2892</v>
      </c>
      <c r="DLR19">
        <v>2893</v>
      </c>
      <c r="DLS19">
        <v>2894</v>
      </c>
      <c r="DLT19">
        <v>2895</v>
      </c>
      <c r="DLU19">
        <v>2896</v>
      </c>
      <c r="DLV19">
        <v>2897</v>
      </c>
      <c r="DLW19">
        <v>2898</v>
      </c>
      <c r="DLX19">
        <v>2899</v>
      </c>
      <c r="DLY19">
        <v>2900</v>
      </c>
      <c r="DLZ19">
        <v>2901</v>
      </c>
      <c r="DMA19">
        <v>154</v>
      </c>
      <c r="DMB19">
        <v>2902</v>
      </c>
      <c r="DMC19">
        <v>2903</v>
      </c>
      <c r="DMD19">
        <v>83</v>
      </c>
      <c r="DME19">
        <v>2904</v>
      </c>
      <c r="DMF19">
        <v>77</v>
      </c>
      <c r="DMG19">
        <v>126</v>
      </c>
      <c r="DMH19">
        <v>2905</v>
      </c>
      <c r="DMI19">
        <v>2906</v>
      </c>
      <c r="DMJ19">
        <v>2907</v>
      </c>
      <c r="DMK19">
        <v>2908</v>
      </c>
      <c r="DML19">
        <v>2909</v>
      </c>
      <c r="DMM19">
        <v>2910</v>
      </c>
      <c r="DMN19">
        <v>2911</v>
      </c>
      <c r="DMO19">
        <v>2912</v>
      </c>
      <c r="DMP19">
        <v>136</v>
      </c>
      <c r="DMQ19">
        <v>2913</v>
      </c>
      <c r="DMR19">
        <v>2914</v>
      </c>
      <c r="DMS19">
        <v>2915</v>
      </c>
      <c r="DMT19">
        <v>2916</v>
      </c>
      <c r="DMU19">
        <v>2917</v>
      </c>
      <c r="DMV19">
        <v>2918</v>
      </c>
      <c r="DMW19">
        <v>2919</v>
      </c>
      <c r="DMX19">
        <v>2920</v>
      </c>
      <c r="DMY19">
        <v>2921</v>
      </c>
      <c r="DMZ19">
        <v>2922</v>
      </c>
      <c r="DNA19">
        <v>2923</v>
      </c>
      <c r="DNB19">
        <v>2924</v>
      </c>
      <c r="DNC19">
        <v>2925</v>
      </c>
      <c r="DND19">
        <v>2926</v>
      </c>
      <c r="DNE19">
        <v>2927</v>
      </c>
      <c r="DNF19">
        <v>2928</v>
      </c>
      <c r="DNG19">
        <v>2929</v>
      </c>
      <c r="DNH19">
        <v>2930</v>
      </c>
      <c r="DNI19">
        <v>2931</v>
      </c>
      <c r="DNJ19">
        <v>2932</v>
      </c>
      <c r="DNK19">
        <v>2933</v>
      </c>
      <c r="DNL19">
        <v>2934</v>
      </c>
      <c r="DNM19">
        <v>2935</v>
      </c>
      <c r="DNN19">
        <v>2936</v>
      </c>
      <c r="DNO19">
        <v>2937</v>
      </c>
      <c r="DNP19">
        <v>2938</v>
      </c>
      <c r="DNQ19">
        <v>2939</v>
      </c>
      <c r="DNR19">
        <v>2940</v>
      </c>
      <c r="DNS19">
        <v>2941</v>
      </c>
      <c r="DNT19">
        <v>2942</v>
      </c>
      <c r="DNU19">
        <v>155</v>
      </c>
      <c r="DNV19">
        <v>2943</v>
      </c>
      <c r="DNW19">
        <v>2944</v>
      </c>
      <c r="DNX19">
        <v>2945</v>
      </c>
      <c r="DNY19">
        <v>2946</v>
      </c>
      <c r="DNZ19">
        <v>2947</v>
      </c>
      <c r="DOA19">
        <v>20</v>
      </c>
      <c r="DOB19">
        <v>2948</v>
      </c>
      <c r="DOC19">
        <v>2949</v>
      </c>
      <c r="DOD19">
        <v>2950</v>
      </c>
      <c r="DOE19">
        <v>125</v>
      </c>
      <c r="DOF19">
        <v>2951</v>
      </c>
      <c r="DOG19">
        <v>2952</v>
      </c>
      <c r="DOH19">
        <v>2953</v>
      </c>
      <c r="DOI19">
        <v>2954</v>
      </c>
      <c r="DOJ19">
        <v>2955</v>
      </c>
      <c r="DOK19">
        <v>2956</v>
      </c>
      <c r="DOL19">
        <v>2957</v>
      </c>
      <c r="DOM19">
        <v>2958</v>
      </c>
      <c r="DON19">
        <v>69</v>
      </c>
      <c r="DOO19">
        <v>2959</v>
      </c>
      <c r="DOP19">
        <v>2960</v>
      </c>
      <c r="DOQ19">
        <v>2961</v>
      </c>
      <c r="DOR19">
        <v>68</v>
      </c>
      <c r="DOS19">
        <v>2962</v>
      </c>
      <c r="DOT19">
        <v>2963</v>
      </c>
      <c r="DOU19">
        <v>2964</v>
      </c>
      <c r="DOV19">
        <v>9</v>
      </c>
      <c r="DOW19">
        <v>2965</v>
      </c>
      <c r="DOX19">
        <v>2966</v>
      </c>
      <c r="DOY19">
        <v>2967</v>
      </c>
      <c r="DOZ19">
        <v>2968</v>
      </c>
      <c r="DPA19">
        <v>2969</v>
      </c>
      <c r="DPB19">
        <v>2970</v>
      </c>
      <c r="DPC19">
        <v>2971</v>
      </c>
      <c r="DPD19">
        <v>2972</v>
      </c>
      <c r="DPE19">
        <v>2973</v>
      </c>
      <c r="DPF19">
        <v>2974</v>
      </c>
      <c r="DPG19">
        <v>2975</v>
      </c>
      <c r="DPH19">
        <v>2976</v>
      </c>
      <c r="DPI19">
        <v>2977</v>
      </c>
      <c r="DPJ19">
        <v>2978</v>
      </c>
      <c r="DPK19">
        <v>2979</v>
      </c>
      <c r="DPL19">
        <v>2980</v>
      </c>
      <c r="DPM19">
        <v>2981</v>
      </c>
      <c r="DPN19">
        <v>2982</v>
      </c>
      <c r="DPO19">
        <v>2983</v>
      </c>
      <c r="DPP19">
        <v>2984</v>
      </c>
      <c r="DPQ19">
        <v>2985</v>
      </c>
      <c r="DPR19">
        <v>2986</v>
      </c>
      <c r="DPS19">
        <v>2987</v>
      </c>
      <c r="DPT19">
        <v>2988</v>
      </c>
      <c r="DPU19">
        <v>2989</v>
      </c>
      <c r="DPV19">
        <v>0</v>
      </c>
      <c r="DPW19">
        <v>2990</v>
      </c>
      <c r="DPX19">
        <v>2991</v>
      </c>
      <c r="DPY19">
        <v>2992</v>
      </c>
      <c r="DPZ19">
        <v>2993</v>
      </c>
      <c r="DQA19">
        <v>2994</v>
      </c>
      <c r="DQB19">
        <v>2995</v>
      </c>
      <c r="DQC19">
        <v>2996</v>
      </c>
      <c r="DQD19">
        <v>51</v>
      </c>
      <c r="DQE19">
        <v>156</v>
      </c>
      <c r="DQF19">
        <v>2997</v>
      </c>
      <c r="DQG19">
        <v>2998</v>
      </c>
      <c r="DQH19">
        <v>2999</v>
      </c>
      <c r="DQI19">
        <v>3000</v>
      </c>
      <c r="DQJ19">
        <v>3001</v>
      </c>
      <c r="DQK19">
        <v>23</v>
      </c>
      <c r="DQL19">
        <v>22</v>
      </c>
      <c r="DQM19">
        <v>3002</v>
      </c>
      <c r="DQN19">
        <v>3003</v>
      </c>
      <c r="DQO19">
        <v>3004</v>
      </c>
      <c r="DQP19">
        <v>3005</v>
      </c>
      <c r="DQQ19">
        <v>3006</v>
      </c>
      <c r="DQR19">
        <v>3007</v>
      </c>
      <c r="DQS19">
        <v>3008</v>
      </c>
      <c r="DQT19">
        <v>3009</v>
      </c>
      <c r="DQU19">
        <v>3010</v>
      </c>
      <c r="DQV19">
        <v>3011</v>
      </c>
      <c r="DQW19">
        <v>20</v>
      </c>
      <c r="DQX19">
        <v>157</v>
      </c>
      <c r="DQY19">
        <v>3012</v>
      </c>
      <c r="DQZ19">
        <v>3013</v>
      </c>
      <c r="DRA19">
        <v>3014</v>
      </c>
      <c r="DRB19">
        <v>3015</v>
      </c>
      <c r="DRC19">
        <v>3016</v>
      </c>
      <c r="DRD19">
        <v>3017</v>
      </c>
      <c r="DRE19">
        <v>0</v>
      </c>
      <c r="DRF19">
        <v>3018</v>
      </c>
      <c r="DRG19">
        <v>3019</v>
      </c>
      <c r="DRH19">
        <v>3020</v>
      </c>
      <c r="DRI19">
        <v>3021</v>
      </c>
      <c r="DRJ19">
        <v>3022</v>
      </c>
      <c r="DRK19">
        <v>3023</v>
      </c>
      <c r="DRL19">
        <v>3024</v>
      </c>
      <c r="DRM19">
        <v>3025</v>
      </c>
      <c r="DRN19">
        <v>158</v>
      </c>
      <c r="DRO19">
        <v>3026</v>
      </c>
      <c r="DRP19">
        <v>3027</v>
      </c>
      <c r="DRQ19">
        <v>3028</v>
      </c>
      <c r="DRR19">
        <v>159</v>
      </c>
      <c r="DRS19">
        <v>3029</v>
      </c>
      <c r="DRT19">
        <v>3030</v>
      </c>
      <c r="DRU19">
        <v>3031</v>
      </c>
      <c r="DRV19">
        <v>3032</v>
      </c>
      <c r="DRW19">
        <v>3033</v>
      </c>
      <c r="DRX19">
        <v>3034</v>
      </c>
      <c r="DRY19">
        <v>9</v>
      </c>
      <c r="DRZ19">
        <v>3035</v>
      </c>
      <c r="DSA19">
        <v>3036</v>
      </c>
      <c r="DSB19">
        <v>3037</v>
      </c>
      <c r="DSC19">
        <v>3038</v>
      </c>
      <c r="DSD19">
        <v>3039</v>
      </c>
      <c r="DSE19">
        <v>3040</v>
      </c>
      <c r="DSF19">
        <v>3041</v>
      </c>
      <c r="DSG19">
        <v>3042</v>
      </c>
      <c r="DSH19">
        <v>3043</v>
      </c>
      <c r="DSI19">
        <v>3044</v>
      </c>
      <c r="DSJ19">
        <v>3045</v>
      </c>
      <c r="DSK19">
        <v>3046</v>
      </c>
      <c r="DSL19">
        <v>52</v>
      </c>
      <c r="DSM19">
        <v>3047</v>
      </c>
      <c r="DSN19">
        <v>3048</v>
      </c>
      <c r="DSO19">
        <v>3049</v>
      </c>
      <c r="DSP19">
        <v>3050</v>
      </c>
      <c r="DSQ19">
        <v>3051</v>
      </c>
      <c r="DSR19">
        <v>3052</v>
      </c>
      <c r="DSS19">
        <v>3053</v>
      </c>
      <c r="DST19">
        <v>3054</v>
      </c>
      <c r="DSU19">
        <v>3055</v>
      </c>
      <c r="DSV19">
        <v>3056</v>
      </c>
      <c r="DSW19">
        <v>3057</v>
      </c>
      <c r="DSX19">
        <v>3058</v>
      </c>
      <c r="DSY19">
        <v>3059</v>
      </c>
      <c r="DSZ19">
        <v>3060</v>
      </c>
      <c r="DTA19">
        <v>3061</v>
      </c>
      <c r="DTB19">
        <v>3062</v>
      </c>
      <c r="DTC19">
        <v>6</v>
      </c>
      <c r="DTD19">
        <v>3063</v>
      </c>
      <c r="DTE19">
        <v>3064</v>
      </c>
      <c r="DTF19">
        <v>3065</v>
      </c>
      <c r="DTG19">
        <v>3066</v>
      </c>
      <c r="DTH19">
        <v>156</v>
      </c>
      <c r="DTI19">
        <v>3067</v>
      </c>
      <c r="DTJ19">
        <v>2</v>
      </c>
      <c r="DTK19">
        <v>3068</v>
      </c>
      <c r="DTL19">
        <v>3069</v>
      </c>
      <c r="DTM19">
        <v>3070</v>
      </c>
      <c r="DTN19">
        <v>3071</v>
      </c>
      <c r="DTO19">
        <v>3072</v>
      </c>
      <c r="DTP19">
        <v>3073</v>
      </c>
      <c r="DTQ19">
        <v>3074</v>
      </c>
      <c r="DTR19">
        <v>3075</v>
      </c>
      <c r="DTS19">
        <v>3076</v>
      </c>
      <c r="DTT19">
        <v>3077</v>
      </c>
      <c r="DTU19">
        <v>3078</v>
      </c>
      <c r="DTV19">
        <v>3079</v>
      </c>
      <c r="DTW19">
        <v>3080</v>
      </c>
      <c r="DTX19">
        <v>3081</v>
      </c>
      <c r="DTY19">
        <v>3082</v>
      </c>
      <c r="DTZ19">
        <v>3083</v>
      </c>
      <c r="DUA19">
        <v>3084</v>
      </c>
      <c r="DUB19">
        <v>3085</v>
      </c>
      <c r="DUC19">
        <v>3086</v>
      </c>
      <c r="DUD19">
        <v>3087</v>
      </c>
      <c r="DUE19">
        <v>3088</v>
      </c>
      <c r="DUF19">
        <v>3089</v>
      </c>
      <c r="DUG19">
        <v>3090</v>
      </c>
      <c r="DUH19">
        <v>3091</v>
      </c>
      <c r="DUI19">
        <v>3092</v>
      </c>
      <c r="DUJ19">
        <v>3093</v>
      </c>
      <c r="DUK19">
        <v>3094</v>
      </c>
      <c r="DUL19">
        <v>25</v>
      </c>
      <c r="DUM19">
        <v>3095</v>
      </c>
      <c r="DUN19">
        <v>3096</v>
      </c>
      <c r="DUO19">
        <v>41</v>
      </c>
      <c r="DUP19">
        <v>3097</v>
      </c>
      <c r="DUQ19">
        <v>3098</v>
      </c>
      <c r="DUR19">
        <v>3099</v>
      </c>
      <c r="DUS19">
        <v>3100</v>
      </c>
      <c r="DUT19">
        <v>3101</v>
      </c>
      <c r="DUU19">
        <v>3102</v>
      </c>
      <c r="DUV19">
        <v>160</v>
      </c>
      <c r="DUW19">
        <v>51</v>
      </c>
      <c r="DUX19">
        <v>3103</v>
      </c>
      <c r="DUY19">
        <v>3104</v>
      </c>
      <c r="DUZ19">
        <v>3105</v>
      </c>
      <c r="DVA19">
        <v>3106</v>
      </c>
      <c r="DVB19">
        <v>3107</v>
      </c>
      <c r="DVC19">
        <v>3108</v>
      </c>
      <c r="DVD19">
        <v>3109</v>
      </c>
      <c r="DVE19">
        <v>3110</v>
      </c>
      <c r="DVF19">
        <v>3111</v>
      </c>
      <c r="DVG19">
        <v>3112</v>
      </c>
      <c r="DVH19">
        <v>3113</v>
      </c>
      <c r="DVI19">
        <v>3114</v>
      </c>
      <c r="DVJ19">
        <v>3115</v>
      </c>
      <c r="DVK19">
        <v>3116</v>
      </c>
      <c r="DVL19">
        <v>3117</v>
      </c>
      <c r="DVM19">
        <v>3118</v>
      </c>
      <c r="DVN19">
        <v>3119</v>
      </c>
      <c r="DVO19">
        <v>3120</v>
      </c>
      <c r="DVP19">
        <v>3121</v>
      </c>
      <c r="DVQ19">
        <v>3122</v>
      </c>
      <c r="DVR19">
        <v>3123</v>
      </c>
      <c r="DVS19">
        <v>3124</v>
      </c>
      <c r="DVT19">
        <v>161</v>
      </c>
      <c r="DVU19">
        <v>124</v>
      </c>
      <c r="DVV19">
        <v>3125</v>
      </c>
      <c r="DVW19">
        <v>3126</v>
      </c>
      <c r="DVX19">
        <v>3127</v>
      </c>
      <c r="DVY19">
        <v>162</v>
      </c>
      <c r="DVZ19">
        <v>3128</v>
      </c>
      <c r="DWA19">
        <v>6</v>
      </c>
      <c r="DWB19">
        <v>3129</v>
      </c>
      <c r="DWC19">
        <v>3130</v>
      </c>
      <c r="DWD19">
        <v>3131</v>
      </c>
      <c r="DWE19">
        <v>3132</v>
      </c>
      <c r="DWF19">
        <v>3133</v>
      </c>
      <c r="DWG19">
        <v>3134</v>
      </c>
      <c r="DWH19">
        <v>3135</v>
      </c>
      <c r="DWI19">
        <v>3136</v>
      </c>
      <c r="DWJ19">
        <v>3137</v>
      </c>
      <c r="DWK19">
        <v>3138</v>
      </c>
      <c r="DWL19">
        <v>3139</v>
      </c>
      <c r="DWM19">
        <v>3140</v>
      </c>
      <c r="DWN19">
        <v>3141</v>
      </c>
      <c r="DWO19">
        <v>3142</v>
      </c>
      <c r="DWP19">
        <v>3143</v>
      </c>
      <c r="DWQ19">
        <v>3144</v>
      </c>
      <c r="DWR19">
        <v>3145</v>
      </c>
      <c r="DWS19">
        <v>3146</v>
      </c>
      <c r="DWT19">
        <v>3147</v>
      </c>
      <c r="DWU19">
        <v>3148</v>
      </c>
      <c r="DWV19">
        <v>3149</v>
      </c>
      <c r="DWW19">
        <v>4</v>
      </c>
      <c r="DWX19">
        <v>3150</v>
      </c>
      <c r="DWY19">
        <v>3151</v>
      </c>
      <c r="DWZ19">
        <v>3152</v>
      </c>
      <c r="DXA19">
        <v>139</v>
      </c>
      <c r="DXB19">
        <v>3153</v>
      </c>
      <c r="DXC19">
        <v>3154</v>
      </c>
      <c r="DXD19">
        <v>3155</v>
      </c>
      <c r="DXE19">
        <v>3156</v>
      </c>
      <c r="DXF19">
        <v>3157</v>
      </c>
      <c r="DXG19">
        <v>26</v>
      </c>
      <c r="DXH19">
        <v>3158</v>
      </c>
      <c r="DXI19">
        <v>0</v>
      </c>
      <c r="DXJ19">
        <v>3159</v>
      </c>
      <c r="DXK19">
        <v>3160</v>
      </c>
      <c r="DXL19">
        <v>3161</v>
      </c>
      <c r="DXM19">
        <v>3162</v>
      </c>
      <c r="DXN19">
        <v>3163</v>
      </c>
      <c r="DXO19">
        <v>3164</v>
      </c>
      <c r="DXP19">
        <v>3165</v>
      </c>
      <c r="DXQ19">
        <v>3166</v>
      </c>
      <c r="DXR19">
        <v>3167</v>
      </c>
      <c r="DXS19">
        <v>3168</v>
      </c>
      <c r="DXT19">
        <v>3169</v>
      </c>
      <c r="DXU19">
        <v>3170</v>
      </c>
      <c r="DXV19">
        <v>3171</v>
      </c>
      <c r="DXW19">
        <v>3172</v>
      </c>
      <c r="DXX19">
        <v>3173</v>
      </c>
      <c r="DXY19">
        <v>3174</v>
      </c>
      <c r="DXZ19">
        <v>21</v>
      </c>
      <c r="DYA19">
        <v>3175</v>
      </c>
      <c r="DYB19">
        <v>140</v>
      </c>
      <c r="DYC19">
        <v>3176</v>
      </c>
      <c r="DYD19">
        <v>3177</v>
      </c>
      <c r="DYE19">
        <v>3178</v>
      </c>
      <c r="DYF19">
        <v>3179</v>
      </c>
      <c r="DYG19">
        <v>3180</v>
      </c>
      <c r="DYH19">
        <v>3181</v>
      </c>
      <c r="DYI19">
        <v>3182</v>
      </c>
      <c r="DYJ19">
        <v>3183</v>
      </c>
      <c r="DYK19">
        <v>3184</v>
      </c>
      <c r="DYL19">
        <v>3185</v>
      </c>
      <c r="DYM19">
        <v>3186</v>
      </c>
      <c r="DYN19">
        <v>3187</v>
      </c>
      <c r="DYO19">
        <v>3188</v>
      </c>
      <c r="DYP19">
        <v>3189</v>
      </c>
      <c r="DYQ19">
        <v>3190</v>
      </c>
      <c r="DYR19">
        <v>3191</v>
      </c>
      <c r="DYS19">
        <v>3192</v>
      </c>
      <c r="DYT19">
        <v>3193</v>
      </c>
      <c r="DYU19">
        <v>3194</v>
      </c>
      <c r="DYV19">
        <v>3195</v>
      </c>
      <c r="DYW19">
        <v>3196</v>
      </c>
      <c r="DYX19">
        <v>160</v>
      </c>
      <c r="DYY19">
        <v>3197</v>
      </c>
      <c r="DYZ19">
        <v>3198</v>
      </c>
      <c r="DZA19">
        <v>3199</v>
      </c>
      <c r="DZB19">
        <v>3200</v>
      </c>
      <c r="DZC19">
        <v>3201</v>
      </c>
      <c r="DZD19">
        <v>3202</v>
      </c>
      <c r="DZE19">
        <v>3203</v>
      </c>
      <c r="DZF19">
        <v>3204</v>
      </c>
      <c r="DZG19">
        <v>3205</v>
      </c>
      <c r="DZH19">
        <v>3206</v>
      </c>
      <c r="DZI19">
        <v>3207</v>
      </c>
      <c r="DZJ19">
        <v>3208</v>
      </c>
      <c r="DZK19">
        <v>3209</v>
      </c>
      <c r="DZL19">
        <v>3210</v>
      </c>
      <c r="DZM19">
        <v>3211</v>
      </c>
      <c r="DZN19">
        <v>3212</v>
      </c>
      <c r="DZO19">
        <v>3213</v>
      </c>
      <c r="DZP19">
        <v>3214</v>
      </c>
      <c r="DZQ19">
        <v>3215</v>
      </c>
      <c r="DZR19">
        <v>3216</v>
      </c>
      <c r="DZS19">
        <v>153</v>
      </c>
      <c r="DZT19">
        <v>3217</v>
      </c>
      <c r="DZU19">
        <v>3218</v>
      </c>
      <c r="DZV19">
        <v>3219</v>
      </c>
      <c r="DZW19">
        <v>3220</v>
      </c>
      <c r="DZX19">
        <v>3221</v>
      </c>
      <c r="DZY19">
        <v>3222</v>
      </c>
      <c r="DZZ19">
        <v>132</v>
      </c>
      <c r="EAA19">
        <v>3223</v>
      </c>
      <c r="EAB19">
        <v>3224</v>
      </c>
      <c r="EAC19">
        <v>3225</v>
      </c>
      <c r="EAD19">
        <v>3226</v>
      </c>
      <c r="EAE19">
        <v>115</v>
      </c>
      <c r="EAF19">
        <v>3227</v>
      </c>
      <c r="EAG19">
        <v>3228</v>
      </c>
      <c r="EAH19">
        <v>3229</v>
      </c>
      <c r="EAI19">
        <v>3230</v>
      </c>
      <c r="EAJ19">
        <v>3231</v>
      </c>
      <c r="EAK19">
        <v>3232</v>
      </c>
      <c r="EAL19">
        <v>3233</v>
      </c>
      <c r="EAM19">
        <v>3234</v>
      </c>
      <c r="EAN19">
        <v>3235</v>
      </c>
      <c r="EAO19">
        <v>3236</v>
      </c>
      <c r="EAP19">
        <v>3237</v>
      </c>
      <c r="EAQ19">
        <v>3238</v>
      </c>
      <c r="EAR19">
        <v>3239</v>
      </c>
      <c r="EAS19">
        <v>3240</v>
      </c>
      <c r="EAT19">
        <v>158</v>
      </c>
      <c r="EAU19">
        <v>3241</v>
      </c>
      <c r="EAV19">
        <v>3242</v>
      </c>
      <c r="EAW19">
        <v>3243</v>
      </c>
      <c r="EAX19">
        <v>3244</v>
      </c>
      <c r="EAY19">
        <v>3245</v>
      </c>
      <c r="EAZ19">
        <v>3246</v>
      </c>
      <c r="EBA19">
        <v>3247</v>
      </c>
      <c r="EBB19">
        <v>3248</v>
      </c>
      <c r="EBC19">
        <v>3249</v>
      </c>
      <c r="EBD19">
        <v>3250</v>
      </c>
      <c r="EBE19">
        <v>3251</v>
      </c>
      <c r="EBF19">
        <v>3252</v>
      </c>
      <c r="EBG19">
        <v>3253</v>
      </c>
      <c r="EBH19">
        <v>3254</v>
      </c>
      <c r="EBI19">
        <v>3255</v>
      </c>
      <c r="EBJ19">
        <v>3256</v>
      </c>
      <c r="EBK19">
        <v>101</v>
      </c>
      <c r="EBL19">
        <v>3257</v>
      </c>
      <c r="EBM19">
        <v>3258</v>
      </c>
      <c r="EBN19">
        <v>3259</v>
      </c>
      <c r="EBO19">
        <v>3260</v>
      </c>
      <c r="EBP19">
        <v>30</v>
      </c>
      <c r="EBQ19">
        <v>3261</v>
      </c>
      <c r="EBR19">
        <v>3262</v>
      </c>
      <c r="EBS19">
        <v>3263</v>
      </c>
      <c r="EBT19">
        <v>163</v>
      </c>
      <c r="EBU19">
        <v>3264</v>
      </c>
      <c r="EBV19">
        <v>3265</v>
      </c>
      <c r="EBW19">
        <v>3266</v>
      </c>
      <c r="EBX19">
        <v>3267</v>
      </c>
      <c r="EBY19">
        <v>103</v>
      </c>
      <c r="EBZ19">
        <v>3268</v>
      </c>
      <c r="ECA19">
        <v>3269</v>
      </c>
      <c r="ECB19">
        <v>3270</v>
      </c>
      <c r="ECC19">
        <v>3271</v>
      </c>
      <c r="ECD19">
        <v>3272</v>
      </c>
      <c r="ECE19">
        <v>43</v>
      </c>
      <c r="ECF19">
        <v>3273</v>
      </c>
      <c r="ECG19">
        <v>3274</v>
      </c>
      <c r="ECH19">
        <v>3275</v>
      </c>
      <c r="ECI19">
        <v>3276</v>
      </c>
      <c r="ECJ19">
        <v>3277</v>
      </c>
      <c r="ECK19">
        <v>3278</v>
      </c>
      <c r="ECL19">
        <v>131</v>
      </c>
      <c r="ECM19">
        <v>3279</v>
      </c>
      <c r="ECN19">
        <v>3280</v>
      </c>
      <c r="ECO19">
        <v>3281</v>
      </c>
      <c r="ECP19">
        <v>3282</v>
      </c>
      <c r="ECQ19">
        <v>3283</v>
      </c>
      <c r="ECR19">
        <v>3284</v>
      </c>
      <c r="ECS19">
        <v>3285</v>
      </c>
      <c r="ECT19">
        <v>3286</v>
      </c>
      <c r="ECU19">
        <v>3287</v>
      </c>
      <c r="ECV19">
        <v>3288</v>
      </c>
      <c r="ECW19">
        <v>3289</v>
      </c>
      <c r="ECX19">
        <v>3290</v>
      </c>
      <c r="ECY19">
        <v>3291</v>
      </c>
      <c r="ECZ19">
        <v>3292</v>
      </c>
      <c r="EDA19">
        <v>3293</v>
      </c>
      <c r="EDB19">
        <v>73</v>
      </c>
      <c r="EDC19">
        <v>3294</v>
      </c>
      <c r="EDD19">
        <v>3295</v>
      </c>
      <c r="EDE19">
        <v>3296</v>
      </c>
      <c r="EDF19">
        <v>5</v>
      </c>
      <c r="EDG19">
        <v>3297</v>
      </c>
      <c r="EDH19">
        <v>3298</v>
      </c>
      <c r="EDI19">
        <v>3299</v>
      </c>
      <c r="EDJ19">
        <v>3300</v>
      </c>
      <c r="EDK19">
        <v>3301</v>
      </c>
      <c r="EDL19">
        <v>3302</v>
      </c>
      <c r="EDM19">
        <v>3303</v>
      </c>
      <c r="EDN19">
        <v>3304</v>
      </c>
      <c r="EDO19">
        <v>3305</v>
      </c>
      <c r="EDP19">
        <v>3306</v>
      </c>
      <c r="EDQ19">
        <v>3307</v>
      </c>
      <c r="EDR19">
        <v>3308</v>
      </c>
      <c r="EDS19">
        <v>3309</v>
      </c>
      <c r="EDT19">
        <v>3310</v>
      </c>
      <c r="EDU19">
        <v>3311</v>
      </c>
      <c r="EDV19">
        <v>3312</v>
      </c>
      <c r="EDW19">
        <v>67</v>
      </c>
      <c r="EDX19">
        <v>3313</v>
      </c>
      <c r="EDY19">
        <v>3314</v>
      </c>
      <c r="EDZ19">
        <v>3315</v>
      </c>
      <c r="EEA19">
        <v>3316</v>
      </c>
      <c r="EEB19">
        <v>71</v>
      </c>
      <c r="EEC19">
        <v>117</v>
      </c>
      <c r="EED19">
        <v>3317</v>
      </c>
      <c r="EEE19">
        <v>3318</v>
      </c>
      <c r="EEF19">
        <v>3319</v>
      </c>
      <c r="EEG19">
        <v>3320</v>
      </c>
      <c r="EEH19">
        <v>3321</v>
      </c>
      <c r="EEI19">
        <v>3322</v>
      </c>
      <c r="EEJ19">
        <v>164</v>
      </c>
      <c r="EEK19">
        <v>3323</v>
      </c>
      <c r="EEL19">
        <v>3324</v>
      </c>
      <c r="EEM19">
        <v>3325</v>
      </c>
      <c r="EEN19">
        <v>3326</v>
      </c>
      <c r="EEO19">
        <v>3327</v>
      </c>
      <c r="EEP19">
        <v>3328</v>
      </c>
      <c r="EEQ19">
        <v>3329</v>
      </c>
      <c r="EER19">
        <v>55</v>
      </c>
      <c r="EES19">
        <v>3330</v>
      </c>
      <c r="EET19">
        <v>3331</v>
      </c>
      <c r="EEU19">
        <v>3332</v>
      </c>
      <c r="EEV19">
        <v>3333</v>
      </c>
      <c r="EEW19">
        <v>3334</v>
      </c>
      <c r="EEX19">
        <v>3335</v>
      </c>
      <c r="EEY19">
        <v>3336</v>
      </c>
      <c r="EEZ19">
        <v>3337</v>
      </c>
      <c r="EFA19">
        <v>3338</v>
      </c>
      <c r="EFB19">
        <v>3339</v>
      </c>
      <c r="EFC19">
        <v>3340</v>
      </c>
      <c r="EFD19">
        <v>3341</v>
      </c>
      <c r="EFE19">
        <v>3342</v>
      </c>
      <c r="EFF19">
        <v>109</v>
      </c>
      <c r="EFG19">
        <v>3343</v>
      </c>
      <c r="EFH19">
        <v>3344</v>
      </c>
      <c r="EFI19">
        <v>52</v>
      </c>
      <c r="EFJ19">
        <v>3345</v>
      </c>
      <c r="EFK19">
        <v>94</v>
      </c>
      <c r="EFL19">
        <v>3346</v>
      </c>
      <c r="EFM19">
        <v>3347</v>
      </c>
      <c r="EFN19">
        <v>3348</v>
      </c>
      <c r="EFO19">
        <v>3349</v>
      </c>
      <c r="EFP19">
        <v>3350</v>
      </c>
      <c r="EFQ19">
        <v>3351</v>
      </c>
      <c r="EFR19">
        <v>3352</v>
      </c>
      <c r="EFS19">
        <v>3353</v>
      </c>
      <c r="EFT19">
        <v>2</v>
      </c>
      <c r="EFU19">
        <v>3354</v>
      </c>
      <c r="EFV19">
        <v>3355</v>
      </c>
      <c r="EFW19">
        <v>3356</v>
      </c>
      <c r="EFX19">
        <v>3357</v>
      </c>
      <c r="EFY19">
        <v>3358</v>
      </c>
      <c r="EFZ19">
        <v>3359</v>
      </c>
      <c r="EGA19">
        <v>3360</v>
      </c>
      <c r="EGB19">
        <v>3361</v>
      </c>
      <c r="EGC19">
        <v>3362</v>
      </c>
      <c r="EGD19">
        <v>3363</v>
      </c>
      <c r="EGE19">
        <v>3364</v>
      </c>
      <c r="EGF19">
        <v>3365</v>
      </c>
      <c r="EGG19">
        <v>3366</v>
      </c>
      <c r="EGH19">
        <v>3367</v>
      </c>
      <c r="EGI19">
        <v>3368</v>
      </c>
      <c r="EGJ19">
        <v>3369</v>
      </c>
      <c r="EGK19">
        <v>3370</v>
      </c>
      <c r="EGL19">
        <v>3371</v>
      </c>
      <c r="EGM19">
        <v>3372</v>
      </c>
      <c r="EGN19">
        <v>3373</v>
      </c>
      <c r="EGO19">
        <v>3374</v>
      </c>
      <c r="EGP19">
        <v>3375</v>
      </c>
      <c r="EGQ19">
        <v>3376</v>
      </c>
      <c r="EGR19">
        <v>3377</v>
      </c>
      <c r="EGS19">
        <v>3378</v>
      </c>
      <c r="EGT19">
        <v>3379</v>
      </c>
      <c r="EGU19">
        <v>3380</v>
      </c>
      <c r="EGV19">
        <v>3381</v>
      </c>
      <c r="EGW19">
        <v>3382</v>
      </c>
      <c r="EGX19">
        <v>3383</v>
      </c>
      <c r="EGY19">
        <v>3384</v>
      </c>
      <c r="EGZ19">
        <v>3385</v>
      </c>
      <c r="EHA19">
        <v>3386</v>
      </c>
      <c r="EHB19">
        <v>165</v>
      </c>
      <c r="EHC19">
        <v>3387</v>
      </c>
      <c r="EHD19">
        <v>3388</v>
      </c>
      <c r="EHE19">
        <v>3389</v>
      </c>
      <c r="EHF19">
        <v>3390</v>
      </c>
      <c r="EHG19">
        <v>3391</v>
      </c>
      <c r="EHH19">
        <v>3392</v>
      </c>
      <c r="EHI19">
        <v>3393</v>
      </c>
      <c r="EHJ19">
        <v>3394</v>
      </c>
      <c r="EHK19">
        <v>3395</v>
      </c>
      <c r="EHL19">
        <v>3396</v>
      </c>
      <c r="EHM19">
        <v>3397</v>
      </c>
      <c r="EHN19">
        <v>3398</v>
      </c>
      <c r="EHO19">
        <v>3399</v>
      </c>
      <c r="EHP19">
        <v>3400</v>
      </c>
      <c r="EHQ19">
        <v>3401</v>
      </c>
      <c r="EHR19">
        <v>3402</v>
      </c>
      <c r="EHS19">
        <v>3403</v>
      </c>
      <c r="EHT19">
        <v>3404</v>
      </c>
      <c r="EHU19">
        <v>3405</v>
      </c>
      <c r="EHV19">
        <v>3406</v>
      </c>
      <c r="EHW19">
        <v>3407</v>
      </c>
      <c r="EHX19">
        <v>3408</v>
      </c>
      <c r="EHY19">
        <v>3409</v>
      </c>
      <c r="EHZ19">
        <v>3410</v>
      </c>
      <c r="EIA19">
        <v>3411</v>
      </c>
      <c r="EIB19">
        <v>3412</v>
      </c>
      <c r="EIC19">
        <v>3413</v>
      </c>
      <c r="EID19">
        <v>3414</v>
      </c>
      <c r="EIE19">
        <v>3415</v>
      </c>
      <c r="EIF19">
        <v>3416</v>
      </c>
      <c r="EIG19">
        <v>3417</v>
      </c>
      <c r="EIH19">
        <v>3418</v>
      </c>
      <c r="EII19">
        <v>3419</v>
      </c>
      <c r="EIJ19">
        <v>3420</v>
      </c>
      <c r="EIK19">
        <v>3421</v>
      </c>
      <c r="EIL19">
        <v>3422</v>
      </c>
      <c r="EIM19">
        <v>3423</v>
      </c>
      <c r="EIN19">
        <v>3424</v>
      </c>
      <c r="EIO19">
        <v>3425</v>
      </c>
      <c r="EIP19">
        <v>3426</v>
      </c>
      <c r="EIQ19">
        <v>3427</v>
      </c>
      <c r="EIR19">
        <v>3428</v>
      </c>
      <c r="EIS19">
        <v>3429</v>
      </c>
      <c r="EIT19">
        <v>114</v>
      </c>
      <c r="EIU19">
        <v>3430</v>
      </c>
      <c r="EIV19">
        <v>3431</v>
      </c>
      <c r="EIW19">
        <v>3432</v>
      </c>
      <c r="EIX19">
        <v>3433</v>
      </c>
      <c r="EIY19">
        <v>161</v>
      </c>
      <c r="EIZ19">
        <v>3434</v>
      </c>
      <c r="EJA19">
        <v>3435</v>
      </c>
      <c r="EJB19">
        <v>75</v>
      </c>
      <c r="EJC19">
        <v>3436</v>
      </c>
      <c r="EJD19">
        <v>3437</v>
      </c>
      <c r="EJE19">
        <v>22</v>
      </c>
      <c r="EJF19">
        <v>3438</v>
      </c>
      <c r="EJG19">
        <v>3439</v>
      </c>
      <c r="EJH19">
        <v>3440</v>
      </c>
      <c r="EJI19">
        <v>3441</v>
      </c>
      <c r="EJJ19">
        <v>3442</v>
      </c>
      <c r="EJK19">
        <v>3443</v>
      </c>
      <c r="EJL19">
        <v>3444</v>
      </c>
      <c r="EJM19">
        <v>3445</v>
      </c>
      <c r="EJN19">
        <v>3446</v>
      </c>
      <c r="EJO19">
        <v>3447</v>
      </c>
      <c r="EJP19">
        <v>3448</v>
      </c>
      <c r="EJQ19">
        <v>3449</v>
      </c>
      <c r="EJR19">
        <v>3450</v>
      </c>
      <c r="EJS19">
        <v>138</v>
      </c>
      <c r="EJT19">
        <v>3451</v>
      </c>
      <c r="EJU19">
        <v>3452</v>
      </c>
      <c r="EJV19">
        <v>3453</v>
      </c>
      <c r="EJW19">
        <v>3</v>
      </c>
      <c r="EJX19">
        <v>3454</v>
      </c>
      <c r="EJY19">
        <v>3455</v>
      </c>
      <c r="EJZ19">
        <v>3456</v>
      </c>
      <c r="EKA19">
        <v>3457</v>
      </c>
      <c r="EKB19">
        <v>3458</v>
      </c>
      <c r="EKC19">
        <v>3459</v>
      </c>
      <c r="EKD19">
        <v>44</v>
      </c>
      <c r="EKE19">
        <v>3460</v>
      </c>
      <c r="EKF19">
        <v>3461</v>
      </c>
      <c r="EKG19">
        <v>3462</v>
      </c>
      <c r="EKH19">
        <v>3463</v>
      </c>
      <c r="EKI19">
        <v>3464</v>
      </c>
      <c r="EKJ19">
        <v>3465</v>
      </c>
      <c r="EKK19">
        <v>3466</v>
      </c>
      <c r="EKL19">
        <v>3467</v>
      </c>
      <c r="EKM19">
        <v>3468</v>
      </c>
      <c r="EKN19">
        <v>1</v>
      </c>
      <c r="EKO19">
        <v>3469</v>
      </c>
      <c r="EKP19">
        <v>3470</v>
      </c>
      <c r="EKQ19">
        <v>3471</v>
      </c>
      <c r="EKR19">
        <v>3472</v>
      </c>
      <c r="EKS19">
        <v>3473</v>
      </c>
      <c r="EKT19">
        <v>3474</v>
      </c>
      <c r="EKU19">
        <v>3475</v>
      </c>
      <c r="EKV19">
        <v>3476</v>
      </c>
      <c r="EKW19">
        <v>3477</v>
      </c>
      <c r="EKX19">
        <v>3478</v>
      </c>
      <c r="EKY19">
        <v>3479</v>
      </c>
      <c r="EKZ19">
        <v>3480</v>
      </c>
      <c r="ELA19">
        <v>3481</v>
      </c>
      <c r="ELB19">
        <v>3482</v>
      </c>
      <c r="ELC19">
        <v>166</v>
      </c>
      <c r="ELD19">
        <v>3483</v>
      </c>
      <c r="ELE19">
        <v>3484</v>
      </c>
      <c r="ELF19">
        <v>3485</v>
      </c>
      <c r="ELG19">
        <v>167</v>
      </c>
      <c r="ELH19">
        <v>3486</v>
      </c>
      <c r="ELI19">
        <v>97</v>
      </c>
      <c r="ELJ19">
        <v>21</v>
      </c>
      <c r="ELK19">
        <v>3487</v>
      </c>
      <c r="ELL19">
        <v>3488</v>
      </c>
      <c r="ELM19">
        <v>3489</v>
      </c>
      <c r="ELN19">
        <v>3490</v>
      </c>
      <c r="ELO19">
        <v>3491</v>
      </c>
      <c r="ELP19">
        <v>3492</v>
      </c>
      <c r="ELQ19">
        <v>3493</v>
      </c>
      <c r="ELR19">
        <v>3494</v>
      </c>
      <c r="ELS19">
        <v>3495</v>
      </c>
      <c r="ELT19">
        <v>3496</v>
      </c>
      <c r="ELU19">
        <v>3497</v>
      </c>
      <c r="ELV19">
        <v>8</v>
      </c>
      <c r="ELW19">
        <v>3498</v>
      </c>
      <c r="ELX19">
        <v>3499</v>
      </c>
      <c r="ELY19">
        <v>8</v>
      </c>
      <c r="ELZ19">
        <v>3500</v>
      </c>
      <c r="EMA19">
        <v>3501</v>
      </c>
      <c r="EMB19">
        <v>3502</v>
      </c>
      <c r="EMC19">
        <v>3503</v>
      </c>
      <c r="EMD19">
        <v>3504</v>
      </c>
      <c r="EME19">
        <v>3505</v>
      </c>
      <c r="EMF19">
        <v>3506</v>
      </c>
      <c r="EMG19">
        <v>168</v>
      </c>
      <c r="EMH19">
        <v>3507</v>
      </c>
      <c r="EMI19">
        <v>3508</v>
      </c>
      <c r="EMJ19">
        <v>3509</v>
      </c>
      <c r="EMK19">
        <v>3510</v>
      </c>
      <c r="EML19">
        <v>3511</v>
      </c>
      <c r="EMM19">
        <v>3512</v>
      </c>
      <c r="EMN19">
        <v>3513</v>
      </c>
      <c r="EMO19">
        <v>3514</v>
      </c>
      <c r="EMP19">
        <v>17</v>
      </c>
      <c r="EMQ19">
        <v>3515</v>
      </c>
      <c r="EMR19">
        <v>3516</v>
      </c>
      <c r="EMS19">
        <v>3517</v>
      </c>
      <c r="EMT19">
        <v>3518</v>
      </c>
      <c r="EMU19">
        <v>3519</v>
      </c>
      <c r="EMV19">
        <v>3520</v>
      </c>
      <c r="EMW19">
        <v>53</v>
      </c>
      <c r="EMX19">
        <v>3521</v>
      </c>
      <c r="EMY19">
        <v>3522</v>
      </c>
      <c r="EMZ19">
        <v>3523</v>
      </c>
      <c r="ENA19">
        <v>76</v>
      </c>
      <c r="ENB19">
        <v>3524</v>
      </c>
      <c r="ENC19">
        <v>3525</v>
      </c>
      <c r="END19">
        <v>3526</v>
      </c>
      <c r="ENE19">
        <v>27</v>
      </c>
      <c r="ENF19">
        <v>3527</v>
      </c>
      <c r="ENG19">
        <v>6</v>
      </c>
      <c r="ENH19">
        <v>3528</v>
      </c>
      <c r="ENI19">
        <v>3529</v>
      </c>
      <c r="ENJ19">
        <v>3530</v>
      </c>
      <c r="ENK19">
        <v>28</v>
      </c>
      <c r="ENL19">
        <v>3531</v>
      </c>
      <c r="ENM19">
        <v>3532</v>
      </c>
      <c r="ENN19">
        <v>169</v>
      </c>
      <c r="ENO19">
        <v>4</v>
      </c>
      <c r="ENP19">
        <v>3533</v>
      </c>
      <c r="ENQ19">
        <v>3534</v>
      </c>
      <c r="ENR19">
        <v>3535</v>
      </c>
      <c r="ENS19">
        <v>3536</v>
      </c>
      <c r="ENT19">
        <v>3537</v>
      </c>
      <c r="ENU19">
        <v>3538</v>
      </c>
      <c r="ENV19">
        <v>3539</v>
      </c>
      <c r="ENW19">
        <v>3540</v>
      </c>
      <c r="ENX19">
        <v>3541</v>
      </c>
      <c r="ENY19">
        <v>3542</v>
      </c>
      <c r="ENZ19">
        <v>3543</v>
      </c>
      <c r="EOA19">
        <v>3544</v>
      </c>
      <c r="EOB19">
        <v>10</v>
      </c>
      <c r="EOC19">
        <v>3545</v>
      </c>
      <c r="EOD19">
        <v>3546</v>
      </c>
      <c r="EOE19">
        <v>3547</v>
      </c>
      <c r="EOF19">
        <v>3548</v>
      </c>
      <c r="EOG19">
        <v>3549</v>
      </c>
      <c r="EOH19">
        <v>3550</v>
      </c>
      <c r="EOI19">
        <v>3551</v>
      </c>
      <c r="EOJ19">
        <v>3552</v>
      </c>
      <c r="EOK19">
        <v>3553</v>
      </c>
      <c r="EOL19">
        <v>3554</v>
      </c>
      <c r="EOM19">
        <v>3555</v>
      </c>
      <c r="EON19">
        <v>3556</v>
      </c>
      <c r="EOO19">
        <v>3557</v>
      </c>
      <c r="EOP19">
        <v>3558</v>
      </c>
      <c r="EOQ19">
        <v>3559</v>
      </c>
      <c r="EOR19">
        <v>135</v>
      </c>
      <c r="EOS19">
        <v>3560</v>
      </c>
      <c r="EOT19">
        <v>3561</v>
      </c>
      <c r="EOU19">
        <v>3562</v>
      </c>
      <c r="EOV19">
        <v>3563</v>
      </c>
      <c r="EOW19">
        <v>3564</v>
      </c>
      <c r="EOX19">
        <v>3565</v>
      </c>
      <c r="EOY19">
        <v>3566</v>
      </c>
      <c r="EOZ19">
        <v>3567</v>
      </c>
      <c r="EPA19">
        <v>3568</v>
      </c>
      <c r="EPB19">
        <v>3569</v>
      </c>
      <c r="EPC19">
        <v>3570</v>
      </c>
      <c r="EPD19">
        <v>13</v>
      </c>
      <c r="EPE19">
        <v>165</v>
      </c>
      <c r="EPF19">
        <v>3571</v>
      </c>
      <c r="EPG19">
        <v>3572</v>
      </c>
      <c r="EPH19">
        <v>3573</v>
      </c>
      <c r="EPI19">
        <v>3574</v>
      </c>
      <c r="EPJ19">
        <v>3575</v>
      </c>
      <c r="EPK19">
        <v>3576</v>
      </c>
      <c r="EPL19">
        <v>3577</v>
      </c>
      <c r="EPM19">
        <v>3578</v>
      </c>
      <c r="EPN19">
        <v>3579</v>
      </c>
      <c r="EPO19">
        <v>3580</v>
      </c>
      <c r="EPP19">
        <v>3581</v>
      </c>
      <c r="EPQ19">
        <v>3582</v>
      </c>
      <c r="EPR19">
        <v>3583</v>
      </c>
      <c r="EPS19">
        <v>3584</v>
      </c>
      <c r="EPT19">
        <v>3585</v>
      </c>
      <c r="EPU19">
        <v>3586</v>
      </c>
      <c r="EPV19">
        <v>3587</v>
      </c>
      <c r="EPW19">
        <v>3588</v>
      </c>
      <c r="EPX19">
        <v>3589</v>
      </c>
      <c r="EPY19">
        <v>3590</v>
      </c>
      <c r="EPZ19">
        <v>159</v>
      </c>
      <c r="EQA19">
        <v>3591</v>
      </c>
      <c r="EQB19">
        <v>3592</v>
      </c>
      <c r="EQC19">
        <v>3593</v>
      </c>
      <c r="EQD19">
        <v>3594</v>
      </c>
      <c r="EQE19">
        <v>3595</v>
      </c>
      <c r="EQF19">
        <v>3596</v>
      </c>
      <c r="EQG19">
        <v>3597</v>
      </c>
      <c r="EQH19">
        <v>25</v>
      </c>
      <c r="EQI19">
        <v>3598</v>
      </c>
      <c r="EQJ19">
        <v>3599</v>
      </c>
      <c r="EQK19">
        <v>3600</v>
      </c>
      <c r="EQL19">
        <v>3601</v>
      </c>
      <c r="EQM19">
        <v>3602</v>
      </c>
      <c r="EQN19">
        <v>112</v>
      </c>
      <c r="EQO19">
        <v>3603</v>
      </c>
      <c r="EQP19">
        <v>3604</v>
      </c>
      <c r="EQQ19">
        <v>3605</v>
      </c>
      <c r="EQR19">
        <v>3606</v>
      </c>
      <c r="EQS19">
        <v>3607</v>
      </c>
      <c r="EQT19">
        <v>13</v>
      </c>
      <c r="EQU19">
        <v>3608</v>
      </c>
      <c r="EQV19">
        <v>3609</v>
      </c>
      <c r="EQW19">
        <v>3610</v>
      </c>
      <c r="EQX19">
        <v>3611</v>
      </c>
      <c r="EQY19">
        <v>170</v>
      </c>
      <c r="EQZ19">
        <v>3612</v>
      </c>
      <c r="ERA19">
        <v>3613</v>
      </c>
      <c r="ERB19">
        <v>3614</v>
      </c>
      <c r="ERC19">
        <v>3615</v>
      </c>
      <c r="ERD19">
        <v>3616</v>
      </c>
      <c r="ERE19">
        <v>3617</v>
      </c>
      <c r="ERF19">
        <v>3618</v>
      </c>
      <c r="ERG19">
        <v>3619</v>
      </c>
      <c r="ERH19">
        <v>3620</v>
      </c>
      <c r="ERI19">
        <v>3621</v>
      </c>
      <c r="ERJ19">
        <v>3622</v>
      </c>
      <c r="ERK19">
        <v>3623</v>
      </c>
      <c r="ERL19">
        <v>3624</v>
      </c>
      <c r="ERM19">
        <v>3625</v>
      </c>
      <c r="ERN19">
        <v>3626</v>
      </c>
      <c r="ERO19">
        <v>170</v>
      </c>
      <c r="ERP19">
        <v>3627</v>
      </c>
      <c r="ERQ19">
        <v>3628</v>
      </c>
      <c r="ERR19">
        <v>3629</v>
      </c>
      <c r="ERS19">
        <v>3630</v>
      </c>
      <c r="ERT19">
        <v>3631</v>
      </c>
      <c r="ERU19">
        <v>3632</v>
      </c>
      <c r="ERV19">
        <v>3633</v>
      </c>
      <c r="ERW19">
        <v>3634</v>
      </c>
      <c r="ERX19">
        <v>3635</v>
      </c>
      <c r="ERY19">
        <v>3636</v>
      </c>
      <c r="ERZ19">
        <v>3637</v>
      </c>
      <c r="ESA19">
        <v>48</v>
      </c>
      <c r="ESB19">
        <v>3638</v>
      </c>
      <c r="ESC19">
        <v>3639</v>
      </c>
      <c r="ESD19">
        <v>3640</v>
      </c>
      <c r="ESE19">
        <v>3641</v>
      </c>
      <c r="ESF19">
        <v>3642</v>
      </c>
      <c r="ESG19">
        <v>3643</v>
      </c>
      <c r="ESH19">
        <v>3644</v>
      </c>
      <c r="ESI19">
        <v>148</v>
      </c>
      <c r="ESJ19">
        <v>41</v>
      </c>
      <c r="ESK19">
        <v>3645</v>
      </c>
      <c r="ESL19">
        <v>3646</v>
      </c>
      <c r="ESM19">
        <v>3647</v>
      </c>
      <c r="ESN19">
        <v>3648</v>
      </c>
      <c r="ESO19">
        <v>3649</v>
      </c>
      <c r="ESP19">
        <v>3650</v>
      </c>
      <c r="ESQ19">
        <v>3651</v>
      </c>
      <c r="ESR19">
        <v>29</v>
      </c>
      <c r="ESS19">
        <v>3652</v>
      </c>
      <c r="EST19">
        <v>155</v>
      </c>
      <c r="ESU19">
        <v>3653</v>
      </c>
      <c r="ESV19">
        <v>3654</v>
      </c>
      <c r="ESW19">
        <v>3655</v>
      </c>
      <c r="ESX19">
        <v>3656</v>
      </c>
      <c r="ESY19">
        <v>3657</v>
      </c>
      <c r="ESZ19">
        <v>3658</v>
      </c>
      <c r="ETA19">
        <v>3659</v>
      </c>
      <c r="ETB19">
        <v>3660</v>
      </c>
      <c r="ETC19">
        <v>3661</v>
      </c>
      <c r="ETD19">
        <v>3662</v>
      </c>
      <c r="ETE19">
        <v>3663</v>
      </c>
      <c r="ETF19">
        <v>3664</v>
      </c>
      <c r="ETG19">
        <v>3665</v>
      </c>
      <c r="ETH19">
        <v>3666</v>
      </c>
      <c r="ETI19">
        <v>3667</v>
      </c>
      <c r="ETJ19">
        <v>3668</v>
      </c>
      <c r="ETK19">
        <v>3669</v>
      </c>
      <c r="ETL19">
        <v>3670</v>
      </c>
      <c r="ETM19">
        <v>3671</v>
      </c>
      <c r="ETN19">
        <v>3672</v>
      </c>
      <c r="ETO19">
        <v>3673</v>
      </c>
      <c r="ETP19">
        <v>3674</v>
      </c>
      <c r="ETQ19">
        <v>3675</v>
      </c>
      <c r="ETR19">
        <v>3676</v>
      </c>
      <c r="ETS19">
        <v>3677</v>
      </c>
      <c r="ETT19">
        <v>3678</v>
      </c>
      <c r="ETU19">
        <v>3679</v>
      </c>
      <c r="ETV19">
        <v>3680</v>
      </c>
      <c r="ETW19">
        <v>23</v>
      </c>
      <c r="ETX19">
        <v>3681</v>
      </c>
      <c r="ETY19">
        <v>3682</v>
      </c>
      <c r="ETZ19">
        <v>3683</v>
      </c>
      <c r="EUA19">
        <v>3684</v>
      </c>
      <c r="EUB19">
        <v>3685</v>
      </c>
      <c r="EUC19">
        <v>3686</v>
      </c>
      <c r="EUD19">
        <v>3687</v>
      </c>
      <c r="EUE19">
        <v>3688</v>
      </c>
      <c r="EUF19">
        <v>3689</v>
      </c>
      <c r="EUG19">
        <v>108</v>
      </c>
      <c r="EUH19">
        <v>3690</v>
      </c>
      <c r="EUI19">
        <v>29</v>
      </c>
      <c r="EUJ19">
        <v>3691</v>
      </c>
      <c r="EUK19">
        <v>3692</v>
      </c>
      <c r="EUL19">
        <v>3693</v>
      </c>
      <c r="EUM19">
        <v>3694</v>
      </c>
      <c r="EUN19">
        <v>3695</v>
      </c>
      <c r="EUO19">
        <v>3696</v>
      </c>
      <c r="EUP19">
        <v>3697</v>
      </c>
      <c r="EUQ19">
        <v>3698</v>
      </c>
      <c r="EUR19">
        <v>3699</v>
      </c>
      <c r="EUS19">
        <v>3700</v>
      </c>
      <c r="EUT19">
        <v>50</v>
      </c>
      <c r="EUU19">
        <v>3701</v>
      </c>
      <c r="EUV19">
        <v>3702</v>
      </c>
      <c r="EUW19">
        <v>3703</v>
      </c>
      <c r="EUX19">
        <v>3704</v>
      </c>
      <c r="EUY19">
        <v>3705</v>
      </c>
      <c r="EUZ19">
        <v>3706</v>
      </c>
      <c r="EVA19">
        <v>3707</v>
      </c>
      <c r="EVB19">
        <v>3708</v>
      </c>
      <c r="EVC19">
        <v>3709</v>
      </c>
      <c r="EVD19">
        <v>3710</v>
      </c>
      <c r="EVE19">
        <v>3711</v>
      </c>
      <c r="EVF19">
        <v>3712</v>
      </c>
      <c r="EVG19">
        <v>3713</v>
      </c>
      <c r="EVH19">
        <v>154</v>
      </c>
      <c r="EVI19">
        <v>3714</v>
      </c>
      <c r="EVJ19">
        <v>3715</v>
      </c>
      <c r="EVK19">
        <v>3716</v>
      </c>
      <c r="EVL19">
        <v>3717</v>
      </c>
      <c r="EVM19">
        <v>3718</v>
      </c>
      <c r="EVN19">
        <v>3719</v>
      </c>
      <c r="EVO19">
        <v>3720</v>
      </c>
      <c r="EVP19">
        <v>3721</v>
      </c>
      <c r="EVQ19">
        <v>3722</v>
      </c>
      <c r="EVR19">
        <v>3723</v>
      </c>
      <c r="EVS19">
        <v>3724</v>
      </c>
      <c r="EVT19">
        <v>3725</v>
      </c>
      <c r="EVU19">
        <v>3726</v>
      </c>
      <c r="EVV19">
        <v>3727</v>
      </c>
      <c r="EVW19">
        <v>3728</v>
      </c>
      <c r="EVX19">
        <v>3729</v>
      </c>
      <c r="EVY19">
        <v>3730</v>
      </c>
      <c r="EVZ19">
        <v>3731</v>
      </c>
      <c r="EWA19">
        <v>3732</v>
      </c>
      <c r="EWB19">
        <v>3733</v>
      </c>
      <c r="EWC19">
        <v>3734</v>
      </c>
      <c r="EWD19">
        <v>3735</v>
      </c>
      <c r="EWE19">
        <v>3736</v>
      </c>
      <c r="EWF19">
        <v>3737</v>
      </c>
      <c r="EWG19">
        <v>59</v>
      </c>
      <c r="EWH19">
        <v>3738</v>
      </c>
      <c r="EWI19">
        <v>3739</v>
      </c>
      <c r="EWJ19">
        <v>3740</v>
      </c>
      <c r="EWK19">
        <v>3741</v>
      </c>
      <c r="EWL19">
        <v>19</v>
      </c>
      <c r="EWM19">
        <v>162</v>
      </c>
      <c r="EWN19">
        <v>3742</v>
      </c>
      <c r="EWO19">
        <v>3743</v>
      </c>
      <c r="EWP19">
        <v>3744</v>
      </c>
      <c r="EWQ19">
        <v>3745</v>
      </c>
      <c r="EWR19">
        <v>3746</v>
      </c>
      <c r="EWS19">
        <v>3747</v>
      </c>
      <c r="EWT19">
        <v>3748</v>
      </c>
      <c r="EWU19">
        <v>3749</v>
      </c>
      <c r="EWV19">
        <v>3750</v>
      </c>
      <c r="EWW19">
        <v>3751</v>
      </c>
      <c r="EWX19">
        <v>3752</v>
      </c>
      <c r="EWY19">
        <v>164</v>
      </c>
      <c r="EWZ19">
        <v>3753</v>
      </c>
      <c r="EXA19">
        <v>3754</v>
      </c>
      <c r="EXB19">
        <v>46</v>
      </c>
      <c r="EXC19">
        <v>3755</v>
      </c>
      <c r="EXD19">
        <v>3756</v>
      </c>
      <c r="EXE19">
        <v>3757</v>
      </c>
      <c r="EXF19">
        <v>3758</v>
      </c>
      <c r="EXG19">
        <v>3759</v>
      </c>
      <c r="EXH19">
        <v>3760</v>
      </c>
      <c r="EXI19">
        <v>3761</v>
      </c>
      <c r="EXJ19">
        <v>3762</v>
      </c>
      <c r="EXK19">
        <v>3763</v>
      </c>
      <c r="EXL19">
        <v>3764</v>
      </c>
      <c r="EXM19">
        <v>3765</v>
      </c>
      <c r="EXN19">
        <v>3766</v>
      </c>
      <c r="EXO19">
        <v>3767</v>
      </c>
      <c r="EXP19">
        <v>3768</v>
      </c>
      <c r="EXQ19">
        <v>1</v>
      </c>
      <c r="EXR19">
        <v>3769</v>
      </c>
      <c r="EXS19">
        <v>3770</v>
      </c>
      <c r="EXT19">
        <v>3771</v>
      </c>
      <c r="EXU19">
        <v>3772</v>
      </c>
      <c r="EXV19">
        <v>3773</v>
      </c>
      <c r="EXW19">
        <v>15</v>
      </c>
      <c r="EXX19">
        <v>3774</v>
      </c>
      <c r="EXY19">
        <v>3775</v>
      </c>
      <c r="EXZ19">
        <v>3776</v>
      </c>
      <c r="EYA19">
        <v>163</v>
      </c>
      <c r="EYB19">
        <v>93</v>
      </c>
      <c r="EYC19">
        <v>10</v>
      </c>
      <c r="EYD19">
        <v>3777</v>
      </c>
      <c r="EYE19">
        <v>3778</v>
      </c>
      <c r="EYF19">
        <v>3779</v>
      </c>
      <c r="EYG19">
        <v>3780</v>
      </c>
      <c r="EYH19">
        <v>3781</v>
      </c>
      <c r="EYI19">
        <v>3782</v>
      </c>
      <c r="EYJ19">
        <v>3783</v>
      </c>
      <c r="EYK19">
        <v>3784</v>
      </c>
      <c r="EYL19">
        <v>3785</v>
      </c>
      <c r="EYM19">
        <v>3786</v>
      </c>
      <c r="EYN19">
        <v>3787</v>
      </c>
      <c r="EYO19">
        <v>3788</v>
      </c>
      <c r="EYP19">
        <v>3789</v>
      </c>
      <c r="EYQ19">
        <v>3790</v>
      </c>
      <c r="EYR19">
        <v>3791</v>
      </c>
      <c r="EYS19">
        <v>3792</v>
      </c>
      <c r="EYT19">
        <v>3793</v>
      </c>
      <c r="EYU19">
        <v>3794</v>
      </c>
      <c r="EYV19">
        <v>3795</v>
      </c>
      <c r="EYW19">
        <v>171</v>
      </c>
      <c r="EYX19">
        <v>3796</v>
      </c>
      <c r="EYY19">
        <v>3797</v>
      </c>
      <c r="EYZ19">
        <v>3798</v>
      </c>
      <c r="EZA19">
        <v>3799</v>
      </c>
      <c r="EZB19">
        <v>3800</v>
      </c>
      <c r="EZC19">
        <v>3801</v>
      </c>
      <c r="EZD19">
        <v>3802</v>
      </c>
      <c r="EZE19">
        <v>3803</v>
      </c>
      <c r="EZF19">
        <v>3804</v>
      </c>
      <c r="EZG19">
        <v>3805</v>
      </c>
      <c r="EZH19">
        <v>3806</v>
      </c>
      <c r="EZI19">
        <v>3807</v>
      </c>
      <c r="EZJ19">
        <v>3808</v>
      </c>
      <c r="EZK19">
        <v>74</v>
      </c>
      <c r="EZL19">
        <v>3809</v>
      </c>
      <c r="EZM19">
        <v>3810</v>
      </c>
      <c r="EZN19">
        <v>3811</v>
      </c>
      <c r="EZO19">
        <v>3812</v>
      </c>
      <c r="EZP19">
        <v>3813</v>
      </c>
      <c r="EZQ19">
        <v>3814</v>
      </c>
      <c r="EZR19">
        <v>3815</v>
      </c>
      <c r="EZS19">
        <v>3816</v>
      </c>
      <c r="EZT19">
        <v>3817</v>
      </c>
      <c r="EZU19">
        <v>3818</v>
      </c>
      <c r="EZV19">
        <v>3819</v>
      </c>
      <c r="EZW19">
        <v>3820</v>
      </c>
      <c r="EZX19">
        <v>123</v>
      </c>
      <c r="EZY19">
        <v>3821</v>
      </c>
      <c r="EZZ19">
        <v>3822</v>
      </c>
      <c r="FAA19">
        <v>3823</v>
      </c>
      <c r="FAB19">
        <v>3824</v>
      </c>
      <c r="FAC19">
        <v>72</v>
      </c>
      <c r="FAD19">
        <v>3825</v>
      </c>
      <c r="FAE19">
        <v>3826</v>
      </c>
      <c r="FAF19">
        <v>3827</v>
      </c>
      <c r="FAG19">
        <v>3828</v>
      </c>
      <c r="FAH19">
        <v>3829</v>
      </c>
      <c r="FAI19">
        <v>3830</v>
      </c>
      <c r="FAJ19">
        <v>3831</v>
      </c>
      <c r="FAK19">
        <v>3832</v>
      </c>
      <c r="FAL19">
        <v>3833</v>
      </c>
      <c r="FAM19">
        <v>3834</v>
      </c>
      <c r="FAN19">
        <v>3835</v>
      </c>
      <c r="FAO19">
        <v>3836</v>
      </c>
      <c r="FAP19">
        <v>3837</v>
      </c>
      <c r="FAQ19">
        <v>134</v>
      </c>
      <c r="FAR19">
        <v>3838</v>
      </c>
      <c r="FAS19">
        <v>3839</v>
      </c>
      <c r="FAT19">
        <v>3840</v>
      </c>
      <c r="FAU19">
        <v>146</v>
      </c>
      <c r="FAV19">
        <v>3841</v>
      </c>
      <c r="FAW19">
        <v>3842</v>
      </c>
      <c r="FAX19">
        <v>3843</v>
      </c>
      <c r="FAY19">
        <v>31</v>
      </c>
      <c r="FAZ19">
        <v>3844</v>
      </c>
      <c r="FBA19">
        <v>3845</v>
      </c>
      <c r="FBB19">
        <v>3846</v>
      </c>
      <c r="FBC19">
        <v>3847</v>
      </c>
      <c r="FBD19">
        <v>22</v>
      </c>
      <c r="FBE19">
        <v>3848</v>
      </c>
      <c r="FBF19">
        <v>3849</v>
      </c>
      <c r="FBG19">
        <v>3850</v>
      </c>
      <c r="FBH19">
        <v>3851</v>
      </c>
      <c r="FBI19">
        <v>3852</v>
      </c>
      <c r="FBJ19">
        <v>3853</v>
      </c>
      <c r="FBK19">
        <v>3854</v>
      </c>
      <c r="FBL19">
        <v>169</v>
      </c>
      <c r="FBM19">
        <v>3855</v>
      </c>
      <c r="FBN19">
        <v>157</v>
      </c>
      <c r="FBO19">
        <v>2</v>
      </c>
      <c r="FBP19">
        <v>3856</v>
      </c>
      <c r="FBQ19">
        <v>3857</v>
      </c>
      <c r="FBR19">
        <v>3858</v>
      </c>
      <c r="FBS19">
        <v>3859</v>
      </c>
      <c r="FBT19">
        <v>3860</v>
      </c>
      <c r="FBU19">
        <v>3861</v>
      </c>
      <c r="FBV19">
        <v>3862</v>
      </c>
      <c r="FBW19">
        <v>3863</v>
      </c>
      <c r="FBX19">
        <v>3864</v>
      </c>
      <c r="FBY19">
        <v>3865</v>
      </c>
      <c r="FBZ19">
        <v>3866</v>
      </c>
      <c r="FCA19">
        <v>3867</v>
      </c>
      <c r="FCB19">
        <v>3868</v>
      </c>
      <c r="FCC19">
        <v>3869</v>
      </c>
      <c r="FCD19">
        <v>3870</v>
      </c>
      <c r="FCE19">
        <v>3871</v>
      </c>
      <c r="FCF19">
        <v>145</v>
      </c>
      <c r="FCG19">
        <v>171</v>
      </c>
      <c r="FCH19">
        <v>3872</v>
      </c>
      <c r="FCI19">
        <v>144</v>
      </c>
      <c r="FCJ19">
        <v>3873</v>
      </c>
      <c r="FCK19">
        <v>3874</v>
      </c>
      <c r="FCL19">
        <v>3875</v>
      </c>
      <c r="FCM19">
        <v>3876</v>
      </c>
      <c r="FCN19">
        <v>3877</v>
      </c>
      <c r="FCO19">
        <v>3878</v>
      </c>
      <c r="FCP19">
        <v>3879</v>
      </c>
      <c r="FCQ19">
        <v>3880</v>
      </c>
      <c r="FCR19">
        <v>3881</v>
      </c>
      <c r="FCS19">
        <v>48</v>
      </c>
      <c r="FCT19">
        <v>3882</v>
      </c>
      <c r="FCU19">
        <v>3883</v>
      </c>
      <c r="FCV19">
        <v>3884</v>
      </c>
      <c r="FCW19">
        <v>62</v>
      </c>
      <c r="FCX19">
        <v>3885</v>
      </c>
      <c r="FCY19">
        <v>3886</v>
      </c>
      <c r="FCZ19">
        <v>3887</v>
      </c>
      <c r="FDA19">
        <v>3888</v>
      </c>
      <c r="FDB19">
        <v>3889</v>
      </c>
      <c r="FDC19">
        <v>3890</v>
      </c>
      <c r="FDD19">
        <v>3891</v>
      </c>
      <c r="FDE19">
        <v>10</v>
      </c>
      <c r="FDF19">
        <v>3892</v>
      </c>
      <c r="FDG19">
        <v>3893</v>
      </c>
      <c r="FDH19">
        <v>3894</v>
      </c>
      <c r="FDI19">
        <v>3895</v>
      </c>
      <c r="FDJ19">
        <v>3896</v>
      </c>
      <c r="FDK19">
        <v>3897</v>
      </c>
      <c r="FDL19">
        <v>3898</v>
      </c>
      <c r="FDM19">
        <v>3899</v>
      </c>
      <c r="FDN19">
        <v>3900</v>
      </c>
      <c r="FDO19">
        <v>3901</v>
      </c>
      <c r="FDP19">
        <v>3902</v>
      </c>
      <c r="FDQ19">
        <v>3903</v>
      </c>
      <c r="FDR19">
        <v>3904</v>
      </c>
      <c r="FDS19">
        <v>3905</v>
      </c>
      <c r="FDT19">
        <v>3906</v>
      </c>
      <c r="FDU19">
        <v>3907</v>
      </c>
      <c r="FDV19">
        <v>3908</v>
      </c>
      <c r="FDW19">
        <v>3909</v>
      </c>
      <c r="FDX19">
        <v>3910</v>
      </c>
      <c r="FDY19">
        <v>3911</v>
      </c>
      <c r="FDZ19">
        <v>3912</v>
      </c>
      <c r="FEA19">
        <v>3913</v>
      </c>
      <c r="FEB19">
        <v>3914</v>
      </c>
      <c r="FEC19">
        <v>3915</v>
      </c>
      <c r="FED19">
        <v>3916</v>
      </c>
      <c r="FEE19">
        <v>3917</v>
      </c>
      <c r="FEF19">
        <v>3918</v>
      </c>
      <c r="FEG19">
        <v>3919</v>
      </c>
      <c r="FEH19">
        <v>3920</v>
      </c>
      <c r="FEI19">
        <v>3921</v>
      </c>
      <c r="FEJ19">
        <v>3922</v>
      </c>
      <c r="FEK19">
        <v>3923</v>
      </c>
      <c r="FEL19">
        <v>3924</v>
      </c>
      <c r="FEM19">
        <v>3925</v>
      </c>
      <c r="FEN19">
        <v>3926</v>
      </c>
      <c r="FEO19">
        <v>3927</v>
      </c>
      <c r="FEP19">
        <v>3928</v>
      </c>
      <c r="FEQ19">
        <v>3929</v>
      </c>
      <c r="FER19">
        <v>3930</v>
      </c>
      <c r="FES19">
        <v>3931</v>
      </c>
      <c r="FET19">
        <v>3932</v>
      </c>
      <c r="FEU19">
        <v>3933</v>
      </c>
      <c r="FEV19">
        <v>3934</v>
      </c>
      <c r="FEW19">
        <v>0</v>
      </c>
      <c r="FEX19">
        <v>3935</v>
      </c>
      <c r="FEY19">
        <v>3936</v>
      </c>
      <c r="FEZ19">
        <v>3937</v>
      </c>
      <c r="FFA19">
        <v>3938</v>
      </c>
      <c r="FFB19">
        <v>3939</v>
      </c>
      <c r="FFC19">
        <v>20</v>
      </c>
      <c r="FFD19">
        <v>3940</v>
      </c>
      <c r="FFE19">
        <v>3941</v>
      </c>
      <c r="FFF19">
        <v>3942</v>
      </c>
      <c r="FFG19">
        <v>6</v>
      </c>
      <c r="FFH19">
        <v>3943</v>
      </c>
      <c r="FFI19">
        <v>3944</v>
      </c>
      <c r="FFJ19">
        <v>3945</v>
      </c>
      <c r="FFK19">
        <v>3946</v>
      </c>
      <c r="FFL19">
        <v>3947</v>
      </c>
      <c r="FFM19">
        <v>3948</v>
      </c>
      <c r="FFN19">
        <v>149</v>
      </c>
      <c r="FFO19">
        <v>3949</v>
      </c>
      <c r="FFP19">
        <v>3950</v>
      </c>
      <c r="FFQ19">
        <v>166</v>
      </c>
      <c r="FFR19">
        <v>3951</v>
      </c>
      <c r="FFS19">
        <v>3952</v>
      </c>
      <c r="FFT19">
        <v>3953</v>
      </c>
      <c r="FFU19">
        <v>3954</v>
      </c>
      <c r="FFV19">
        <v>3955</v>
      </c>
      <c r="FFW19">
        <v>0</v>
      </c>
      <c r="FFX19">
        <v>3956</v>
      </c>
      <c r="FFY19">
        <v>3957</v>
      </c>
      <c r="FFZ19">
        <v>3958</v>
      </c>
      <c r="FGA19">
        <v>3959</v>
      </c>
      <c r="FGB19">
        <v>3960</v>
      </c>
      <c r="FGC19">
        <v>3961</v>
      </c>
      <c r="FGD19">
        <v>3962</v>
      </c>
      <c r="FGE19">
        <v>3963</v>
      </c>
      <c r="FGF19">
        <v>3964</v>
      </c>
      <c r="FGG19">
        <v>3965</v>
      </c>
      <c r="FGH19">
        <v>3966</v>
      </c>
      <c r="FGI19">
        <v>3967</v>
      </c>
      <c r="FGJ19">
        <v>3968</v>
      </c>
      <c r="FGK19">
        <v>3969</v>
      </c>
      <c r="FGL19">
        <v>3970</v>
      </c>
      <c r="FGM19">
        <v>3971</v>
      </c>
      <c r="FGN19">
        <v>3972</v>
      </c>
      <c r="FGO19">
        <v>3973</v>
      </c>
      <c r="FGP19">
        <v>3974</v>
      </c>
      <c r="FGQ19">
        <v>3975</v>
      </c>
      <c r="FGR19">
        <v>3976</v>
      </c>
      <c r="FGS19">
        <v>3977</v>
      </c>
      <c r="FGT19">
        <v>3978</v>
      </c>
      <c r="FGU19">
        <v>3979</v>
      </c>
      <c r="FGV19">
        <v>3980</v>
      </c>
      <c r="FGW19">
        <v>3981</v>
      </c>
      <c r="FGX19">
        <v>3982</v>
      </c>
      <c r="FGY19">
        <v>3983</v>
      </c>
      <c r="FGZ19">
        <v>3984</v>
      </c>
      <c r="FHA19">
        <v>3985</v>
      </c>
      <c r="FHB19">
        <v>3986</v>
      </c>
      <c r="FHC19">
        <v>3987</v>
      </c>
      <c r="FHD19">
        <v>3988</v>
      </c>
      <c r="FHE19">
        <v>3989</v>
      </c>
      <c r="FHF19">
        <v>16</v>
      </c>
      <c r="FHG19">
        <v>0</v>
      </c>
      <c r="FHH19">
        <v>3990</v>
      </c>
      <c r="FHI19">
        <v>3991</v>
      </c>
      <c r="FHJ19">
        <v>3992</v>
      </c>
      <c r="FHK19">
        <v>3993</v>
      </c>
      <c r="FHL19">
        <v>1</v>
      </c>
      <c r="FHM19">
        <v>3994</v>
      </c>
      <c r="FHN19">
        <v>3995</v>
      </c>
      <c r="FHO19">
        <v>3996</v>
      </c>
      <c r="FHP19">
        <v>3997</v>
      </c>
      <c r="FHQ19">
        <v>3998</v>
      </c>
      <c r="FHR19">
        <v>3999</v>
      </c>
      <c r="FHS19">
        <v>4000</v>
      </c>
      <c r="FHT19">
        <v>4001</v>
      </c>
      <c r="FHU19">
        <v>4002</v>
      </c>
      <c r="FHV19">
        <v>4003</v>
      </c>
      <c r="FHW19">
        <v>4004</v>
      </c>
      <c r="FHX19">
        <v>4005</v>
      </c>
      <c r="FHY19">
        <v>4006</v>
      </c>
      <c r="FHZ19">
        <v>4007</v>
      </c>
      <c r="FIA19">
        <v>4008</v>
      </c>
      <c r="FIB19">
        <v>4009</v>
      </c>
      <c r="FIC19">
        <v>4010</v>
      </c>
      <c r="FID19">
        <v>4011</v>
      </c>
      <c r="FIE19">
        <v>79</v>
      </c>
      <c r="FIF19">
        <v>23</v>
      </c>
      <c r="FIG19">
        <v>4012</v>
      </c>
      <c r="FIH19">
        <v>4013</v>
      </c>
      <c r="FII19">
        <v>4014</v>
      </c>
      <c r="FIJ19">
        <v>4015</v>
      </c>
      <c r="FIK19">
        <v>4016</v>
      </c>
      <c r="FIL19">
        <v>4017</v>
      </c>
      <c r="FIM19">
        <v>167</v>
      </c>
      <c r="FIN19">
        <v>4018</v>
      </c>
      <c r="FIO19">
        <v>4019</v>
      </c>
      <c r="FIP19">
        <v>4020</v>
      </c>
      <c r="FIQ19">
        <v>4021</v>
      </c>
      <c r="FIR19">
        <v>4022</v>
      </c>
      <c r="FIS19">
        <v>4023</v>
      </c>
      <c r="FIT19">
        <v>4024</v>
      </c>
      <c r="FIU19">
        <v>4025</v>
      </c>
      <c r="FIV19">
        <v>21</v>
      </c>
      <c r="FIW19">
        <v>4026</v>
      </c>
      <c r="FIX19">
        <v>4027</v>
      </c>
      <c r="FIY19">
        <v>4028</v>
      </c>
      <c r="FIZ19">
        <v>4029</v>
      </c>
      <c r="FJA19">
        <v>4030</v>
      </c>
      <c r="FJB19">
        <v>4031</v>
      </c>
      <c r="FJC19">
        <v>4032</v>
      </c>
      <c r="FJD19">
        <v>4033</v>
      </c>
      <c r="FJE19">
        <v>4034</v>
      </c>
      <c r="FJF19">
        <v>4035</v>
      </c>
      <c r="FJG19">
        <v>4036</v>
      </c>
      <c r="FJH19">
        <v>4037</v>
      </c>
      <c r="FJI19">
        <v>4038</v>
      </c>
      <c r="FJJ19">
        <v>4039</v>
      </c>
      <c r="FJK19">
        <v>4040</v>
      </c>
      <c r="FJL19">
        <v>4041</v>
      </c>
      <c r="FJM19">
        <v>4042</v>
      </c>
      <c r="FJN19">
        <v>4043</v>
      </c>
      <c r="FJO19">
        <v>4044</v>
      </c>
      <c r="FJP19">
        <v>4045</v>
      </c>
      <c r="FJQ19">
        <v>4046</v>
      </c>
      <c r="FJR19">
        <v>4047</v>
      </c>
      <c r="FJS19">
        <v>4048</v>
      </c>
      <c r="FJT19">
        <v>4049</v>
      </c>
      <c r="FJU19">
        <v>4050</v>
      </c>
      <c r="FJV19">
        <v>4051</v>
      </c>
      <c r="FJW19">
        <v>4052</v>
      </c>
      <c r="FJX19">
        <v>4053</v>
      </c>
      <c r="FJY19">
        <v>143</v>
      </c>
      <c r="FJZ19">
        <v>4054</v>
      </c>
      <c r="FKA19">
        <v>4055</v>
      </c>
      <c r="FKB19">
        <v>4056</v>
      </c>
      <c r="FKC19">
        <v>4057</v>
      </c>
      <c r="FKD19">
        <v>4058</v>
      </c>
      <c r="FKE19">
        <v>4059</v>
      </c>
      <c r="FKF19">
        <v>4060</v>
      </c>
      <c r="FKG19">
        <v>4061</v>
      </c>
      <c r="FKH19">
        <v>4062</v>
      </c>
      <c r="FKI19">
        <v>4063</v>
      </c>
      <c r="FKJ19">
        <v>4064</v>
      </c>
      <c r="FKK19">
        <v>4065</v>
      </c>
      <c r="FKL19">
        <v>4066</v>
      </c>
      <c r="FKM19">
        <v>4067</v>
      </c>
      <c r="FKN19">
        <v>129</v>
      </c>
      <c r="FKO19">
        <v>4068</v>
      </c>
      <c r="FKP19">
        <v>63</v>
      </c>
      <c r="FKQ19">
        <v>4069</v>
      </c>
      <c r="FKR19">
        <v>4070</v>
      </c>
      <c r="FKS19">
        <v>4071</v>
      </c>
      <c r="FKT19">
        <v>4072</v>
      </c>
      <c r="FKU19">
        <v>4073</v>
      </c>
      <c r="FKV19">
        <v>4074</v>
      </c>
      <c r="FKW19">
        <v>4075</v>
      </c>
      <c r="FKX19">
        <v>4076</v>
      </c>
      <c r="FKY19">
        <v>137</v>
      </c>
      <c r="FKZ19">
        <v>4077</v>
      </c>
      <c r="FLA19">
        <v>4078</v>
      </c>
      <c r="FLB19">
        <v>4079</v>
      </c>
      <c r="FLC19">
        <v>4080</v>
      </c>
      <c r="FLD19">
        <v>4081</v>
      </c>
      <c r="FLE19">
        <v>4082</v>
      </c>
      <c r="FLF19">
        <v>4083</v>
      </c>
      <c r="FLG19">
        <v>4084</v>
      </c>
      <c r="FLH19">
        <v>4085</v>
      </c>
      <c r="FLI19">
        <v>4086</v>
      </c>
      <c r="FLJ19">
        <v>4087</v>
      </c>
      <c r="FLK19">
        <v>4088</v>
      </c>
      <c r="FLL19">
        <v>4089</v>
      </c>
      <c r="FLM19">
        <v>4090</v>
      </c>
      <c r="FLN19">
        <v>150</v>
      </c>
      <c r="FLO19">
        <v>4091</v>
      </c>
      <c r="FLP19">
        <v>4092</v>
      </c>
      <c r="FLQ19">
        <v>4093</v>
      </c>
      <c r="FLR19">
        <v>4094</v>
      </c>
      <c r="FLS19">
        <v>4095</v>
      </c>
      <c r="FLT19">
        <v>38</v>
      </c>
      <c r="FLU19">
        <v>4096</v>
      </c>
      <c r="FLV19">
        <v>4097</v>
      </c>
      <c r="FLW19">
        <v>4098</v>
      </c>
      <c r="FLX19">
        <v>4099</v>
      </c>
      <c r="FLY19">
        <v>4100</v>
      </c>
      <c r="FLZ19">
        <v>4101</v>
      </c>
      <c r="FMA19">
        <v>4102</v>
      </c>
      <c r="FMB19">
        <v>4103</v>
      </c>
      <c r="FMC19">
        <v>4104</v>
      </c>
      <c r="FMD19">
        <v>4105</v>
      </c>
      <c r="FME19">
        <v>4106</v>
      </c>
      <c r="FMF19">
        <v>4107</v>
      </c>
      <c r="FMG19">
        <v>4108</v>
      </c>
      <c r="FMH19">
        <v>4109</v>
      </c>
      <c r="FMI19">
        <v>4110</v>
      </c>
      <c r="FMJ19">
        <v>4111</v>
      </c>
      <c r="FMK19">
        <v>4112</v>
      </c>
      <c r="FML19">
        <v>4113</v>
      </c>
      <c r="FMM19">
        <v>4114</v>
      </c>
      <c r="FMN19">
        <v>4115</v>
      </c>
      <c r="FMO19">
        <v>4116</v>
      </c>
      <c r="FMP19">
        <v>4117</v>
      </c>
      <c r="FMQ19">
        <v>4118</v>
      </c>
      <c r="FMR19">
        <v>168</v>
      </c>
      <c r="FMS19">
        <v>4119</v>
      </c>
      <c r="FMT19">
        <v>4120</v>
      </c>
      <c r="FMU19">
        <v>4121</v>
      </c>
      <c r="FMV19">
        <v>4122</v>
      </c>
      <c r="FMW19">
        <v>4123</v>
      </c>
      <c r="FMX19">
        <v>4124</v>
      </c>
      <c r="FMY19">
        <v>4125</v>
      </c>
      <c r="FMZ19">
        <v>4126</v>
      </c>
      <c r="FNA19">
        <v>4127</v>
      </c>
      <c r="FNB19">
        <v>4128</v>
      </c>
      <c r="FNC19">
        <v>4129</v>
      </c>
      <c r="FND19">
        <v>4130</v>
      </c>
      <c r="FNE19">
        <v>4131</v>
      </c>
      <c r="FNF19">
        <v>3</v>
      </c>
      <c r="FNG19">
        <v>142</v>
      </c>
      <c r="FNH19">
        <v>4132</v>
      </c>
      <c r="FNI19">
        <v>4133</v>
      </c>
      <c r="FNJ19">
        <v>4134</v>
      </c>
      <c r="FNK19">
        <v>4135</v>
      </c>
      <c r="FNL19">
        <v>4136</v>
      </c>
      <c r="FNM19">
        <v>4137</v>
      </c>
      <c r="FNN19">
        <v>4138</v>
      </c>
      <c r="FNO19">
        <v>11</v>
      </c>
      <c r="FNP19">
        <v>4139</v>
      </c>
      <c r="FNQ19">
        <v>4140</v>
      </c>
      <c r="FNR19">
        <v>4141</v>
      </c>
      <c r="FNS19">
        <v>4142</v>
      </c>
      <c r="FNT19">
        <v>4143</v>
      </c>
      <c r="FNU19">
        <v>4144</v>
      </c>
      <c r="FNV19">
        <v>4145</v>
      </c>
      <c r="FNW19">
        <v>4146</v>
      </c>
      <c r="FNX19">
        <v>4147</v>
      </c>
      <c r="FNY19">
        <v>4148</v>
      </c>
      <c r="FNZ19">
        <v>4149</v>
      </c>
      <c r="FOA19">
        <v>4150</v>
      </c>
      <c r="FOB19">
        <v>4151</v>
      </c>
      <c r="FOC19">
        <v>4152</v>
      </c>
      <c r="FOD19">
        <v>4153</v>
      </c>
      <c r="FOE19">
        <v>46</v>
      </c>
      <c r="FOF19">
        <v>4154</v>
      </c>
      <c r="FOG19">
        <v>4155</v>
      </c>
      <c r="FOH19">
        <v>4156</v>
      </c>
      <c r="FOI19">
        <v>4157</v>
      </c>
      <c r="FOJ19">
        <v>4158</v>
      </c>
      <c r="FOK19">
        <v>4159</v>
      </c>
      <c r="FOL19">
        <v>4160</v>
      </c>
      <c r="FOM19">
        <v>0</v>
      </c>
      <c r="FON19">
        <v>4161</v>
      </c>
    </row>
    <row r="20" spans="1:4460" x14ac:dyDescent="0.25">
      <c r="A20">
        <v>19</v>
      </c>
      <c r="B20">
        <v>0.19</v>
      </c>
      <c r="C20">
        <v>70</v>
      </c>
      <c r="D20">
        <v>71</v>
      </c>
      <c r="E20">
        <v>72</v>
      </c>
      <c r="F20">
        <v>73</v>
      </c>
      <c r="G20">
        <v>74</v>
      </c>
      <c r="H20">
        <v>75</v>
      </c>
      <c r="I20">
        <v>76</v>
      </c>
      <c r="J20">
        <v>77</v>
      </c>
      <c r="K20">
        <v>78</v>
      </c>
      <c r="L20">
        <v>79</v>
      </c>
      <c r="M20">
        <v>80</v>
      </c>
      <c r="N20">
        <v>81</v>
      </c>
      <c r="O20">
        <v>82</v>
      </c>
      <c r="P20">
        <v>83</v>
      </c>
      <c r="Q20">
        <v>84</v>
      </c>
      <c r="R20">
        <v>85</v>
      </c>
      <c r="S20">
        <v>86</v>
      </c>
      <c r="T20">
        <v>87</v>
      </c>
      <c r="U20">
        <v>88</v>
      </c>
      <c r="V20">
        <v>89</v>
      </c>
      <c r="W20">
        <v>90</v>
      </c>
      <c r="X20">
        <v>91</v>
      </c>
      <c r="Y20">
        <v>92</v>
      </c>
      <c r="Z20">
        <v>93</v>
      </c>
      <c r="AA20">
        <v>94</v>
      </c>
      <c r="AB20">
        <v>95</v>
      </c>
      <c r="AC20">
        <v>96</v>
      </c>
      <c r="AD20">
        <v>97</v>
      </c>
      <c r="AE20">
        <v>98</v>
      </c>
      <c r="AF20">
        <v>99</v>
      </c>
      <c r="AG20">
        <v>100</v>
      </c>
      <c r="AH20">
        <v>101</v>
      </c>
      <c r="AI20">
        <v>102</v>
      </c>
      <c r="AJ20">
        <v>103</v>
      </c>
      <c r="AK20">
        <v>104</v>
      </c>
      <c r="AL20">
        <v>105</v>
      </c>
      <c r="AM20">
        <v>106</v>
      </c>
      <c r="AN20">
        <v>107</v>
      </c>
      <c r="AO20">
        <v>108</v>
      </c>
      <c r="AP20">
        <v>109</v>
      </c>
      <c r="AQ20">
        <v>110</v>
      </c>
      <c r="AR20">
        <v>111</v>
      </c>
      <c r="AS20">
        <v>112</v>
      </c>
      <c r="AT20">
        <v>3</v>
      </c>
      <c r="AU20">
        <v>113</v>
      </c>
      <c r="AV20">
        <v>114</v>
      </c>
      <c r="AW20">
        <v>115</v>
      </c>
      <c r="AX20">
        <v>116</v>
      </c>
      <c r="AY20">
        <v>117</v>
      </c>
      <c r="AZ20">
        <v>118</v>
      </c>
      <c r="BA20">
        <v>119</v>
      </c>
      <c r="BB20">
        <v>120</v>
      </c>
      <c r="BC20">
        <v>121</v>
      </c>
      <c r="BD20">
        <v>122</v>
      </c>
      <c r="BE20">
        <v>123</v>
      </c>
      <c r="BF20">
        <v>124</v>
      </c>
      <c r="BG20">
        <v>14</v>
      </c>
      <c r="BH20">
        <v>125</v>
      </c>
      <c r="BI20">
        <v>126</v>
      </c>
      <c r="BJ20">
        <v>127</v>
      </c>
      <c r="BK20">
        <v>128</v>
      </c>
      <c r="BL20">
        <v>129</v>
      </c>
      <c r="BM20">
        <v>130</v>
      </c>
      <c r="BN20">
        <v>131</v>
      </c>
      <c r="BO20">
        <v>132</v>
      </c>
      <c r="BP20">
        <v>133</v>
      </c>
      <c r="BQ20">
        <v>134</v>
      </c>
      <c r="BR20">
        <v>135</v>
      </c>
      <c r="BS20">
        <v>136</v>
      </c>
      <c r="BT20">
        <v>137</v>
      </c>
      <c r="BU20">
        <v>138</v>
      </c>
      <c r="BV20">
        <v>139</v>
      </c>
      <c r="BW20">
        <v>140</v>
      </c>
      <c r="BX20">
        <v>141</v>
      </c>
      <c r="BY20">
        <v>142</v>
      </c>
      <c r="BZ20">
        <v>143</v>
      </c>
      <c r="CA20">
        <v>144</v>
      </c>
      <c r="CB20">
        <v>145</v>
      </c>
      <c r="CC20">
        <v>15</v>
      </c>
      <c r="CD20">
        <v>146</v>
      </c>
      <c r="CE20">
        <v>147</v>
      </c>
      <c r="CF20">
        <v>148</v>
      </c>
      <c r="CG20">
        <v>149</v>
      </c>
      <c r="CH20">
        <v>150</v>
      </c>
      <c r="CI20">
        <v>151</v>
      </c>
      <c r="CJ20">
        <v>152</v>
      </c>
      <c r="CK20">
        <v>153</v>
      </c>
      <c r="CL20">
        <v>154</v>
      </c>
      <c r="CM20">
        <v>155</v>
      </c>
      <c r="CN20">
        <v>156</v>
      </c>
      <c r="CO20">
        <v>157</v>
      </c>
      <c r="CP20">
        <v>158</v>
      </c>
      <c r="CQ20">
        <v>159</v>
      </c>
      <c r="CR20">
        <v>160</v>
      </c>
      <c r="CS20">
        <v>161</v>
      </c>
      <c r="CT20">
        <v>162</v>
      </c>
      <c r="CU20">
        <v>163</v>
      </c>
      <c r="CV20">
        <v>164</v>
      </c>
      <c r="CW20">
        <v>165</v>
      </c>
      <c r="CX20">
        <v>166</v>
      </c>
      <c r="CY20">
        <v>167</v>
      </c>
      <c r="CZ20">
        <v>168</v>
      </c>
      <c r="DA20">
        <v>169</v>
      </c>
      <c r="DB20">
        <v>170</v>
      </c>
      <c r="DC20">
        <v>171</v>
      </c>
      <c r="DD20">
        <v>172</v>
      </c>
      <c r="DE20">
        <v>173</v>
      </c>
      <c r="DF20">
        <v>174</v>
      </c>
      <c r="DG20">
        <v>175</v>
      </c>
      <c r="DH20">
        <v>176</v>
      </c>
      <c r="DI20">
        <v>177</v>
      </c>
      <c r="DJ20">
        <v>4</v>
      </c>
      <c r="DK20">
        <v>178</v>
      </c>
      <c r="DL20">
        <v>179</v>
      </c>
      <c r="DM20">
        <v>5</v>
      </c>
      <c r="DN20">
        <v>180</v>
      </c>
      <c r="DO20">
        <v>181</v>
      </c>
      <c r="DP20">
        <v>182</v>
      </c>
      <c r="DQ20">
        <v>183</v>
      </c>
      <c r="DR20">
        <v>184</v>
      </c>
      <c r="DS20">
        <v>185</v>
      </c>
      <c r="DT20">
        <v>186</v>
      </c>
      <c r="DU20">
        <v>187</v>
      </c>
      <c r="DV20">
        <v>188</v>
      </c>
      <c r="DW20">
        <v>189</v>
      </c>
      <c r="DX20">
        <v>190</v>
      </c>
      <c r="DY20">
        <v>191</v>
      </c>
      <c r="DZ20">
        <v>192</v>
      </c>
      <c r="EA20">
        <v>193</v>
      </c>
      <c r="EB20">
        <v>194</v>
      </c>
      <c r="EC20">
        <v>195</v>
      </c>
      <c r="ED20">
        <v>196</v>
      </c>
      <c r="EE20">
        <v>197</v>
      </c>
      <c r="EF20">
        <v>198</v>
      </c>
      <c r="EG20">
        <v>199</v>
      </c>
      <c r="EH20">
        <v>200</v>
      </c>
      <c r="EI20">
        <v>201</v>
      </c>
      <c r="EJ20">
        <v>202</v>
      </c>
      <c r="EK20">
        <v>203</v>
      </c>
      <c r="EL20">
        <v>204</v>
      </c>
      <c r="EM20">
        <v>205</v>
      </c>
      <c r="EN20">
        <v>206</v>
      </c>
      <c r="EO20">
        <v>207</v>
      </c>
      <c r="EP20">
        <v>208</v>
      </c>
      <c r="EQ20">
        <v>16</v>
      </c>
      <c r="ER20">
        <v>209</v>
      </c>
      <c r="ES20">
        <v>210</v>
      </c>
      <c r="ET20">
        <v>211</v>
      </c>
      <c r="EU20">
        <v>212</v>
      </c>
      <c r="EV20">
        <v>213</v>
      </c>
      <c r="EW20">
        <v>214</v>
      </c>
      <c r="EX20">
        <v>215</v>
      </c>
      <c r="EY20">
        <v>216</v>
      </c>
      <c r="EZ20">
        <v>217</v>
      </c>
      <c r="FA20">
        <v>218</v>
      </c>
      <c r="FB20">
        <v>219</v>
      </c>
      <c r="FC20">
        <v>220</v>
      </c>
      <c r="FD20">
        <v>221</v>
      </c>
      <c r="FE20">
        <v>222</v>
      </c>
      <c r="FF20">
        <v>223</v>
      </c>
      <c r="FG20">
        <v>224</v>
      </c>
      <c r="FH20">
        <v>225</v>
      </c>
      <c r="FI20">
        <v>226</v>
      </c>
      <c r="FJ20">
        <v>227</v>
      </c>
      <c r="FK20">
        <v>5</v>
      </c>
      <c r="FL20">
        <v>228</v>
      </c>
      <c r="FM20">
        <v>229</v>
      </c>
      <c r="FN20">
        <v>230</v>
      </c>
      <c r="FO20">
        <v>231</v>
      </c>
      <c r="FP20">
        <v>232</v>
      </c>
      <c r="FQ20">
        <v>17</v>
      </c>
      <c r="FR20">
        <v>233</v>
      </c>
      <c r="FS20">
        <v>234</v>
      </c>
      <c r="FT20">
        <v>235</v>
      </c>
      <c r="FU20">
        <v>236</v>
      </c>
      <c r="FV20">
        <v>237</v>
      </c>
      <c r="FW20">
        <v>238</v>
      </c>
      <c r="FX20">
        <v>239</v>
      </c>
      <c r="FY20">
        <v>240</v>
      </c>
      <c r="FZ20">
        <v>241</v>
      </c>
      <c r="GA20">
        <v>242</v>
      </c>
      <c r="GB20">
        <v>243</v>
      </c>
      <c r="GC20">
        <v>244</v>
      </c>
      <c r="GD20">
        <v>245</v>
      </c>
      <c r="GE20">
        <v>246</v>
      </c>
      <c r="GF20">
        <v>247</v>
      </c>
      <c r="GG20">
        <v>248</v>
      </c>
      <c r="GH20">
        <v>249</v>
      </c>
      <c r="GI20">
        <v>250</v>
      </c>
      <c r="GJ20">
        <v>251</v>
      </c>
      <c r="GK20">
        <v>252</v>
      </c>
      <c r="GL20">
        <v>253</v>
      </c>
      <c r="GM20">
        <v>254</v>
      </c>
      <c r="GN20">
        <v>255</v>
      </c>
      <c r="GO20">
        <v>256</v>
      </c>
      <c r="GP20">
        <v>257</v>
      </c>
      <c r="GQ20">
        <v>258</v>
      </c>
      <c r="GR20">
        <v>259</v>
      </c>
      <c r="GS20">
        <v>260</v>
      </c>
      <c r="GT20">
        <v>261</v>
      </c>
      <c r="GU20">
        <v>262</v>
      </c>
      <c r="GV20">
        <v>263</v>
      </c>
      <c r="GW20">
        <v>264</v>
      </c>
      <c r="GX20">
        <v>18</v>
      </c>
      <c r="GY20">
        <v>265</v>
      </c>
      <c r="GZ20">
        <v>266</v>
      </c>
      <c r="HA20">
        <v>267</v>
      </c>
      <c r="HB20">
        <v>268</v>
      </c>
      <c r="HC20">
        <v>269</v>
      </c>
      <c r="HD20">
        <v>270</v>
      </c>
      <c r="HE20">
        <v>271</v>
      </c>
      <c r="HF20">
        <v>272</v>
      </c>
      <c r="HG20">
        <v>273</v>
      </c>
      <c r="HH20">
        <v>274</v>
      </c>
      <c r="HI20">
        <v>275</v>
      </c>
      <c r="HJ20">
        <v>276</v>
      </c>
      <c r="HK20">
        <v>277</v>
      </c>
      <c r="HL20">
        <v>278</v>
      </c>
      <c r="HM20">
        <v>279</v>
      </c>
      <c r="HN20">
        <v>280</v>
      </c>
      <c r="HO20">
        <v>281</v>
      </c>
      <c r="HP20">
        <v>282</v>
      </c>
      <c r="HQ20">
        <v>283</v>
      </c>
      <c r="HR20">
        <v>284</v>
      </c>
      <c r="HS20">
        <v>285</v>
      </c>
      <c r="HT20">
        <v>286</v>
      </c>
      <c r="HU20">
        <v>287</v>
      </c>
      <c r="HV20">
        <v>288</v>
      </c>
      <c r="HW20">
        <v>289</v>
      </c>
      <c r="HX20">
        <v>290</v>
      </c>
      <c r="HY20">
        <v>291</v>
      </c>
      <c r="HZ20">
        <v>292</v>
      </c>
      <c r="IA20">
        <v>293</v>
      </c>
      <c r="IB20">
        <v>294</v>
      </c>
      <c r="IC20">
        <v>295</v>
      </c>
      <c r="ID20">
        <v>296</v>
      </c>
      <c r="IE20">
        <v>297</v>
      </c>
      <c r="IF20">
        <v>298</v>
      </c>
      <c r="IG20">
        <v>299</v>
      </c>
      <c r="IH20">
        <v>300</v>
      </c>
      <c r="II20">
        <v>301</v>
      </c>
      <c r="IJ20">
        <v>302</v>
      </c>
      <c r="IK20">
        <v>303</v>
      </c>
      <c r="IL20">
        <v>304</v>
      </c>
      <c r="IM20">
        <v>305</v>
      </c>
      <c r="IN20">
        <v>306</v>
      </c>
      <c r="IO20">
        <v>307</v>
      </c>
      <c r="IP20">
        <v>308</v>
      </c>
      <c r="IQ20">
        <v>309</v>
      </c>
      <c r="IR20">
        <v>310</v>
      </c>
      <c r="IS20">
        <v>311</v>
      </c>
      <c r="IT20">
        <v>312</v>
      </c>
      <c r="IU20">
        <v>313</v>
      </c>
      <c r="IV20">
        <v>314</v>
      </c>
      <c r="IW20">
        <v>315</v>
      </c>
      <c r="IX20">
        <v>316</v>
      </c>
      <c r="IY20">
        <v>317</v>
      </c>
      <c r="IZ20">
        <v>318</v>
      </c>
      <c r="JA20">
        <v>319</v>
      </c>
      <c r="JB20">
        <v>320</v>
      </c>
      <c r="JC20">
        <v>321</v>
      </c>
      <c r="JD20">
        <v>322</v>
      </c>
      <c r="JE20">
        <v>323</v>
      </c>
      <c r="JF20">
        <v>324</v>
      </c>
      <c r="JG20">
        <v>325</v>
      </c>
      <c r="JH20">
        <v>326</v>
      </c>
      <c r="JI20">
        <v>327</v>
      </c>
      <c r="JJ20">
        <v>328</v>
      </c>
      <c r="JK20">
        <v>329</v>
      </c>
      <c r="JL20">
        <v>330</v>
      </c>
      <c r="JM20">
        <v>331</v>
      </c>
      <c r="JN20">
        <v>332</v>
      </c>
      <c r="JO20">
        <v>333</v>
      </c>
      <c r="JP20">
        <v>334</v>
      </c>
      <c r="JQ20">
        <v>19</v>
      </c>
      <c r="JR20">
        <v>335</v>
      </c>
      <c r="JS20">
        <v>336</v>
      </c>
      <c r="JT20">
        <v>337</v>
      </c>
      <c r="JU20">
        <v>20</v>
      </c>
      <c r="JV20">
        <v>338</v>
      </c>
      <c r="JW20">
        <v>339</v>
      </c>
      <c r="JX20">
        <v>340</v>
      </c>
      <c r="JY20">
        <v>341</v>
      </c>
      <c r="JZ20">
        <v>342</v>
      </c>
      <c r="KA20">
        <v>343</v>
      </c>
      <c r="KB20">
        <v>344</v>
      </c>
      <c r="KC20">
        <v>345</v>
      </c>
      <c r="KD20">
        <v>346</v>
      </c>
      <c r="KE20">
        <v>347</v>
      </c>
      <c r="KF20">
        <v>348</v>
      </c>
      <c r="KG20">
        <v>349</v>
      </c>
      <c r="KH20">
        <v>350</v>
      </c>
      <c r="KI20">
        <v>351</v>
      </c>
      <c r="KJ20">
        <v>352</v>
      </c>
      <c r="KK20">
        <v>353</v>
      </c>
      <c r="KL20">
        <v>354</v>
      </c>
      <c r="KM20">
        <v>355</v>
      </c>
      <c r="KN20">
        <v>356</v>
      </c>
      <c r="KO20">
        <v>357</v>
      </c>
      <c r="KP20">
        <v>358</v>
      </c>
      <c r="KQ20">
        <v>359</v>
      </c>
      <c r="KR20">
        <v>360</v>
      </c>
      <c r="KS20">
        <v>361</v>
      </c>
      <c r="KT20">
        <v>362</v>
      </c>
      <c r="KU20">
        <v>363</v>
      </c>
      <c r="KV20">
        <v>364</v>
      </c>
      <c r="KW20">
        <v>365</v>
      </c>
      <c r="KX20">
        <v>366</v>
      </c>
      <c r="KY20">
        <v>367</v>
      </c>
      <c r="KZ20">
        <v>368</v>
      </c>
      <c r="LA20">
        <v>369</v>
      </c>
      <c r="LB20">
        <v>370</v>
      </c>
      <c r="LC20">
        <v>371</v>
      </c>
      <c r="LD20">
        <v>372</v>
      </c>
      <c r="LE20">
        <v>373</v>
      </c>
      <c r="LF20">
        <v>374</v>
      </c>
      <c r="LG20">
        <v>375</v>
      </c>
      <c r="LH20">
        <v>376</v>
      </c>
      <c r="LI20">
        <v>377</v>
      </c>
      <c r="LJ20">
        <v>378</v>
      </c>
      <c r="LK20">
        <v>379</v>
      </c>
      <c r="LL20">
        <v>380</v>
      </c>
      <c r="LM20">
        <v>381</v>
      </c>
      <c r="LN20">
        <v>382</v>
      </c>
      <c r="LO20">
        <v>383</v>
      </c>
      <c r="LP20">
        <v>21</v>
      </c>
      <c r="LQ20">
        <v>384</v>
      </c>
      <c r="LR20">
        <v>385</v>
      </c>
      <c r="LS20">
        <v>386</v>
      </c>
      <c r="LT20">
        <v>387</v>
      </c>
      <c r="LU20">
        <v>388</v>
      </c>
      <c r="LV20">
        <v>389</v>
      </c>
      <c r="LW20">
        <v>390</v>
      </c>
      <c r="LX20">
        <v>391</v>
      </c>
      <c r="LY20">
        <v>392</v>
      </c>
      <c r="LZ20">
        <v>393</v>
      </c>
      <c r="MA20">
        <v>394</v>
      </c>
      <c r="MB20">
        <v>395</v>
      </c>
      <c r="MC20">
        <v>396</v>
      </c>
      <c r="MD20">
        <v>22</v>
      </c>
      <c r="ME20">
        <v>397</v>
      </c>
      <c r="MF20">
        <v>398</v>
      </c>
      <c r="MG20">
        <v>399</v>
      </c>
      <c r="MH20">
        <v>400</v>
      </c>
      <c r="MI20">
        <v>401</v>
      </c>
      <c r="MJ20">
        <v>402</v>
      </c>
      <c r="MK20">
        <v>403</v>
      </c>
      <c r="ML20">
        <v>404</v>
      </c>
      <c r="MM20">
        <v>405</v>
      </c>
      <c r="MN20">
        <v>406</v>
      </c>
      <c r="MO20">
        <v>407</v>
      </c>
      <c r="MP20">
        <v>408</v>
      </c>
      <c r="MQ20">
        <v>409</v>
      </c>
      <c r="MR20">
        <v>410</v>
      </c>
      <c r="MS20">
        <v>411</v>
      </c>
      <c r="MT20">
        <v>412</v>
      </c>
      <c r="MU20">
        <v>413</v>
      </c>
      <c r="MV20">
        <v>414</v>
      </c>
      <c r="MW20">
        <v>415</v>
      </c>
      <c r="MX20">
        <v>416</v>
      </c>
      <c r="MY20">
        <v>417</v>
      </c>
      <c r="MZ20">
        <v>418</v>
      </c>
      <c r="NA20">
        <v>419</v>
      </c>
      <c r="NB20">
        <v>420</v>
      </c>
      <c r="NC20">
        <v>421</v>
      </c>
      <c r="ND20">
        <v>422</v>
      </c>
      <c r="NE20">
        <v>423</v>
      </c>
      <c r="NF20">
        <v>424</v>
      </c>
      <c r="NG20">
        <v>425</v>
      </c>
      <c r="NH20">
        <v>426</v>
      </c>
      <c r="NI20">
        <v>427</v>
      </c>
      <c r="NJ20">
        <v>428</v>
      </c>
      <c r="NK20">
        <v>429</v>
      </c>
      <c r="NL20">
        <v>430</v>
      </c>
      <c r="NM20">
        <v>431</v>
      </c>
      <c r="NN20">
        <v>432</v>
      </c>
      <c r="NO20">
        <v>433</v>
      </c>
      <c r="NP20">
        <v>434</v>
      </c>
      <c r="NQ20">
        <v>435</v>
      </c>
      <c r="NR20">
        <v>436</v>
      </c>
      <c r="NS20">
        <v>437</v>
      </c>
      <c r="NT20">
        <v>438</v>
      </c>
      <c r="NU20">
        <v>439</v>
      </c>
      <c r="NV20">
        <v>440</v>
      </c>
      <c r="NW20">
        <v>441</v>
      </c>
      <c r="NX20">
        <v>442</v>
      </c>
      <c r="NY20">
        <v>443</v>
      </c>
      <c r="NZ20">
        <v>444</v>
      </c>
      <c r="OA20">
        <v>445</v>
      </c>
      <c r="OB20">
        <v>23</v>
      </c>
      <c r="OC20">
        <v>446</v>
      </c>
      <c r="OD20">
        <v>447</v>
      </c>
      <c r="OE20">
        <v>448</v>
      </c>
      <c r="OF20">
        <v>449</v>
      </c>
      <c r="OG20">
        <v>450</v>
      </c>
      <c r="OH20">
        <v>451</v>
      </c>
      <c r="OI20">
        <v>452</v>
      </c>
      <c r="OJ20">
        <v>453</v>
      </c>
      <c r="OK20">
        <v>454</v>
      </c>
      <c r="OL20">
        <v>455</v>
      </c>
      <c r="OM20">
        <v>456</v>
      </c>
      <c r="ON20">
        <v>457</v>
      </c>
      <c r="OO20">
        <v>458</v>
      </c>
      <c r="OP20">
        <v>459</v>
      </c>
      <c r="OQ20">
        <v>460</v>
      </c>
      <c r="OR20">
        <v>461</v>
      </c>
      <c r="OS20">
        <v>462</v>
      </c>
      <c r="OT20">
        <v>6</v>
      </c>
      <c r="OU20">
        <v>463</v>
      </c>
      <c r="OV20">
        <v>464</v>
      </c>
      <c r="OW20">
        <v>465</v>
      </c>
      <c r="OX20">
        <v>466</v>
      </c>
      <c r="OY20">
        <v>467</v>
      </c>
      <c r="OZ20">
        <v>468</v>
      </c>
      <c r="PA20">
        <v>469</v>
      </c>
      <c r="PB20">
        <v>470</v>
      </c>
      <c r="PC20">
        <v>471</v>
      </c>
      <c r="PD20">
        <v>472</v>
      </c>
      <c r="PE20">
        <v>473</v>
      </c>
      <c r="PF20">
        <v>474</v>
      </c>
      <c r="PG20">
        <v>475</v>
      </c>
      <c r="PH20">
        <v>476</v>
      </c>
      <c r="PI20">
        <v>477</v>
      </c>
      <c r="PJ20">
        <v>478</v>
      </c>
      <c r="PK20">
        <v>479</v>
      </c>
      <c r="PL20">
        <v>480</v>
      </c>
      <c r="PM20">
        <v>481</v>
      </c>
      <c r="PN20">
        <v>482</v>
      </c>
      <c r="PO20">
        <v>483</v>
      </c>
      <c r="PP20">
        <v>484</v>
      </c>
      <c r="PQ20">
        <v>485</v>
      </c>
      <c r="PR20">
        <v>486</v>
      </c>
      <c r="PS20">
        <v>487</v>
      </c>
      <c r="PT20">
        <v>488</v>
      </c>
      <c r="PU20">
        <v>24</v>
      </c>
      <c r="PV20">
        <v>489</v>
      </c>
      <c r="PW20">
        <v>490</v>
      </c>
      <c r="PX20">
        <v>491</v>
      </c>
      <c r="PY20">
        <v>0</v>
      </c>
      <c r="PZ20">
        <v>492</v>
      </c>
      <c r="QA20">
        <v>493</v>
      </c>
      <c r="QB20">
        <v>494</v>
      </c>
      <c r="QC20">
        <v>495</v>
      </c>
      <c r="QD20">
        <v>496</v>
      </c>
      <c r="QE20">
        <v>497</v>
      </c>
      <c r="QF20">
        <v>498</v>
      </c>
      <c r="QG20">
        <v>499</v>
      </c>
      <c r="QH20">
        <v>500</v>
      </c>
      <c r="QI20">
        <v>501</v>
      </c>
      <c r="QJ20">
        <v>502</v>
      </c>
      <c r="QK20">
        <v>503</v>
      </c>
      <c r="QL20">
        <v>504</v>
      </c>
      <c r="QM20">
        <v>505</v>
      </c>
      <c r="QN20">
        <v>506</v>
      </c>
      <c r="QO20">
        <v>507</v>
      </c>
      <c r="QP20">
        <v>25</v>
      </c>
      <c r="QQ20">
        <v>508</v>
      </c>
      <c r="QR20">
        <v>509</v>
      </c>
      <c r="QS20">
        <v>510</v>
      </c>
      <c r="QT20">
        <v>511</v>
      </c>
      <c r="QU20">
        <v>512</v>
      </c>
      <c r="QV20">
        <v>513</v>
      </c>
      <c r="QW20">
        <v>514</v>
      </c>
      <c r="QX20">
        <v>515</v>
      </c>
      <c r="QY20">
        <v>516</v>
      </c>
      <c r="QZ20">
        <v>517</v>
      </c>
      <c r="RA20">
        <v>518</v>
      </c>
      <c r="RB20">
        <v>26</v>
      </c>
      <c r="RC20">
        <v>519</v>
      </c>
      <c r="RD20">
        <v>520</v>
      </c>
      <c r="RE20">
        <v>521</v>
      </c>
      <c r="RF20">
        <v>522</v>
      </c>
      <c r="RG20">
        <v>523</v>
      </c>
      <c r="RH20">
        <v>524</v>
      </c>
      <c r="RI20">
        <v>525</v>
      </c>
      <c r="RJ20">
        <v>526</v>
      </c>
      <c r="RK20">
        <v>527</v>
      </c>
      <c r="RL20">
        <v>528</v>
      </c>
      <c r="RM20">
        <v>529</v>
      </c>
      <c r="RN20">
        <v>5</v>
      </c>
      <c r="RO20">
        <v>530</v>
      </c>
      <c r="RP20">
        <v>531</v>
      </c>
      <c r="RQ20">
        <v>532</v>
      </c>
      <c r="RR20">
        <v>533</v>
      </c>
      <c r="RS20">
        <v>534</v>
      </c>
      <c r="RT20">
        <v>535</v>
      </c>
      <c r="RU20">
        <v>536</v>
      </c>
      <c r="RV20">
        <v>537</v>
      </c>
      <c r="RW20">
        <v>538</v>
      </c>
      <c r="RX20">
        <v>539</v>
      </c>
      <c r="RY20">
        <v>540</v>
      </c>
      <c r="RZ20">
        <v>541</v>
      </c>
      <c r="SA20">
        <v>542</v>
      </c>
      <c r="SB20">
        <v>543</v>
      </c>
      <c r="SC20">
        <v>544</v>
      </c>
      <c r="SD20">
        <v>545</v>
      </c>
      <c r="SE20">
        <v>546</v>
      </c>
      <c r="SF20">
        <v>547</v>
      </c>
      <c r="SG20">
        <v>548</v>
      </c>
      <c r="SH20">
        <v>549</v>
      </c>
      <c r="SI20">
        <v>550</v>
      </c>
      <c r="SJ20">
        <v>551</v>
      </c>
      <c r="SK20">
        <v>552</v>
      </c>
      <c r="SL20">
        <v>553</v>
      </c>
      <c r="SM20">
        <v>554</v>
      </c>
      <c r="SN20">
        <v>27</v>
      </c>
      <c r="SO20">
        <v>555</v>
      </c>
      <c r="SP20">
        <v>556</v>
      </c>
      <c r="SQ20">
        <v>557</v>
      </c>
      <c r="SR20">
        <v>558</v>
      </c>
      <c r="SS20">
        <v>559</v>
      </c>
      <c r="ST20">
        <v>560</v>
      </c>
      <c r="SU20">
        <v>561</v>
      </c>
      <c r="SV20">
        <v>562</v>
      </c>
      <c r="SW20">
        <v>563</v>
      </c>
      <c r="SX20">
        <v>564</v>
      </c>
      <c r="SY20">
        <v>6</v>
      </c>
      <c r="SZ20">
        <v>565</v>
      </c>
      <c r="TA20">
        <v>566</v>
      </c>
      <c r="TB20">
        <v>567</v>
      </c>
      <c r="TC20">
        <v>568</v>
      </c>
      <c r="TD20">
        <v>569</v>
      </c>
      <c r="TE20">
        <v>570</v>
      </c>
      <c r="TF20">
        <v>571</v>
      </c>
      <c r="TG20">
        <v>572</v>
      </c>
      <c r="TH20">
        <v>573</v>
      </c>
      <c r="TI20">
        <v>574</v>
      </c>
      <c r="TJ20">
        <v>28</v>
      </c>
      <c r="TK20">
        <v>575</v>
      </c>
      <c r="TL20">
        <v>576</v>
      </c>
      <c r="TM20">
        <v>577</v>
      </c>
      <c r="TN20">
        <v>578</v>
      </c>
      <c r="TO20">
        <v>579</v>
      </c>
      <c r="TP20">
        <v>580</v>
      </c>
      <c r="TQ20">
        <v>581</v>
      </c>
      <c r="TR20">
        <v>582</v>
      </c>
      <c r="TS20">
        <v>16</v>
      </c>
      <c r="TT20">
        <v>583</v>
      </c>
      <c r="TU20">
        <v>584</v>
      </c>
      <c r="TV20">
        <v>585</v>
      </c>
      <c r="TW20">
        <v>586</v>
      </c>
      <c r="TX20">
        <v>587</v>
      </c>
      <c r="TY20">
        <v>588</v>
      </c>
      <c r="TZ20">
        <v>589</v>
      </c>
      <c r="UA20">
        <v>590</v>
      </c>
      <c r="UB20">
        <v>591</v>
      </c>
      <c r="UC20">
        <v>592</v>
      </c>
      <c r="UD20">
        <v>593</v>
      </c>
      <c r="UE20">
        <v>594</v>
      </c>
      <c r="UF20">
        <v>595</v>
      </c>
      <c r="UG20">
        <v>596</v>
      </c>
      <c r="UH20">
        <v>597</v>
      </c>
      <c r="UI20">
        <v>598</v>
      </c>
      <c r="UJ20">
        <v>599</v>
      </c>
      <c r="UK20">
        <v>600</v>
      </c>
      <c r="UL20">
        <v>601</v>
      </c>
      <c r="UM20">
        <v>29</v>
      </c>
      <c r="UN20">
        <v>602</v>
      </c>
      <c r="UO20">
        <v>603</v>
      </c>
      <c r="UP20">
        <v>604</v>
      </c>
      <c r="UQ20">
        <v>605</v>
      </c>
      <c r="UR20">
        <v>606</v>
      </c>
      <c r="US20">
        <v>607</v>
      </c>
      <c r="UT20">
        <v>608</v>
      </c>
      <c r="UU20">
        <v>609</v>
      </c>
      <c r="UV20">
        <v>610</v>
      </c>
      <c r="UW20">
        <v>611</v>
      </c>
      <c r="UX20">
        <v>612</v>
      </c>
      <c r="UY20">
        <v>613</v>
      </c>
      <c r="UZ20">
        <v>614</v>
      </c>
      <c r="VA20">
        <v>615</v>
      </c>
      <c r="VB20">
        <v>616</v>
      </c>
      <c r="VC20">
        <v>2</v>
      </c>
      <c r="VD20">
        <v>617</v>
      </c>
      <c r="VE20">
        <v>618</v>
      </c>
      <c r="VF20">
        <v>619</v>
      </c>
      <c r="VG20">
        <v>620</v>
      </c>
      <c r="VH20">
        <v>621</v>
      </c>
      <c r="VI20">
        <v>622</v>
      </c>
      <c r="VJ20">
        <v>623</v>
      </c>
      <c r="VK20">
        <v>624</v>
      </c>
      <c r="VL20">
        <v>625</v>
      </c>
      <c r="VM20">
        <v>626</v>
      </c>
      <c r="VN20">
        <v>627</v>
      </c>
      <c r="VO20">
        <v>628</v>
      </c>
      <c r="VP20">
        <v>629</v>
      </c>
      <c r="VQ20">
        <v>630</v>
      </c>
      <c r="VR20">
        <v>631</v>
      </c>
      <c r="VS20">
        <v>632</v>
      </c>
      <c r="VT20">
        <v>633</v>
      </c>
      <c r="VU20">
        <v>634</v>
      </c>
      <c r="VV20">
        <v>635</v>
      </c>
      <c r="VW20">
        <v>636</v>
      </c>
      <c r="VX20">
        <v>637</v>
      </c>
      <c r="VY20">
        <v>638</v>
      </c>
      <c r="VZ20">
        <v>639</v>
      </c>
      <c r="WA20">
        <v>640</v>
      </c>
      <c r="WB20">
        <v>641</v>
      </c>
      <c r="WC20">
        <v>642</v>
      </c>
      <c r="WD20">
        <v>643</v>
      </c>
      <c r="WE20">
        <v>644</v>
      </c>
      <c r="WF20">
        <v>645</v>
      </c>
      <c r="WG20">
        <v>646</v>
      </c>
      <c r="WH20">
        <v>647</v>
      </c>
      <c r="WI20">
        <v>648</v>
      </c>
      <c r="WJ20">
        <v>649</v>
      </c>
      <c r="WK20">
        <v>650</v>
      </c>
      <c r="WL20">
        <v>30</v>
      </c>
      <c r="WM20">
        <v>651</v>
      </c>
      <c r="WN20">
        <v>652</v>
      </c>
      <c r="WO20">
        <v>653</v>
      </c>
      <c r="WP20">
        <v>654</v>
      </c>
      <c r="WQ20">
        <v>655</v>
      </c>
      <c r="WR20">
        <v>656</v>
      </c>
      <c r="WS20">
        <v>657</v>
      </c>
      <c r="WT20">
        <v>658</v>
      </c>
      <c r="WU20">
        <v>659</v>
      </c>
      <c r="WV20">
        <v>660</v>
      </c>
      <c r="WW20">
        <v>661</v>
      </c>
      <c r="WX20">
        <v>662</v>
      </c>
      <c r="WY20">
        <v>663</v>
      </c>
      <c r="WZ20">
        <v>664</v>
      </c>
      <c r="XA20">
        <v>665</v>
      </c>
      <c r="XB20">
        <v>666</v>
      </c>
      <c r="XC20">
        <v>667</v>
      </c>
      <c r="XD20">
        <v>668</v>
      </c>
      <c r="XE20">
        <v>669</v>
      </c>
      <c r="XF20">
        <v>670</v>
      </c>
      <c r="XG20">
        <v>671</v>
      </c>
      <c r="XH20">
        <v>672</v>
      </c>
      <c r="XI20">
        <v>673</v>
      </c>
      <c r="XJ20">
        <v>674</v>
      </c>
      <c r="XK20">
        <v>675</v>
      </c>
      <c r="XL20">
        <v>676</v>
      </c>
      <c r="XM20">
        <v>677</v>
      </c>
      <c r="XN20">
        <v>678</v>
      </c>
      <c r="XO20">
        <v>679</v>
      </c>
      <c r="XP20">
        <v>680</v>
      </c>
      <c r="XQ20">
        <v>681</v>
      </c>
      <c r="XR20">
        <v>682</v>
      </c>
      <c r="XS20">
        <v>683</v>
      </c>
      <c r="XT20">
        <v>684</v>
      </c>
      <c r="XU20">
        <v>685</v>
      </c>
      <c r="XV20">
        <v>686</v>
      </c>
      <c r="XW20">
        <v>687</v>
      </c>
      <c r="XX20">
        <v>688</v>
      </c>
      <c r="XY20">
        <v>689</v>
      </c>
      <c r="XZ20">
        <v>690</v>
      </c>
      <c r="YA20">
        <v>691</v>
      </c>
      <c r="YB20">
        <v>692</v>
      </c>
      <c r="YC20">
        <v>693</v>
      </c>
      <c r="YD20">
        <v>694</v>
      </c>
      <c r="YE20">
        <v>695</v>
      </c>
      <c r="YF20">
        <v>696</v>
      </c>
      <c r="YG20">
        <v>697</v>
      </c>
      <c r="YH20">
        <v>698</v>
      </c>
      <c r="YI20">
        <v>699</v>
      </c>
      <c r="YJ20">
        <v>31</v>
      </c>
      <c r="YK20">
        <v>700</v>
      </c>
      <c r="YL20">
        <v>701</v>
      </c>
      <c r="YM20">
        <v>25</v>
      </c>
      <c r="YN20">
        <v>702</v>
      </c>
      <c r="YO20">
        <v>703</v>
      </c>
      <c r="YP20">
        <v>704</v>
      </c>
      <c r="YQ20">
        <v>705</v>
      </c>
      <c r="YR20">
        <v>706</v>
      </c>
      <c r="YS20">
        <v>707</v>
      </c>
      <c r="YT20">
        <v>708</v>
      </c>
      <c r="YU20">
        <v>709</v>
      </c>
      <c r="YV20">
        <v>710</v>
      </c>
      <c r="YW20">
        <v>711</v>
      </c>
      <c r="YX20">
        <v>712</v>
      </c>
      <c r="YY20">
        <v>713</v>
      </c>
      <c r="YZ20">
        <v>714</v>
      </c>
      <c r="ZA20">
        <v>715</v>
      </c>
      <c r="ZB20">
        <v>716</v>
      </c>
      <c r="ZC20">
        <v>717</v>
      </c>
      <c r="ZD20">
        <v>718</v>
      </c>
      <c r="ZE20">
        <v>719</v>
      </c>
      <c r="ZF20">
        <v>720</v>
      </c>
      <c r="ZG20">
        <v>721</v>
      </c>
      <c r="ZH20">
        <v>722</v>
      </c>
      <c r="ZI20">
        <v>723</v>
      </c>
      <c r="ZJ20">
        <v>724</v>
      </c>
      <c r="ZK20">
        <v>725</v>
      </c>
      <c r="ZL20">
        <v>726</v>
      </c>
      <c r="ZM20">
        <v>727</v>
      </c>
      <c r="ZN20">
        <v>728</v>
      </c>
      <c r="ZO20">
        <v>729</v>
      </c>
      <c r="ZP20">
        <v>730</v>
      </c>
      <c r="ZQ20">
        <v>731</v>
      </c>
      <c r="ZR20">
        <v>732</v>
      </c>
      <c r="ZS20">
        <v>733</v>
      </c>
      <c r="ZT20">
        <v>734</v>
      </c>
      <c r="ZU20">
        <v>735</v>
      </c>
      <c r="ZV20">
        <v>736</v>
      </c>
      <c r="ZW20">
        <v>737</v>
      </c>
      <c r="ZX20">
        <v>738</v>
      </c>
      <c r="ZY20">
        <v>739</v>
      </c>
      <c r="ZZ20">
        <v>740</v>
      </c>
      <c r="AAA20">
        <v>741</v>
      </c>
      <c r="AAB20">
        <v>742</v>
      </c>
      <c r="AAC20">
        <v>743</v>
      </c>
      <c r="AAD20">
        <v>744</v>
      </c>
      <c r="AAE20">
        <v>745</v>
      </c>
      <c r="AAF20">
        <v>746</v>
      </c>
      <c r="AAG20">
        <v>747</v>
      </c>
      <c r="AAH20">
        <v>748</v>
      </c>
      <c r="AAI20">
        <v>749</v>
      </c>
      <c r="AAJ20">
        <v>750</v>
      </c>
      <c r="AAK20">
        <v>751</v>
      </c>
      <c r="AAL20">
        <v>752</v>
      </c>
      <c r="AAM20">
        <v>753</v>
      </c>
      <c r="AAN20">
        <v>754</v>
      </c>
      <c r="AAO20">
        <v>755</v>
      </c>
      <c r="AAP20">
        <v>756</v>
      </c>
      <c r="AAQ20">
        <v>757</v>
      </c>
      <c r="AAR20">
        <v>758</v>
      </c>
      <c r="AAS20">
        <v>759</v>
      </c>
      <c r="AAT20">
        <v>760</v>
      </c>
      <c r="AAU20">
        <v>761</v>
      </c>
      <c r="AAV20">
        <v>762</v>
      </c>
      <c r="AAW20">
        <v>7</v>
      </c>
      <c r="AAX20">
        <v>763</v>
      </c>
      <c r="AAY20">
        <v>764</v>
      </c>
      <c r="AAZ20">
        <v>765</v>
      </c>
      <c r="ABA20">
        <v>766</v>
      </c>
      <c r="ABB20">
        <v>767</v>
      </c>
      <c r="ABC20">
        <v>768</v>
      </c>
      <c r="ABD20">
        <v>769</v>
      </c>
      <c r="ABE20">
        <v>770</v>
      </c>
      <c r="ABF20">
        <v>771</v>
      </c>
      <c r="ABG20">
        <v>772</v>
      </c>
      <c r="ABH20">
        <v>773</v>
      </c>
      <c r="ABI20">
        <v>774</v>
      </c>
      <c r="ABJ20">
        <v>775</v>
      </c>
      <c r="ABK20">
        <v>776</v>
      </c>
      <c r="ABL20">
        <v>777</v>
      </c>
      <c r="ABM20">
        <v>778</v>
      </c>
      <c r="ABN20">
        <v>779</v>
      </c>
      <c r="ABO20">
        <v>780</v>
      </c>
      <c r="ABP20">
        <v>32</v>
      </c>
      <c r="ABQ20">
        <v>781</v>
      </c>
      <c r="ABR20">
        <v>782</v>
      </c>
      <c r="ABS20">
        <v>783</v>
      </c>
      <c r="ABT20">
        <v>784</v>
      </c>
      <c r="ABU20">
        <v>785</v>
      </c>
      <c r="ABV20">
        <v>786</v>
      </c>
      <c r="ABW20">
        <v>787</v>
      </c>
      <c r="ABX20">
        <v>788</v>
      </c>
      <c r="ABY20">
        <v>789</v>
      </c>
      <c r="ABZ20">
        <v>790</v>
      </c>
      <c r="ACA20">
        <v>791</v>
      </c>
      <c r="ACB20">
        <v>792</v>
      </c>
      <c r="ACC20">
        <v>793</v>
      </c>
      <c r="ACD20">
        <v>794</v>
      </c>
      <c r="ACE20">
        <v>795</v>
      </c>
      <c r="ACF20">
        <v>796</v>
      </c>
      <c r="ACG20">
        <v>797</v>
      </c>
      <c r="ACH20">
        <v>798</v>
      </c>
      <c r="ACI20">
        <v>799</v>
      </c>
      <c r="ACJ20">
        <v>800</v>
      </c>
      <c r="ACK20">
        <v>801</v>
      </c>
      <c r="ACL20">
        <v>802</v>
      </c>
      <c r="ACM20">
        <v>803</v>
      </c>
      <c r="ACN20">
        <v>804</v>
      </c>
      <c r="ACO20">
        <v>805</v>
      </c>
      <c r="ACP20">
        <v>806</v>
      </c>
      <c r="ACQ20">
        <v>807</v>
      </c>
      <c r="ACR20">
        <v>808</v>
      </c>
      <c r="ACS20">
        <v>809</v>
      </c>
      <c r="ACT20">
        <v>810</v>
      </c>
      <c r="ACU20">
        <v>811</v>
      </c>
      <c r="ACV20">
        <v>812</v>
      </c>
      <c r="ACW20">
        <v>813</v>
      </c>
      <c r="ACX20">
        <v>814</v>
      </c>
      <c r="ACY20">
        <v>815</v>
      </c>
      <c r="ACZ20">
        <v>816</v>
      </c>
      <c r="ADA20">
        <v>817</v>
      </c>
      <c r="ADB20">
        <v>818</v>
      </c>
      <c r="ADC20">
        <v>819</v>
      </c>
      <c r="ADD20">
        <v>33</v>
      </c>
      <c r="ADE20">
        <v>820</v>
      </c>
      <c r="ADF20">
        <v>821</v>
      </c>
      <c r="ADG20">
        <v>822</v>
      </c>
      <c r="ADH20">
        <v>823</v>
      </c>
      <c r="ADI20">
        <v>824</v>
      </c>
      <c r="ADJ20">
        <v>825</v>
      </c>
      <c r="ADK20">
        <v>826</v>
      </c>
      <c r="ADL20">
        <v>827</v>
      </c>
      <c r="ADM20">
        <v>828</v>
      </c>
      <c r="ADN20">
        <v>829</v>
      </c>
      <c r="ADO20">
        <v>830</v>
      </c>
      <c r="ADP20">
        <v>831</v>
      </c>
      <c r="ADQ20">
        <v>832</v>
      </c>
      <c r="ADR20">
        <v>833</v>
      </c>
      <c r="ADS20">
        <v>834</v>
      </c>
      <c r="ADT20">
        <v>835</v>
      </c>
      <c r="ADU20">
        <v>836</v>
      </c>
      <c r="ADV20">
        <v>837</v>
      </c>
      <c r="ADW20">
        <v>838</v>
      </c>
      <c r="ADX20">
        <v>839</v>
      </c>
      <c r="ADY20">
        <v>34</v>
      </c>
      <c r="ADZ20">
        <v>840</v>
      </c>
      <c r="AEA20">
        <v>841</v>
      </c>
      <c r="AEB20">
        <v>842</v>
      </c>
      <c r="AEC20">
        <v>843</v>
      </c>
      <c r="AED20">
        <v>844</v>
      </c>
      <c r="AEE20">
        <v>845</v>
      </c>
      <c r="AEF20">
        <v>846</v>
      </c>
      <c r="AEG20">
        <v>847</v>
      </c>
      <c r="AEH20">
        <v>848</v>
      </c>
      <c r="AEI20">
        <v>849</v>
      </c>
      <c r="AEJ20">
        <v>850</v>
      </c>
      <c r="AEK20">
        <v>851</v>
      </c>
      <c r="AEL20">
        <v>852</v>
      </c>
      <c r="AEM20">
        <v>853</v>
      </c>
      <c r="AEN20">
        <v>6</v>
      </c>
      <c r="AEO20">
        <v>854</v>
      </c>
      <c r="AEP20">
        <v>855</v>
      </c>
      <c r="AEQ20">
        <v>856</v>
      </c>
      <c r="AER20">
        <v>857</v>
      </c>
      <c r="AES20">
        <v>858</v>
      </c>
      <c r="AET20">
        <v>8</v>
      </c>
      <c r="AEU20">
        <v>859</v>
      </c>
      <c r="AEV20">
        <v>860</v>
      </c>
      <c r="AEW20">
        <v>861</v>
      </c>
      <c r="AEX20">
        <v>862</v>
      </c>
      <c r="AEY20">
        <v>863</v>
      </c>
      <c r="AEZ20">
        <v>864</v>
      </c>
      <c r="AFA20">
        <v>865</v>
      </c>
      <c r="AFB20">
        <v>866</v>
      </c>
      <c r="AFC20">
        <v>867</v>
      </c>
      <c r="AFD20">
        <v>868</v>
      </c>
      <c r="AFE20">
        <v>869</v>
      </c>
      <c r="AFF20">
        <v>870</v>
      </c>
      <c r="AFG20">
        <v>871</v>
      </c>
      <c r="AFH20">
        <v>872</v>
      </c>
      <c r="AFI20">
        <v>873</v>
      </c>
      <c r="AFJ20">
        <v>874</v>
      </c>
      <c r="AFK20">
        <v>875</v>
      </c>
      <c r="AFL20">
        <v>876</v>
      </c>
      <c r="AFM20">
        <v>877</v>
      </c>
      <c r="AFN20">
        <v>878</v>
      </c>
      <c r="AFO20">
        <v>879</v>
      </c>
      <c r="AFP20">
        <v>880</v>
      </c>
      <c r="AFQ20">
        <v>881</v>
      </c>
      <c r="AFR20">
        <v>882</v>
      </c>
      <c r="AFS20">
        <v>883</v>
      </c>
      <c r="AFT20">
        <v>884</v>
      </c>
      <c r="AFU20">
        <v>885</v>
      </c>
      <c r="AFV20">
        <v>886</v>
      </c>
      <c r="AFW20">
        <v>887</v>
      </c>
      <c r="AFX20">
        <v>888</v>
      </c>
      <c r="AFY20">
        <v>889</v>
      </c>
      <c r="AFZ20">
        <v>890</v>
      </c>
      <c r="AGA20">
        <v>891</v>
      </c>
      <c r="AGB20">
        <v>35</v>
      </c>
      <c r="AGC20">
        <v>892</v>
      </c>
      <c r="AGD20">
        <v>9</v>
      </c>
      <c r="AGE20">
        <v>893</v>
      </c>
      <c r="AGF20">
        <v>894</v>
      </c>
      <c r="AGG20">
        <v>895</v>
      </c>
      <c r="AGH20">
        <v>896</v>
      </c>
      <c r="AGI20">
        <v>36</v>
      </c>
      <c r="AGJ20">
        <v>897</v>
      </c>
      <c r="AGK20">
        <v>898</v>
      </c>
      <c r="AGL20">
        <v>899</v>
      </c>
      <c r="AGM20">
        <v>900</v>
      </c>
      <c r="AGN20">
        <v>901</v>
      </c>
      <c r="AGO20">
        <v>902</v>
      </c>
      <c r="AGP20">
        <v>903</v>
      </c>
      <c r="AGQ20">
        <v>904</v>
      </c>
      <c r="AGR20">
        <v>905</v>
      </c>
      <c r="AGS20">
        <v>906</v>
      </c>
      <c r="AGT20">
        <v>907</v>
      </c>
      <c r="AGU20">
        <v>908</v>
      </c>
      <c r="AGV20">
        <v>909</v>
      </c>
      <c r="AGW20">
        <v>910</v>
      </c>
      <c r="AGX20">
        <v>911</v>
      </c>
      <c r="AGY20">
        <v>912</v>
      </c>
      <c r="AGZ20">
        <v>913</v>
      </c>
      <c r="AHA20">
        <v>914</v>
      </c>
      <c r="AHB20">
        <v>915</v>
      </c>
      <c r="AHC20">
        <v>916</v>
      </c>
      <c r="AHD20">
        <v>917</v>
      </c>
      <c r="AHE20">
        <v>918</v>
      </c>
      <c r="AHF20">
        <v>919</v>
      </c>
      <c r="AHG20">
        <v>920</v>
      </c>
      <c r="AHH20">
        <v>921</v>
      </c>
      <c r="AHI20">
        <v>922</v>
      </c>
      <c r="AHJ20">
        <v>923</v>
      </c>
      <c r="AHK20">
        <v>924</v>
      </c>
      <c r="AHL20">
        <v>925</v>
      </c>
      <c r="AHM20">
        <v>926</v>
      </c>
      <c r="AHN20">
        <v>927</v>
      </c>
      <c r="AHO20">
        <v>928</v>
      </c>
      <c r="AHP20">
        <v>929</v>
      </c>
      <c r="AHQ20">
        <v>930</v>
      </c>
      <c r="AHR20">
        <v>931</v>
      </c>
      <c r="AHS20">
        <v>932</v>
      </c>
      <c r="AHT20">
        <v>933</v>
      </c>
      <c r="AHU20">
        <v>934</v>
      </c>
      <c r="AHV20">
        <v>935</v>
      </c>
      <c r="AHW20">
        <v>936</v>
      </c>
      <c r="AHX20">
        <v>37</v>
      </c>
      <c r="AHY20">
        <v>937</v>
      </c>
      <c r="AHZ20">
        <v>938</v>
      </c>
      <c r="AIA20">
        <v>939</v>
      </c>
      <c r="AIB20">
        <v>940</v>
      </c>
      <c r="AIC20">
        <v>941</v>
      </c>
      <c r="AID20">
        <v>942</v>
      </c>
      <c r="AIE20">
        <v>943</v>
      </c>
      <c r="AIF20">
        <v>944</v>
      </c>
      <c r="AIG20">
        <v>945</v>
      </c>
      <c r="AIH20">
        <v>946</v>
      </c>
      <c r="AII20">
        <v>947</v>
      </c>
      <c r="AIJ20">
        <v>948</v>
      </c>
      <c r="AIK20">
        <v>949</v>
      </c>
      <c r="AIL20">
        <v>950</v>
      </c>
      <c r="AIM20">
        <v>951</v>
      </c>
      <c r="AIN20">
        <v>952</v>
      </c>
      <c r="AIO20">
        <v>953</v>
      </c>
      <c r="AIP20">
        <v>954</v>
      </c>
      <c r="AIQ20">
        <v>955</v>
      </c>
      <c r="AIR20">
        <v>956</v>
      </c>
      <c r="AIS20">
        <v>957</v>
      </c>
      <c r="AIT20">
        <v>958</v>
      </c>
      <c r="AIU20">
        <v>959</v>
      </c>
      <c r="AIV20">
        <v>960</v>
      </c>
      <c r="AIW20">
        <v>961</v>
      </c>
      <c r="AIX20">
        <v>962</v>
      </c>
      <c r="AIY20">
        <v>963</v>
      </c>
      <c r="AIZ20">
        <v>964</v>
      </c>
      <c r="AJA20">
        <v>965</v>
      </c>
      <c r="AJB20">
        <v>966</v>
      </c>
      <c r="AJC20">
        <v>967</v>
      </c>
      <c r="AJD20">
        <v>968</v>
      </c>
      <c r="AJE20">
        <v>969</v>
      </c>
      <c r="AJF20">
        <v>970</v>
      </c>
      <c r="AJG20">
        <v>971</v>
      </c>
      <c r="AJH20">
        <v>972</v>
      </c>
      <c r="AJI20">
        <v>973</v>
      </c>
      <c r="AJJ20">
        <v>974</v>
      </c>
      <c r="AJK20">
        <v>975</v>
      </c>
      <c r="AJL20">
        <v>976</v>
      </c>
      <c r="AJM20">
        <v>977</v>
      </c>
      <c r="AJN20">
        <v>978</v>
      </c>
      <c r="AJO20">
        <v>979</v>
      </c>
      <c r="AJP20">
        <v>980</v>
      </c>
      <c r="AJQ20">
        <v>981</v>
      </c>
      <c r="AJR20">
        <v>982</v>
      </c>
      <c r="AJS20">
        <v>983</v>
      </c>
      <c r="AJT20">
        <v>984</v>
      </c>
      <c r="AJU20">
        <v>985</v>
      </c>
      <c r="AJV20">
        <v>986</v>
      </c>
      <c r="AJW20">
        <v>987</v>
      </c>
      <c r="AJX20">
        <v>988</v>
      </c>
      <c r="AJY20">
        <v>989</v>
      </c>
      <c r="AJZ20">
        <v>990</v>
      </c>
      <c r="AKA20">
        <v>991</v>
      </c>
      <c r="AKB20">
        <v>992</v>
      </c>
      <c r="AKC20">
        <v>993</v>
      </c>
      <c r="AKD20">
        <v>994</v>
      </c>
      <c r="AKE20">
        <v>995</v>
      </c>
      <c r="AKF20">
        <v>996</v>
      </c>
      <c r="AKG20">
        <v>997</v>
      </c>
      <c r="AKH20">
        <v>998</v>
      </c>
      <c r="AKI20">
        <v>999</v>
      </c>
      <c r="AKJ20">
        <v>1000</v>
      </c>
      <c r="AKK20">
        <v>1001</v>
      </c>
      <c r="AKL20">
        <v>30</v>
      </c>
      <c r="AKM20">
        <v>1002</v>
      </c>
      <c r="AKN20">
        <v>1003</v>
      </c>
      <c r="AKO20">
        <v>1004</v>
      </c>
      <c r="AKP20">
        <v>1005</v>
      </c>
      <c r="AKQ20">
        <v>1006</v>
      </c>
      <c r="AKR20">
        <v>1007</v>
      </c>
      <c r="AKS20">
        <v>1008</v>
      </c>
      <c r="AKT20">
        <v>1009</v>
      </c>
      <c r="AKU20">
        <v>1010</v>
      </c>
      <c r="AKV20">
        <v>1011</v>
      </c>
      <c r="AKW20">
        <v>1012</v>
      </c>
      <c r="AKX20">
        <v>1013</v>
      </c>
      <c r="AKY20">
        <v>1014</v>
      </c>
      <c r="AKZ20">
        <v>1015</v>
      </c>
      <c r="ALA20">
        <v>1016</v>
      </c>
      <c r="ALB20">
        <v>1017</v>
      </c>
      <c r="ALC20">
        <v>1018</v>
      </c>
      <c r="ALD20">
        <v>38</v>
      </c>
      <c r="ALE20">
        <v>1019</v>
      </c>
      <c r="ALF20">
        <v>1020</v>
      </c>
      <c r="ALG20">
        <v>1021</v>
      </c>
      <c r="ALH20">
        <v>1022</v>
      </c>
      <c r="ALI20">
        <v>1023</v>
      </c>
      <c r="ALJ20">
        <v>1024</v>
      </c>
      <c r="ALK20">
        <v>1025</v>
      </c>
      <c r="ALL20">
        <v>1026</v>
      </c>
      <c r="ALM20">
        <v>1027</v>
      </c>
      <c r="ALN20">
        <v>1028</v>
      </c>
      <c r="ALO20">
        <v>1029</v>
      </c>
      <c r="ALP20">
        <v>1030</v>
      </c>
      <c r="ALQ20">
        <v>1031</v>
      </c>
      <c r="ALR20">
        <v>1032</v>
      </c>
      <c r="ALS20">
        <v>1033</v>
      </c>
      <c r="ALT20">
        <v>1034</v>
      </c>
      <c r="ALU20">
        <v>1035</v>
      </c>
      <c r="ALV20">
        <v>1036</v>
      </c>
      <c r="ALW20">
        <v>1037</v>
      </c>
      <c r="ALX20">
        <v>1038</v>
      </c>
      <c r="ALY20">
        <v>1039</v>
      </c>
      <c r="ALZ20">
        <v>1040</v>
      </c>
      <c r="AMA20">
        <v>1041</v>
      </c>
      <c r="AMB20">
        <v>1042</v>
      </c>
      <c r="AMC20">
        <v>1043</v>
      </c>
      <c r="AMD20">
        <v>1044</v>
      </c>
      <c r="AME20">
        <v>1045</v>
      </c>
      <c r="AMF20">
        <v>1046</v>
      </c>
      <c r="AMG20">
        <v>1047</v>
      </c>
      <c r="AMH20">
        <v>1048</v>
      </c>
      <c r="AMI20">
        <v>1049</v>
      </c>
      <c r="AMJ20">
        <v>1050</v>
      </c>
      <c r="AMK20">
        <v>1051</v>
      </c>
      <c r="AML20">
        <v>1052</v>
      </c>
      <c r="AMM20">
        <v>1053</v>
      </c>
      <c r="AMN20">
        <v>1054</v>
      </c>
      <c r="AMO20">
        <v>1055</v>
      </c>
      <c r="AMP20">
        <v>1056</v>
      </c>
      <c r="AMQ20">
        <v>1057</v>
      </c>
      <c r="AMR20">
        <v>1058</v>
      </c>
      <c r="AMS20">
        <v>1059</v>
      </c>
      <c r="AMT20">
        <v>1060</v>
      </c>
      <c r="AMU20">
        <v>1061</v>
      </c>
      <c r="AMV20">
        <v>1062</v>
      </c>
      <c r="AMW20">
        <v>1063</v>
      </c>
      <c r="AMX20">
        <v>1064</v>
      </c>
      <c r="AMY20">
        <v>1065</v>
      </c>
      <c r="AMZ20">
        <v>1066</v>
      </c>
      <c r="ANA20">
        <v>1067</v>
      </c>
      <c r="ANB20">
        <v>1068</v>
      </c>
      <c r="ANC20">
        <v>1069</v>
      </c>
      <c r="AND20">
        <v>1070</v>
      </c>
      <c r="ANE20">
        <v>1071</v>
      </c>
      <c r="ANF20">
        <v>1072</v>
      </c>
      <c r="ANG20">
        <v>1073</v>
      </c>
      <c r="ANH20">
        <v>1074</v>
      </c>
      <c r="ANI20">
        <v>1075</v>
      </c>
      <c r="ANJ20">
        <v>1076</v>
      </c>
      <c r="ANK20">
        <v>1077</v>
      </c>
      <c r="ANL20">
        <v>1078</v>
      </c>
      <c r="ANM20">
        <v>1079</v>
      </c>
      <c r="ANN20">
        <v>1080</v>
      </c>
      <c r="ANO20">
        <v>1081</v>
      </c>
      <c r="ANP20">
        <v>1082</v>
      </c>
      <c r="ANQ20">
        <v>1083</v>
      </c>
      <c r="ANR20">
        <v>1084</v>
      </c>
      <c r="ANS20">
        <v>1085</v>
      </c>
      <c r="ANT20">
        <v>1086</v>
      </c>
      <c r="ANU20">
        <v>1087</v>
      </c>
      <c r="ANV20">
        <v>1088</v>
      </c>
      <c r="ANW20">
        <v>1089</v>
      </c>
      <c r="ANX20">
        <v>1090</v>
      </c>
      <c r="ANY20">
        <v>1091</v>
      </c>
      <c r="ANZ20">
        <v>1092</v>
      </c>
      <c r="AOA20">
        <v>1093</v>
      </c>
      <c r="AOB20">
        <v>1094</v>
      </c>
      <c r="AOC20">
        <v>1095</v>
      </c>
      <c r="AOD20">
        <v>1096</v>
      </c>
      <c r="AOE20">
        <v>1097</v>
      </c>
      <c r="AOF20">
        <v>1098</v>
      </c>
      <c r="AOG20">
        <v>1099</v>
      </c>
      <c r="AOH20">
        <v>1100</v>
      </c>
      <c r="AOI20">
        <v>1101</v>
      </c>
      <c r="AOJ20">
        <v>39</v>
      </c>
      <c r="AOK20">
        <v>1102</v>
      </c>
      <c r="AOL20">
        <v>1103</v>
      </c>
      <c r="AOM20">
        <v>1104</v>
      </c>
      <c r="AON20">
        <v>1105</v>
      </c>
      <c r="AOO20">
        <v>1106</v>
      </c>
      <c r="AOP20">
        <v>1107</v>
      </c>
      <c r="AOQ20">
        <v>1108</v>
      </c>
      <c r="AOR20">
        <v>1109</v>
      </c>
      <c r="AOS20">
        <v>1110</v>
      </c>
      <c r="AOT20">
        <v>1111</v>
      </c>
      <c r="AOU20">
        <v>1112</v>
      </c>
      <c r="AOV20">
        <v>1113</v>
      </c>
      <c r="AOW20">
        <v>1114</v>
      </c>
      <c r="AOX20">
        <v>40</v>
      </c>
      <c r="AOY20">
        <v>1115</v>
      </c>
      <c r="AOZ20">
        <v>1116</v>
      </c>
      <c r="APA20">
        <v>1117</v>
      </c>
      <c r="APB20">
        <v>1118</v>
      </c>
      <c r="APC20">
        <v>1119</v>
      </c>
      <c r="APD20">
        <v>1120</v>
      </c>
      <c r="APE20">
        <v>1121</v>
      </c>
      <c r="APF20">
        <v>1122</v>
      </c>
      <c r="APG20">
        <v>1123</v>
      </c>
      <c r="APH20">
        <v>1124</v>
      </c>
      <c r="API20">
        <v>1125</v>
      </c>
      <c r="APJ20">
        <v>1126</v>
      </c>
      <c r="APK20">
        <v>10</v>
      </c>
      <c r="APL20">
        <v>1127</v>
      </c>
      <c r="APM20">
        <v>1128</v>
      </c>
      <c r="APN20">
        <v>1129</v>
      </c>
      <c r="APO20">
        <v>1130</v>
      </c>
      <c r="APP20">
        <v>1131</v>
      </c>
      <c r="APQ20">
        <v>1132</v>
      </c>
      <c r="APR20">
        <v>1133</v>
      </c>
      <c r="APS20">
        <v>1134</v>
      </c>
      <c r="APT20">
        <v>1135</v>
      </c>
      <c r="APU20">
        <v>1136</v>
      </c>
      <c r="APV20">
        <v>1137</v>
      </c>
      <c r="APW20">
        <v>1138</v>
      </c>
      <c r="APX20">
        <v>1139</v>
      </c>
      <c r="APY20">
        <v>1140</v>
      </c>
      <c r="APZ20">
        <v>1141</v>
      </c>
      <c r="AQA20">
        <v>1142</v>
      </c>
      <c r="AQB20">
        <v>1143</v>
      </c>
      <c r="AQC20">
        <v>1144</v>
      </c>
      <c r="AQD20">
        <v>1145</v>
      </c>
      <c r="AQE20">
        <v>1146</v>
      </c>
      <c r="AQF20">
        <v>1147</v>
      </c>
      <c r="AQG20">
        <v>1148</v>
      </c>
      <c r="AQH20">
        <v>1149</v>
      </c>
      <c r="AQI20">
        <v>1150</v>
      </c>
      <c r="AQJ20">
        <v>1151</v>
      </c>
      <c r="AQK20">
        <v>1152</v>
      </c>
      <c r="AQL20">
        <v>1153</v>
      </c>
      <c r="AQM20">
        <v>1154</v>
      </c>
      <c r="AQN20">
        <v>1155</v>
      </c>
      <c r="AQO20">
        <v>1156</v>
      </c>
      <c r="AQP20">
        <v>1157</v>
      </c>
      <c r="AQQ20">
        <v>1158</v>
      </c>
      <c r="AQR20">
        <v>1159</v>
      </c>
      <c r="AQS20">
        <v>1160</v>
      </c>
      <c r="AQT20">
        <v>1161</v>
      </c>
      <c r="AQU20">
        <v>1162</v>
      </c>
      <c r="AQV20">
        <v>1163</v>
      </c>
      <c r="AQW20">
        <v>1164</v>
      </c>
      <c r="AQX20">
        <v>1165</v>
      </c>
      <c r="AQY20">
        <v>1166</v>
      </c>
      <c r="AQZ20">
        <v>1167</v>
      </c>
      <c r="ARA20">
        <v>7</v>
      </c>
      <c r="ARB20">
        <v>1168</v>
      </c>
      <c r="ARC20">
        <v>1169</v>
      </c>
      <c r="ARD20">
        <v>1170</v>
      </c>
      <c r="ARE20">
        <v>1171</v>
      </c>
      <c r="ARF20">
        <v>1172</v>
      </c>
      <c r="ARG20">
        <v>1173</v>
      </c>
      <c r="ARH20">
        <v>1174</v>
      </c>
      <c r="ARI20">
        <v>1175</v>
      </c>
      <c r="ARJ20">
        <v>1176</v>
      </c>
      <c r="ARK20">
        <v>1177</v>
      </c>
      <c r="ARL20">
        <v>1178</v>
      </c>
      <c r="ARM20">
        <v>1179</v>
      </c>
      <c r="ARN20">
        <v>1180</v>
      </c>
      <c r="ARO20">
        <v>1181</v>
      </c>
      <c r="ARP20">
        <v>1182</v>
      </c>
      <c r="ARQ20">
        <v>1183</v>
      </c>
      <c r="ARR20">
        <v>1184</v>
      </c>
      <c r="ARS20">
        <v>1185</v>
      </c>
      <c r="ART20">
        <v>1186</v>
      </c>
      <c r="ARU20">
        <v>1187</v>
      </c>
      <c r="ARV20">
        <v>1188</v>
      </c>
      <c r="ARW20">
        <v>1189</v>
      </c>
      <c r="ARX20">
        <v>1190</v>
      </c>
      <c r="ARY20">
        <v>1191</v>
      </c>
      <c r="ARZ20">
        <v>1</v>
      </c>
      <c r="ASA20">
        <v>1192</v>
      </c>
      <c r="ASB20">
        <v>1193</v>
      </c>
      <c r="ASC20">
        <v>1194</v>
      </c>
      <c r="ASD20">
        <v>41</v>
      </c>
      <c r="ASE20">
        <v>1195</v>
      </c>
      <c r="ASF20">
        <v>1196</v>
      </c>
      <c r="ASG20">
        <v>1197</v>
      </c>
      <c r="ASH20">
        <v>1198</v>
      </c>
      <c r="ASI20">
        <v>1199</v>
      </c>
      <c r="ASJ20">
        <v>1200</v>
      </c>
      <c r="ASK20">
        <v>1201</v>
      </c>
      <c r="ASL20">
        <v>1202</v>
      </c>
      <c r="ASM20">
        <v>1203</v>
      </c>
      <c r="ASN20">
        <v>1204</v>
      </c>
      <c r="ASO20">
        <v>1205</v>
      </c>
      <c r="ASP20">
        <v>1206</v>
      </c>
      <c r="ASQ20">
        <v>1207</v>
      </c>
      <c r="ASR20">
        <v>1208</v>
      </c>
      <c r="ASS20">
        <v>1209</v>
      </c>
      <c r="AST20">
        <v>1210</v>
      </c>
      <c r="ASU20">
        <v>1211</v>
      </c>
      <c r="ASV20">
        <v>1212</v>
      </c>
      <c r="ASW20">
        <v>1213</v>
      </c>
      <c r="ASX20">
        <v>1214</v>
      </c>
      <c r="ASY20">
        <v>1215</v>
      </c>
      <c r="ASZ20">
        <v>1216</v>
      </c>
      <c r="ATA20">
        <v>1217</v>
      </c>
      <c r="ATB20">
        <v>1218</v>
      </c>
      <c r="ATC20">
        <v>1219</v>
      </c>
      <c r="ATD20">
        <v>1220</v>
      </c>
      <c r="ATE20">
        <v>1221</v>
      </c>
      <c r="ATF20">
        <v>1222</v>
      </c>
      <c r="ATG20">
        <v>1223</v>
      </c>
      <c r="ATH20">
        <v>1224</v>
      </c>
      <c r="ATI20">
        <v>1225</v>
      </c>
      <c r="ATJ20">
        <v>1226</v>
      </c>
      <c r="ATK20">
        <v>1227</v>
      </c>
      <c r="ATL20">
        <v>11</v>
      </c>
      <c r="ATM20">
        <v>1228</v>
      </c>
      <c r="ATN20">
        <v>1229</v>
      </c>
      <c r="ATO20">
        <v>42</v>
      </c>
      <c r="ATP20">
        <v>1230</v>
      </c>
      <c r="ATQ20">
        <v>1231</v>
      </c>
      <c r="ATR20">
        <v>1232</v>
      </c>
      <c r="ATS20">
        <v>1233</v>
      </c>
      <c r="ATT20">
        <v>1234</v>
      </c>
      <c r="ATU20">
        <v>1235</v>
      </c>
      <c r="ATV20">
        <v>1236</v>
      </c>
      <c r="ATW20">
        <v>1237</v>
      </c>
      <c r="ATX20">
        <v>1238</v>
      </c>
      <c r="ATY20">
        <v>1239</v>
      </c>
      <c r="ATZ20">
        <v>1240</v>
      </c>
      <c r="AUA20">
        <v>1241</v>
      </c>
      <c r="AUB20">
        <v>1242</v>
      </c>
      <c r="AUC20">
        <v>1243</v>
      </c>
      <c r="AUD20">
        <v>1244</v>
      </c>
      <c r="AUE20">
        <v>1245</v>
      </c>
      <c r="AUF20">
        <v>1246</v>
      </c>
      <c r="AUG20">
        <v>1247</v>
      </c>
      <c r="AUH20">
        <v>1248</v>
      </c>
      <c r="AUI20">
        <v>1249</v>
      </c>
      <c r="AUJ20">
        <v>1250</v>
      </c>
      <c r="AUK20">
        <v>1251</v>
      </c>
      <c r="AUL20">
        <v>1252</v>
      </c>
      <c r="AUM20">
        <v>1253</v>
      </c>
      <c r="AUN20">
        <v>1254</v>
      </c>
      <c r="AUO20">
        <v>1255</v>
      </c>
      <c r="AUP20">
        <v>1256</v>
      </c>
      <c r="AUQ20">
        <v>1257</v>
      </c>
      <c r="AUR20">
        <v>1258</v>
      </c>
      <c r="AUS20">
        <v>1259</v>
      </c>
      <c r="AUT20">
        <v>1260</v>
      </c>
      <c r="AUU20">
        <v>43</v>
      </c>
      <c r="AUV20">
        <v>1261</v>
      </c>
      <c r="AUW20">
        <v>1262</v>
      </c>
      <c r="AUX20">
        <v>1263</v>
      </c>
      <c r="AUY20">
        <v>1264</v>
      </c>
      <c r="AUZ20">
        <v>1265</v>
      </c>
      <c r="AVA20">
        <v>1266</v>
      </c>
      <c r="AVB20">
        <v>1267</v>
      </c>
      <c r="AVC20">
        <v>1268</v>
      </c>
      <c r="AVD20">
        <v>1269</v>
      </c>
      <c r="AVE20">
        <v>1270</v>
      </c>
      <c r="AVF20">
        <v>1271</v>
      </c>
      <c r="AVG20">
        <v>1272</v>
      </c>
      <c r="AVH20">
        <v>1273</v>
      </c>
      <c r="AVI20">
        <v>1274</v>
      </c>
      <c r="AVJ20">
        <v>1275</v>
      </c>
      <c r="AVK20">
        <v>1276</v>
      </c>
      <c r="AVL20">
        <v>1277</v>
      </c>
      <c r="AVM20">
        <v>1278</v>
      </c>
      <c r="AVN20">
        <v>1279</v>
      </c>
      <c r="AVO20">
        <v>1280</v>
      </c>
      <c r="AVP20">
        <v>1281</v>
      </c>
      <c r="AVQ20">
        <v>1282</v>
      </c>
      <c r="AVR20">
        <v>1283</v>
      </c>
      <c r="AVS20">
        <v>1284</v>
      </c>
      <c r="AVT20">
        <v>1285</v>
      </c>
      <c r="AVU20">
        <v>1286</v>
      </c>
      <c r="AVV20">
        <v>1287</v>
      </c>
      <c r="AVW20">
        <v>1288</v>
      </c>
      <c r="AVX20">
        <v>1289</v>
      </c>
      <c r="AVY20">
        <v>1290</v>
      </c>
      <c r="AVZ20">
        <v>1291</v>
      </c>
      <c r="AWA20">
        <v>1292</v>
      </c>
      <c r="AWB20">
        <v>1293</v>
      </c>
      <c r="AWC20">
        <v>1294</v>
      </c>
      <c r="AWD20">
        <v>1295</v>
      </c>
      <c r="AWE20">
        <v>1296</v>
      </c>
      <c r="AWF20">
        <v>1297</v>
      </c>
      <c r="AWG20">
        <v>1298</v>
      </c>
      <c r="AWH20">
        <v>1299</v>
      </c>
      <c r="AWI20">
        <v>1300</v>
      </c>
      <c r="AWJ20">
        <v>1301</v>
      </c>
      <c r="AWK20">
        <v>1302</v>
      </c>
      <c r="AWL20">
        <v>1303</v>
      </c>
      <c r="AWM20">
        <v>1304</v>
      </c>
      <c r="AWN20">
        <v>1305</v>
      </c>
      <c r="AWO20">
        <v>1306</v>
      </c>
      <c r="AWP20">
        <v>1307</v>
      </c>
      <c r="AWQ20">
        <v>1308</v>
      </c>
      <c r="AWR20">
        <v>1309</v>
      </c>
      <c r="AWS20">
        <v>1310</v>
      </c>
      <c r="AWT20">
        <v>1311</v>
      </c>
      <c r="AWU20">
        <v>1312</v>
      </c>
      <c r="AWV20">
        <v>1313</v>
      </c>
      <c r="AWW20">
        <v>1314</v>
      </c>
      <c r="AWX20">
        <v>1315</v>
      </c>
      <c r="AWY20">
        <v>1316</v>
      </c>
      <c r="AWZ20">
        <v>1317</v>
      </c>
      <c r="AXA20">
        <v>1318</v>
      </c>
      <c r="AXB20">
        <v>1319</v>
      </c>
      <c r="AXC20">
        <v>1320</v>
      </c>
      <c r="AXD20">
        <v>1321</v>
      </c>
      <c r="AXE20">
        <v>1322</v>
      </c>
      <c r="AXF20">
        <v>1323</v>
      </c>
      <c r="AXG20">
        <v>1324</v>
      </c>
      <c r="AXH20">
        <v>1325</v>
      </c>
      <c r="AXI20">
        <v>1326</v>
      </c>
      <c r="AXJ20">
        <v>1327</v>
      </c>
      <c r="AXK20">
        <v>1328</v>
      </c>
      <c r="AXL20">
        <v>1329</v>
      </c>
      <c r="AXM20">
        <v>1330</v>
      </c>
      <c r="AXN20">
        <v>1331</v>
      </c>
      <c r="AXO20">
        <v>1332</v>
      </c>
      <c r="AXP20">
        <v>1333</v>
      </c>
      <c r="AXQ20">
        <v>1334</v>
      </c>
      <c r="AXR20">
        <v>1335</v>
      </c>
      <c r="AXS20">
        <v>1336</v>
      </c>
      <c r="AXT20">
        <v>1337</v>
      </c>
      <c r="AXU20">
        <v>1338</v>
      </c>
      <c r="AXV20">
        <v>1339</v>
      </c>
      <c r="AXW20">
        <v>1340</v>
      </c>
      <c r="AXX20">
        <v>1341</v>
      </c>
      <c r="AXY20">
        <v>1342</v>
      </c>
      <c r="AXZ20">
        <v>1343</v>
      </c>
      <c r="AYA20">
        <v>1344</v>
      </c>
      <c r="AYB20">
        <v>1345</v>
      </c>
      <c r="AYC20">
        <v>1346</v>
      </c>
      <c r="AYD20">
        <v>1347</v>
      </c>
      <c r="AYE20">
        <v>1348</v>
      </c>
      <c r="AYF20">
        <v>1349</v>
      </c>
      <c r="AYG20">
        <v>1350</v>
      </c>
      <c r="AYH20">
        <v>1351</v>
      </c>
      <c r="AYI20">
        <v>1352</v>
      </c>
      <c r="AYJ20">
        <v>1353</v>
      </c>
      <c r="AYK20">
        <v>1354</v>
      </c>
      <c r="AYL20">
        <v>1355</v>
      </c>
      <c r="AYM20">
        <v>1356</v>
      </c>
      <c r="AYN20">
        <v>1357</v>
      </c>
      <c r="AYO20">
        <v>1358</v>
      </c>
      <c r="AYP20">
        <v>1359</v>
      </c>
      <c r="AYQ20">
        <v>1360</v>
      </c>
      <c r="AYR20">
        <v>1361</v>
      </c>
      <c r="AYS20">
        <v>1362</v>
      </c>
      <c r="AYT20">
        <v>1363</v>
      </c>
      <c r="AYU20">
        <v>1364</v>
      </c>
      <c r="AYV20">
        <v>1365</v>
      </c>
      <c r="AYW20">
        <v>1366</v>
      </c>
      <c r="AYX20">
        <v>1367</v>
      </c>
      <c r="AYY20">
        <v>1368</v>
      </c>
      <c r="AYZ20">
        <v>1369</v>
      </c>
      <c r="AZA20">
        <v>1370</v>
      </c>
      <c r="AZB20">
        <v>1371</v>
      </c>
      <c r="AZC20">
        <v>1372</v>
      </c>
      <c r="AZD20">
        <v>1373</v>
      </c>
      <c r="AZE20">
        <v>1374</v>
      </c>
      <c r="AZF20">
        <v>1375</v>
      </c>
      <c r="AZG20">
        <v>1376</v>
      </c>
      <c r="AZH20">
        <v>1377</v>
      </c>
      <c r="AZI20">
        <v>1378</v>
      </c>
      <c r="AZJ20">
        <v>1379</v>
      </c>
      <c r="AZK20">
        <v>1380</v>
      </c>
      <c r="AZL20">
        <v>1381</v>
      </c>
      <c r="AZM20">
        <v>1382</v>
      </c>
      <c r="AZN20">
        <v>1383</v>
      </c>
      <c r="AZO20">
        <v>1384</v>
      </c>
      <c r="AZP20">
        <v>1385</v>
      </c>
      <c r="AZQ20">
        <v>1386</v>
      </c>
      <c r="AZR20">
        <v>1387</v>
      </c>
      <c r="AZS20">
        <v>1388</v>
      </c>
      <c r="AZT20">
        <v>1389</v>
      </c>
      <c r="AZU20">
        <v>1390</v>
      </c>
      <c r="AZV20">
        <v>1391</v>
      </c>
      <c r="AZW20">
        <v>1392</v>
      </c>
      <c r="AZX20">
        <v>1393</v>
      </c>
      <c r="AZY20">
        <v>1394</v>
      </c>
      <c r="AZZ20">
        <v>1395</v>
      </c>
      <c r="BAA20">
        <v>1396</v>
      </c>
      <c r="BAB20">
        <v>1397</v>
      </c>
      <c r="BAC20">
        <v>1398</v>
      </c>
      <c r="BAD20">
        <v>1399</v>
      </c>
      <c r="BAE20">
        <v>1400</v>
      </c>
      <c r="BAF20">
        <v>1401</v>
      </c>
      <c r="BAG20">
        <v>1402</v>
      </c>
      <c r="BAH20">
        <v>1403</v>
      </c>
      <c r="BAI20">
        <v>1404</v>
      </c>
      <c r="BAJ20">
        <v>1405</v>
      </c>
      <c r="BAK20">
        <v>1406</v>
      </c>
      <c r="BAL20">
        <v>1407</v>
      </c>
      <c r="BAM20">
        <v>1408</v>
      </c>
      <c r="BAN20">
        <v>1409</v>
      </c>
      <c r="BAO20">
        <v>1410</v>
      </c>
      <c r="BAP20">
        <v>1411</v>
      </c>
      <c r="BAQ20">
        <v>1412</v>
      </c>
      <c r="BAR20">
        <v>1413</v>
      </c>
      <c r="BAS20">
        <v>1414</v>
      </c>
      <c r="BAT20">
        <v>1415</v>
      </c>
      <c r="BAU20">
        <v>1416</v>
      </c>
      <c r="BAV20">
        <v>1417</v>
      </c>
      <c r="BAW20">
        <v>1418</v>
      </c>
      <c r="BAX20">
        <v>1419</v>
      </c>
      <c r="BAY20">
        <v>1420</v>
      </c>
      <c r="BAZ20">
        <v>1421</v>
      </c>
      <c r="BBA20">
        <v>1422</v>
      </c>
      <c r="BBB20">
        <v>1423</v>
      </c>
      <c r="BBC20">
        <v>1424</v>
      </c>
      <c r="BBD20">
        <v>1425</v>
      </c>
      <c r="BBE20">
        <v>1426</v>
      </c>
      <c r="BBF20">
        <v>1427</v>
      </c>
      <c r="BBG20">
        <v>1428</v>
      </c>
      <c r="BBH20">
        <v>1429</v>
      </c>
      <c r="BBI20">
        <v>1430</v>
      </c>
      <c r="BBJ20">
        <v>1431</v>
      </c>
      <c r="BBK20">
        <v>1432</v>
      </c>
      <c r="BBL20">
        <v>1433</v>
      </c>
      <c r="BBM20">
        <v>1434</v>
      </c>
      <c r="BBN20">
        <v>1435</v>
      </c>
      <c r="BBO20">
        <v>1436</v>
      </c>
      <c r="BBP20">
        <v>1437</v>
      </c>
      <c r="BBQ20">
        <v>1438</v>
      </c>
      <c r="BBR20">
        <v>1439</v>
      </c>
      <c r="BBS20">
        <v>1440</v>
      </c>
      <c r="BBT20">
        <v>1441</v>
      </c>
      <c r="BBU20">
        <v>1442</v>
      </c>
      <c r="BBV20">
        <v>1443</v>
      </c>
      <c r="BBW20">
        <v>1444</v>
      </c>
      <c r="BBX20">
        <v>1445</v>
      </c>
      <c r="BBY20">
        <v>1446</v>
      </c>
      <c r="BBZ20">
        <v>1447</v>
      </c>
      <c r="BCA20">
        <v>1448</v>
      </c>
      <c r="BCB20">
        <v>1449</v>
      </c>
      <c r="BCC20">
        <v>1450</v>
      </c>
      <c r="BCD20">
        <v>1451</v>
      </c>
      <c r="BCE20">
        <v>23</v>
      </c>
      <c r="BCF20">
        <v>1452</v>
      </c>
      <c r="BCG20">
        <v>1453</v>
      </c>
      <c r="BCH20">
        <v>1454</v>
      </c>
      <c r="BCI20">
        <v>7</v>
      </c>
      <c r="BCJ20">
        <v>1455</v>
      </c>
      <c r="BCK20">
        <v>1456</v>
      </c>
      <c r="BCL20">
        <v>1457</v>
      </c>
      <c r="BCM20">
        <v>1458</v>
      </c>
      <c r="BCN20">
        <v>1459</v>
      </c>
      <c r="BCO20">
        <v>1460</v>
      </c>
      <c r="BCP20">
        <v>1461</v>
      </c>
      <c r="BCQ20">
        <v>1462</v>
      </c>
      <c r="BCR20">
        <v>1463</v>
      </c>
      <c r="BCS20">
        <v>1464</v>
      </c>
      <c r="BCT20">
        <v>1465</v>
      </c>
      <c r="BCU20">
        <v>1466</v>
      </c>
      <c r="BCV20">
        <v>1467</v>
      </c>
      <c r="BCW20">
        <v>1468</v>
      </c>
      <c r="BCX20">
        <v>1469</v>
      </c>
      <c r="BCY20">
        <v>1470</v>
      </c>
      <c r="BCZ20">
        <v>1471</v>
      </c>
      <c r="BDA20">
        <v>1472</v>
      </c>
      <c r="BDB20">
        <v>1473</v>
      </c>
      <c r="BDC20">
        <v>1474</v>
      </c>
      <c r="BDD20">
        <v>1475</v>
      </c>
      <c r="BDE20">
        <v>1476</v>
      </c>
      <c r="BDF20">
        <v>1477</v>
      </c>
      <c r="BDG20">
        <v>1478</v>
      </c>
      <c r="BDH20">
        <v>1479</v>
      </c>
      <c r="BDI20">
        <v>1480</v>
      </c>
      <c r="BDJ20">
        <v>1481</v>
      </c>
      <c r="BDK20">
        <v>1482</v>
      </c>
      <c r="BDL20">
        <v>1483</v>
      </c>
      <c r="BDM20">
        <v>1484</v>
      </c>
      <c r="BDN20">
        <v>1485</v>
      </c>
      <c r="BDO20">
        <v>1486</v>
      </c>
      <c r="BDP20">
        <v>1487</v>
      </c>
      <c r="BDQ20">
        <v>1488</v>
      </c>
      <c r="BDR20">
        <v>1489</v>
      </c>
      <c r="BDS20">
        <v>1490</v>
      </c>
      <c r="BDT20">
        <v>1491</v>
      </c>
      <c r="BDU20">
        <v>1492</v>
      </c>
      <c r="BDV20">
        <v>1493</v>
      </c>
      <c r="BDW20">
        <v>1494</v>
      </c>
      <c r="BDX20">
        <v>1495</v>
      </c>
      <c r="BDY20">
        <v>8</v>
      </c>
      <c r="BDZ20">
        <v>1496</v>
      </c>
      <c r="BEA20">
        <v>1497</v>
      </c>
      <c r="BEB20">
        <v>1498</v>
      </c>
      <c r="BEC20">
        <v>1499</v>
      </c>
      <c r="BED20">
        <v>1500</v>
      </c>
      <c r="BEE20">
        <v>1501</v>
      </c>
      <c r="BEF20">
        <v>1502</v>
      </c>
      <c r="BEG20">
        <v>1503</v>
      </c>
      <c r="BEH20">
        <v>1504</v>
      </c>
      <c r="BEI20">
        <v>1505</v>
      </c>
      <c r="BEJ20">
        <v>1506</v>
      </c>
      <c r="BEK20">
        <v>1507</v>
      </c>
      <c r="BEL20">
        <v>1508</v>
      </c>
      <c r="BEM20">
        <v>1509</v>
      </c>
      <c r="BEN20">
        <v>1510</v>
      </c>
      <c r="BEO20">
        <v>1511</v>
      </c>
      <c r="BEP20">
        <v>1512</v>
      </c>
      <c r="BEQ20">
        <v>1513</v>
      </c>
      <c r="BER20">
        <v>1514</v>
      </c>
      <c r="BES20">
        <v>1515</v>
      </c>
      <c r="BET20">
        <v>1516</v>
      </c>
      <c r="BEU20">
        <v>1517</v>
      </c>
      <c r="BEV20">
        <v>1518</v>
      </c>
      <c r="BEW20">
        <v>1519</v>
      </c>
      <c r="BEX20">
        <v>1520</v>
      </c>
      <c r="BEY20">
        <v>1521</v>
      </c>
      <c r="BEZ20">
        <v>1522</v>
      </c>
      <c r="BFA20">
        <v>1523</v>
      </c>
      <c r="BFB20">
        <v>1524</v>
      </c>
      <c r="BFC20">
        <v>1525</v>
      </c>
      <c r="BFD20">
        <v>1526</v>
      </c>
      <c r="BFE20">
        <v>1527</v>
      </c>
      <c r="BFF20">
        <v>1528</v>
      </c>
      <c r="BFG20">
        <v>1529</v>
      </c>
      <c r="BFH20">
        <v>1530</v>
      </c>
      <c r="BFI20">
        <v>1531</v>
      </c>
      <c r="BFJ20">
        <v>1532</v>
      </c>
      <c r="BFK20">
        <v>1533</v>
      </c>
      <c r="BFL20">
        <v>1534</v>
      </c>
      <c r="BFM20">
        <v>1535</v>
      </c>
      <c r="BFN20">
        <v>1536</v>
      </c>
      <c r="BFO20">
        <v>1537</v>
      </c>
      <c r="BFP20">
        <v>0</v>
      </c>
      <c r="BFQ20">
        <v>1538</v>
      </c>
      <c r="BFR20">
        <v>1539</v>
      </c>
      <c r="BFS20">
        <v>1540</v>
      </c>
      <c r="BFT20">
        <v>1541</v>
      </c>
      <c r="BFU20">
        <v>1542</v>
      </c>
      <c r="BFV20">
        <v>1543</v>
      </c>
      <c r="BFW20">
        <v>1544</v>
      </c>
      <c r="BFX20">
        <v>1545</v>
      </c>
      <c r="BFY20">
        <v>1546</v>
      </c>
      <c r="BFZ20">
        <v>1547</v>
      </c>
      <c r="BGA20">
        <v>1548</v>
      </c>
      <c r="BGB20">
        <v>1549</v>
      </c>
      <c r="BGC20">
        <v>1550</v>
      </c>
      <c r="BGD20">
        <v>1551</v>
      </c>
      <c r="BGE20">
        <v>1552</v>
      </c>
      <c r="BGF20">
        <v>1553</v>
      </c>
      <c r="BGG20">
        <v>44</v>
      </c>
      <c r="BGH20">
        <v>1554</v>
      </c>
      <c r="BGI20">
        <v>1555</v>
      </c>
      <c r="BGJ20">
        <v>1556</v>
      </c>
      <c r="BGK20">
        <v>1557</v>
      </c>
      <c r="BGL20">
        <v>1558</v>
      </c>
      <c r="BGM20">
        <v>1559</v>
      </c>
      <c r="BGN20">
        <v>1560</v>
      </c>
      <c r="BGO20">
        <v>1561</v>
      </c>
      <c r="BGP20">
        <v>1562</v>
      </c>
      <c r="BGQ20">
        <v>1563</v>
      </c>
      <c r="BGR20">
        <v>1564</v>
      </c>
      <c r="BGS20">
        <v>1565</v>
      </c>
      <c r="BGT20">
        <v>1566</v>
      </c>
      <c r="BGU20">
        <v>1567</v>
      </c>
      <c r="BGV20">
        <v>1568</v>
      </c>
      <c r="BGW20">
        <v>1569</v>
      </c>
      <c r="BGX20">
        <v>1570</v>
      </c>
      <c r="BGY20">
        <v>1571</v>
      </c>
      <c r="BGZ20">
        <v>1</v>
      </c>
      <c r="BHA20">
        <v>1572</v>
      </c>
      <c r="BHB20">
        <v>1573</v>
      </c>
      <c r="BHC20">
        <v>1574</v>
      </c>
      <c r="BHD20">
        <v>1575</v>
      </c>
      <c r="BHE20">
        <v>1576</v>
      </c>
      <c r="BHF20">
        <v>1577</v>
      </c>
      <c r="BHG20">
        <v>1578</v>
      </c>
      <c r="BHH20">
        <v>1579</v>
      </c>
      <c r="BHI20">
        <v>1580</v>
      </c>
      <c r="BHJ20">
        <v>1581</v>
      </c>
      <c r="BHK20">
        <v>1582</v>
      </c>
      <c r="BHL20">
        <v>1583</v>
      </c>
      <c r="BHM20">
        <v>1584</v>
      </c>
      <c r="BHN20">
        <v>1585</v>
      </c>
      <c r="BHO20">
        <v>1586</v>
      </c>
      <c r="BHP20">
        <v>1587</v>
      </c>
      <c r="BHQ20">
        <v>1588</v>
      </c>
      <c r="BHR20">
        <v>1589</v>
      </c>
      <c r="BHS20">
        <v>1590</v>
      </c>
      <c r="BHT20">
        <v>1591</v>
      </c>
      <c r="BHU20">
        <v>1592</v>
      </c>
      <c r="BHV20">
        <v>1593</v>
      </c>
      <c r="BHW20">
        <v>1594</v>
      </c>
      <c r="BHX20">
        <v>1595</v>
      </c>
      <c r="BHY20">
        <v>1596</v>
      </c>
      <c r="BHZ20">
        <v>1597</v>
      </c>
      <c r="BIA20">
        <v>1598</v>
      </c>
      <c r="BIB20">
        <v>1599</v>
      </c>
      <c r="BIC20">
        <v>1600</v>
      </c>
      <c r="BID20">
        <v>1601</v>
      </c>
      <c r="BIE20">
        <v>1602</v>
      </c>
      <c r="BIF20">
        <v>1603</v>
      </c>
      <c r="BIG20">
        <v>1604</v>
      </c>
      <c r="BIH20">
        <v>1605</v>
      </c>
      <c r="BII20">
        <v>1606</v>
      </c>
      <c r="BIJ20">
        <v>1607</v>
      </c>
      <c r="BIK20">
        <v>1608</v>
      </c>
      <c r="BIL20">
        <v>1609</v>
      </c>
      <c r="BIM20">
        <v>1610</v>
      </c>
      <c r="BIN20">
        <v>1611</v>
      </c>
      <c r="BIO20">
        <v>1612</v>
      </c>
      <c r="BIP20">
        <v>1613</v>
      </c>
      <c r="BIQ20">
        <v>1614</v>
      </c>
      <c r="BIR20">
        <v>1615</v>
      </c>
      <c r="BIS20">
        <v>1616</v>
      </c>
      <c r="BIT20">
        <v>1617</v>
      </c>
      <c r="BIU20">
        <v>1618</v>
      </c>
      <c r="BIV20">
        <v>1619</v>
      </c>
      <c r="BIW20">
        <v>1620</v>
      </c>
      <c r="BIX20">
        <v>1621</v>
      </c>
      <c r="BIY20">
        <v>1622</v>
      </c>
      <c r="BIZ20">
        <v>1623</v>
      </c>
      <c r="BJA20">
        <v>1624</v>
      </c>
      <c r="BJB20">
        <v>1625</v>
      </c>
      <c r="BJC20">
        <v>1626</v>
      </c>
      <c r="BJD20">
        <v>1627</v>
      </c>
      <c r="BJE20">
        <v>1628</v>
      </c>
      <c r="BJF20">
        <v>1629</v>
      </c>
      <c r="BJG20">
        <v>1630</v>
      </c>
      <c r="BJH20">
        <v>1631</v>
      </c>
      <c r="BJI20">
        <v>1632</v>
      </c>
      <c r="BJJ20">
        <v>1633</v>
      </c>
      <c r="BJK20">
        <v>1634</v>
      </c>
      <c r="BJL20">
        <v>1635</v>
      </c>
      <c r="BJM20">
        <v>1636</v>
      </c>
      <c r="BJN20">
        <v>1637</v>
      </c>
      <c r="BJO20">
        <v>1638</v>
      </c>
      <c r="BJP20">
        <v>1639</v>
      </c>
      <c r="BJQ20">
        <v>1640</v>
      </c>
      <c r="BJR20">
        <v>1641</v>
      </c>
      <c r="BJS20">
        <v>1642</v>
      </c>
      <c r="BJT20">
        <v>1643</v>
      </c>
      <c r="BJU20">
        <v>1644</v>
      </c>
      <c r="BJV20">
        <v>1645</v>
      </c>
      <c r="BJW20">
        <v>1646</v>
      </c>
      <c r="BJX20">
        <v>1647</v>
      </c>
      <c r="BJY20">
        <v>1648</v>
      </c>
      <c r="BJZ20">
        <v>1649</v>
      </c>
      <c r="BKA20">
        <v>1650</v>
      </c>
      <c r="BKB20">
        <v>1651</v>
      </c>
      <c r="BKC20">
        <v>1652</v>
      </c>
      <c r="BKD20">
        <v>1653</v>
      </c>
      <c r="BKE20">
        <v>1654</v>
      </c>
      <c r="BKF20">
        <v>1655</v>
      </c>
      <c r="BKG20">
        <v>1656</v>
      </c>
      <c r="BKH20">
        <v>35</v>
      </c>
      <c r="BKI20">
        <v>1657</v>
      </c>
      <c r="BKJ20">
        <v>1658</v>
      </c>
      <c r="BKK20">
        <v>1659</v>
      </c>
      <c r="BKL20">
        <v>1660</v>
      </c>
      <c r="BKM20">
        <v>1661</v>
      </c>
      <c r="BKN20">
        <v>1662</v>
      </c>
      <c r="BKO20">
        <v>1663</v>
      </c>
      <c r="BKP20">
        <v>1664</v>
      </c>
      <c r="BKQ20">
        <v>1665</v>
      </c>
      <c r="BKR20">
        <v>1666</v>
      </c>
      <c r="BKS20">
        <v>1667</v>
      </c>
      <c r="BKT20">
        <v>1668</v>
      </c>
      <c r="BKU20">
        <v>1669</v>
      </c>
      <c r="BKV20">
        <v>1670</v>
      </c>
      <c r="BKW20">
        <v>1671</v>
      </c>
      <c r="BKX20">
        <v>1672</v>
      </c>
      <c r="BKY20">
        <v>1673</v>
      </c>
      <c r="BKZ20">
        <v>1674</v>
      </c>
      <c r="BLA20">
        <v>1675</v>
      </c>
      <c r="BLB20">
        <v>1676</v>
      </c>
      <c r="BLC20">
        <v>1677</v>
      </c>
      <c r="BLD20">
        <v>1678</v>
      </c>
      <c r="BLE20">
        <v>1679</v>
      </c>
      <c r="BLF20">
        <v>1680</v>
      </c>
      <c r="BLG20">
        <v>1681</v>
      </c>
      <c r="BLH20">
        <v>1682</v>
      </c>
      <c r="BLI20">
        <v>12</v>
      </c>
      <c r="BLJ20">
        <v>1683</v>
      </c>
      <c r="BLK20">
        <v>1684</v>
      </c>
      <c r="BLL20">
        <v>1685</v>
      </c>
      <c r="BLM20">
        <v>1686</v>
      </c>
      <c r="BLN20">
        <v>1687</v>
      </c>
      <c r="BLO20">
        <v>1688</v>
      </c>
      <c r="BLP20">
        <v>1689</v>
      </c>
      <c r="BLQ20">
        <v>1690</v>
      </c>
      <c r="BLR20">
        <v>1691</v>
      </c>
      <c r="BLS20">
        <v>1692</v>
      </c>
      <c r="BLT20">
        <v>1693</v>
      </c>
      <c r="BLU20">
        <v>1694</v>
      </c>
      <c r="BLV20">
        <v>1695</v>
      </c>
      <c r="BLW20">
        <v>1696</v>
      </c>
      <c r="BLX20">
        <v>28</v>
      </c>
      <c r="BLY20">
        <v>1697</v>
      </c>
      <c r="BLZ20">
        <v>1698</v>
      </c>
      <c r="BMA20">
        <v>1699</v>
      </c>
      <c r="BMB20">
        <v>1700</v>
      </c>
      <c r="BMC20">
        <v>1701</v>
      </c>
      <c r="BMD20">
        <v>1702</v>
      </c>
      <c r="BME20">
        <v>1703</v>
      </c>
      <c r="BMF20">
        <v>1704</v>
      </c>
      <c r="BMG20">
        <v>1705</v>
      </c>
      <c r="BMH20">
        <v>1706</v>
      </c>
      <c r="BMI20">
        <v>1707</v>
      </c>
      <c r="BMJ20">
        <v>1708</v>
      </c>
      <c r="BMK20">
        <v>1709</v>
      </c>
      <c r="BML20">
        <v>1710</v>
      </c>
      <c r="BMM20">
        <v>1711</v>
      </c>
      <c r="BMN20">
        <v>1712</v>
      </c>
      <c r="BMO20">
        <v>1713</v>
      </c>
      <c r="BMP20">
        <v>1714</v>
      </c>
      <c r="BMQ20">
        <v>1715</v>
      </c>
      <c r="BMR20">
        <v>1716</v>
      </c>
      <c r="BMS20">
        <v>1717</v>
      </c>
      <c r="BMT20">
        <v>1718</v>
      </c>
      <c r="BMU20">
        <v>1719</v>
      </c>
      <c r="BMV20">
        <v>1720</v>
      </c>
      <c r="BMW20">
        <v>1721</v>
      </c>
      <c r="BMX20">
        <v>1722</v>
      </c>
      <c r="BMY20">
        <v>1723</v>
      </c>
      <c r="BMZ20">
        <v>1724</v>
      </c>
      <c r="BNA20">
        <v>1725</v>
      </c>
      <c r="BNB20">
        <v>12</v>
      </c>
      <c r="BNC20">
        <v>1726</v>
      </c>
      <c r="BND20">
        <v>1727</v>
      </c>
      <c r="BNE20">
        <v>1728</v>
      </c>
      <c r="BNF20">
        <v>1729</v>
      </c>
      <c r="BNG20">
        <v>1730</v>
      </c>
      <c r="BNH20">
        <v>1731</v>
      </c>
      <c r="BNI20">
        <v>1732</v>
      </c>
      <c r="BNJ20">
        <v>1733</v>
      </c>
      <c r="BNK20">
        <v>1734</v>
      </c>
      <c r="BNL20">
        <v>1735</v>
      </c>
      <c r="BNM20">
        <v>1736</v>
      </c>
      <c r="BNN20">
        <v>1737</v>
      </c>
      <c r="BNO20">
        <v>1738</v>
      </c>
      <c r="BNP20">
        <v>1739</v>
      </c>
      <c r="BNQ20">
        <v>1740</v>
      </c>
      <c r="BNR20">
        <v>1741</v>
      </c>
      <c r="BNS20">
        <v>1742</v>
      </c>
      <c r="BNT20">
        <v>1743</v>
      </c>
      <c r="BNU20">
        <v>1744</v>
      </c>
      <c r="BNV20">
        <v>1745</v>
      </c>
      <c r="BNW20">
        <v>1746</v>
      </c>
      <c r="BNX20">
        <v>1747</v>
      </c>
      <c r="BNY20">
        <v>1748</v>
      </c>
      <c r="BNZ20">
        <v>1749</v>
      </c>
      <c r="BOA20">
        <v>1750</v>
      </c>
      <c r="BOB20">
        <v>1751</v>
      </c>
      <c r="BOC20">
        <v>1752</v>
      </c>
      <c r="BOD20">
        <v>1753</v>
      </c>
      <c r="BOE20">
        <v>1754</v>
      </c>
      <c r="BOF20">
        <v>1755</v>
      </c>
      <c r="BOG20">
        <v>1756</v>
      </c>
      <c r="BOH20">
        <v>1757</v>
      </c>
      <c r="BOI20">
        <v>1758</v>
      </c>
      <c r="BOJ20">
        <v>1759</v>
      </c>
      <c r="BOK20">
        <v>1760</v>
      </c>
      <c r="BOL20">
        <v>1761</v>
      </c>
      <c r="BOM20">
        <v>1762</v>
      </c>
      <c r="BON20">
        <v>1763</v>
      </c>
      <c r="BOO20">
        <v>1764</v>
      </c>
      <c r="BOP20">
        <v>1765</v>
      </c>
      <c r="BOQ20">
        <v>1766</v>
      </c>
      <c r="BOR20">
        <v>1767</v>
      </c>
      <c r="BOS20">
        <v>1768</v>
      </c>
      <c r="BOT20">
        <v>1769</v>
      </c>
      <c r="BOU20">
        <v>1770</v>
      </c>
      <c r="BOV20">
        <v>1771</v>
      </c>
      <c r="BOW20">
        <v>1772</v>
      </c>
      <c r="BOX20">
        <v>1773</v>
      </c>
      <c r="BOY20">
        <v>1774</v>
      </c>
      <c r="BOZ20">
        <v>1775</v>
      </c>
      <c r="BPA20">
        <v>1776</v>
      </c>
      <c r="BPB20">
        <v>1777</v>
      </c>
      <c r="BPC20">
        <v>1778</v>
      </c>
      <c r="BPD20">
        <v>1779</v>
      </c>
      <c r="BPE20">
        <v>1780</v>
      </c>
      <c r="BPF20">
        <v>1781</v>
      </c>
      <c r="BPG20">
        <v>1782</v>
      </c>
      <c r="BPH20">
        <v>1783</v>
      </c>
      <c r="BPI20">
        <v>1784</v>
      </c>
      <c r="BPJ20">
        <v>1785</v>
      </c>
      <c r="BPK20">
        <v>1786</v>
      </c>
      <c r="BPL20">
        <v>1787</v>
      </c>
      <c r="BPM20">
        <v>1788</v>
      </c>
      <c r="BPN20">
        <v>1789</v>
      </c>
      <c r="BPO20">
        <v>1790</v>
      </c>
      <c r="BPP20">
        <v>45</v>
      </c>
      <c r="BPQ20">
        <v>1791</v>
      </c>
      <c r="BPR20">
        <v>1792</v>
      </c>
      <c r="BPS20">
        <v>1793</v>
      </c>
      <c r="BPT20">
        <v>1794</v>
      </c>
      <c r="BPU20">
        <v>1795</v>
      </c>
      <c r="BPV20">
        <v>1796</v>
      </c>
      <c r="BPW20">
        <v>1797</v>
      </c>
      <c r="BPX20">
        <v>1798</v>
      </c>
      <c r="BPY20">
        <v>1799</v>
      </c>
      <c r="BPZ20">
        <v>1800</v>
      </c>
      <c r="BQA20">
        <v>1801</v>
      </c>
      <c r="BQB20">
        <v>1802</v>
      </c>
      <c r="BQC20">
        <v>1803</v>
      </c>
      <c r="BQD20">
        <v>1804</v>
      </c>
      <c r="BQE20">
        <v>1805</v>
      </c>
      <c r="BQF20">
        <v>46</v>
      </c>
      <c r="BQG20">
        <v>1806</v>
      </c>
      <c r="BQH20">
        <v>1807</v>
      </c>
      <c r="BQI20">
        <v>1808</v>
      </c>
      <c r="BQJ20">
        <v>1809</v>
      </c>
      <c r="BQK20">
        <v>1810</v>
      </c>
      <c r="BQL20">
        <v>1811</v>
      </c>
      <c r="BQM20">
        <v>1812</v>
      </c>
      <c r="BQN20">
        <v>1813</v>
      </c>
      <c r="BQO20">
        <v>1814</v>
      </c>
      <c r="BQP20">
        <v>29</v>
      </c>
      <c r="BQQ20">
        <v>1815</v>
      </c>
      <c r="BQR20">
        <v>1816</v>
      </c>
      <c r="BQS20">
        <v>1817</v>
      </c>
      <c r="BQT20">
        <v>1818</v>
      </c>
      <c r="BQU20">
        <v>1819</v>
      </c>
      <c r="BQV20">
        <v>1820</v>
      </c>
      <c r="BQW20">
        <v>1821</v>
      </c>
      <c r="BQX20">
        <v>1822</v>
      </c>
      <c r="BQY20">
        <v>1823</v>
      </c>
      <c r="BQZ20">
        <v>1824</v>
      </c>
      <c r="BRA20">
        <v>1825</v>
      </c>
      <c r="BRB20">
        <v>47</v>
      </c>
      <c r="BRC20">
        <v>1826</v>
      </c>
      <c r="BRD20">
        <v>1827</v>
      </c>
      <c r="BRE20">
        <v>1828</v>
      </c>
      <c r="BRF20">
        <v>1829</v>
      </c>
      <c r="BRG20">
        <v>1830</v>
      </c>
      <c r="BRH20">
        <v>1831</v>
      </c>
      <c r="BRI20">
        <v>1832</v>
      </c>
      <c r="BRJ20">
        <v>1833</v>
      </c>
      <c r="BRK20">
        <v>1834</v>
      </c>
      <c r="BRL20">
        <v>1835</v>
      </c>
      <c r="BRM20">
        <v>1836</v>
      </c>
      <c r="BRN20">
        <v>1837</v>
      </c>
      <c r="BRO20">
        <v>1838</v>
      </c>
      <c r="BRP20">
        <v>1839</v>
      </c>
      <c r="BRQ20">
        <v>1840</v>
      </c>
      <c r="BRR20">
        <v>1841</v>
      </c>
      <c r="BRS20">
        <v>1842</v>
      </c>
      <c r="BRT20">
        <v>1843</v>
      </c>
      <c r="BRU20">
        <v>1844</v>
      </c>
      <c r="BRV20">
        <v>1845</v>
      </c>
      <c r="BRW20">
        <v>1846</v>
      </c>
      <c r="BRX20">
        <v>1847</v>
      </c>
      <c r="BRY20">
        <v>1848</v>
      </c>
      <c r="BRZ20">
        <v>1849</v>
      </c>
      <c r="BSA20">
        <v>1850</v>
      </c>
      <c r="BSB20">
        <v>1851</v>
      </c>
      <c r="BSC20">
        <v>1852</v>
      </c>
      <c r="BSD20">
        <v>1853</v>
      </c>
      <c r="BSE20">
        <v>1854</v>
      </c>
      <c r="BSF20">
        <v>1855</v>
      </c>
      <c r="BSG20">
        <v>1856</v>
      </c>
      <c r="BSH20">
        <v>1857</v>
      </c>
      <c r="BSI20">
        <v>1858</v>
      </c>
      <c r="BSJ20">
        <v>1859</v>
      </c>
      <c r="BSK20">
        <v>1860</v>
      </c>
      <c r="BSL20">
        <v>1861</v>
      </c>
      <c r="BSM20">
        <v>1862</v>
      </c>
      <c r="BSN20">
        <v>9</v>
      </c>
      <c r="BSO20">
        <v>1863</v>
      </c>
      <c r="BSP20">
        <v>1864</v>
      </c>
      <c r="BSQ20">
        <v>1865</v>
      </c>
      <c r="BSR20">
        <v>1866</v>
      </c>
      <c r="BSS20">
        <v>1867</v>
      </c>
      <c r="BST20">
        <v>1868</v>
      </c>
      <c r="BSU20">
        <v>1869</v>
      </c>
      <c r="BSV20">
        <v>1870</v>
      </c>
      <c r="BSW20">
        <v>1871</v>
      </c>
      <c r="BSX20">
        <v>1872</v>
      </c>
      <c r="BSY20">
        <v>1873</v>
      </c>
      <c r="BSZ20">
        <v>1874</v>
      </c>
      <c r="BTA20">
        <v>1875</v>
      </c>
      <c r="BTB20">
        <v>1876</v>
      </c>
      <c r="BTC20">
        <v>1877</v>
      </c>
      <c r="BTD20">
        <v>1878</v>
      </c>
      <c r="BTE20">
        <v>1879</v>
      </c>
      <c r="BTF20">
        <v>1880</v>
      </c>
      <c r="BTG20">
        <v>1881</v>
      </c>
      <c r="BTH20">
        <v>39</v>
      </c>
      <c r="BTI20">
        <v>1882</v>
      </c>
      <c r="BTJ20">
        <v>1883</v>
      </c>
      <c r="BTK20">
        <v>1884</v>
      </c>
      <c r="BTL20">
        <v>1885</v>
      </c>
      <c r="BTM20">
        <v>1886</v>
      </c>
      <c r="BTN20">
        <v>1887</v>
      </c>
      <c r="BTO20">
        <v>1888</v>
      </c>
      <c r="BTP20">
        <v>1889</v>
      </c>
      <c r="BTQ20">
        <v>1890</v>
      </c>
      <c r="BTR20">
        <v>1891</v>
      </c>
      <c r="BTS20">
        <v>1892</v>
      </c>
      <c r="BTT20">
        <v>1893</v>
      </c>
      <c r="BTU20">
        <v>1894</v>
      </c>
      <c r="BTV20">
        <v>1895</v>
      </c>
      <c r="BTW20">
        <v>1896</v>
      </c>
      <c r="BTX20">
        <v>1897</v>
      </c>
      <c r="BTY20">
        <v>1898</v>
      </c>
      <c r="BTZ20">
        <v>1899</v>
      </c>
      <c r="BUA20">
        <v>1900</v>
      </c>
      <c r="BUB20">
        <v>1901</v>
      </c>
      <c r="BUC20">
        <v>1902</v>
      </c>
      <c r="BUD20">
        <v>1903</v>
      </c>
      <c r="BUE20">
        <v>1904</v>
      </c>
      <c r="BUF20">
        <v>1905</v>
      </c>
      <c r="BUG20">
        <v>1906</v>
      </c>
      <c r="BUH20">
        <v>1907</v>
      </c>
      <c r="BUI20">
        <v>1908</v>
      </c>
      <c r="BUJ20">
        <v>1909</v>
      </c>
      <c r="BUK20">
        <v>1910</v>
      </c>
      <c r="BUL20">
        <v>48</v>
      </c>
      <c r="BUM20">
        <v>1911</v>
      </c>
      <c r="BUN20">
        <v>1912</v>
      </c>
      <c r="BUO20">
        <v>1913</v>
      </c>
      <c r="BUP20">
        <v>1914</v>
      </c>
      <c r="BUQ20">
        <v>1915</v>
      </c>
      <c r="BUR20">
        <v>1916</v>
      </c>
      <c r="BUS20">
        <v>1917</v>
      </c>
      <c r="BUT20">
        <v>1918</v>
      </c>
      <c r="BUU20">
        <v>1919</v>
      </c>
      <c r="BUV20">
        <v>1920</v>
      </c>
      <c r="BUW20">
        <v>1921</v>
      </c>
      <c r="BUX20">
        <v>2</v>
      </c>
      <c r="BUY20">
        <v>1922</v>
      </c>
      <c r="BUZ20">
        <v>1923</v>
      </c>
      <c r="BVA20">
        <v>1924</v>
      </c>
      <c r="BVB20">
        <v>1925</v>
      </c>
      <c r="BVC20">
        <v>1926</v>
      </c>
      <c r="BVD20">
        <v>1927</v>
      </c>
      <c r="BVE20">
        <v>1928</v>
      </c>
      <c r="BVF20">
        <v>1929</v>
      </c>
      <c r="BVG20">
        <v>1930</v>
      </c>
      <c r="BVH20">
        <v>1931</v>
      </c>
      <c r="BVI20">
        <v>1932</v>
      </c>
      <c r="BVJ20">
        <v>1933</v>
      </c>
      <c r="BVK20">
        <v>1934</v>
      </c>
      <c r="BVL20">
        <v>1935</v>
      </c>
      <c r="BVM20">
        <v>1936</v>
      </c>
      <c r="BVN20">
        <v>1937</v>
      </c>
      <c r="BVO20">
        <v>1938</v>
      </c>
      <c r="BVP20">
        <v>1939</v>
      </c>
      <c r="BVQ20">
        <v>1940</v>
      </c>
      <c r="BVR20">
        <v>1941</v>
      </c>
      <c r="BVS20">
        <v>1942</v>
      </c>
      <c r="BVT20">
        <v>1943</v>
      </c>
      <c r="BVU20">
        <v>1944</v>
      </c>
      <c r="BVV20">
        <v>1945</v>
      </c>
      <c r="BVW20">
        <v>1946</v>
      </c>
      <c r="BVX20">
        <v>1947</v>
      </c>
      <c r="BVY20">
        <v>1948</v>
      </c>
      <c r="BVZ20">
        <v>1949</v>
      </c>
      <c r="BWA20">
        <v>1950</v>
      </c>
      <c r="BWB20">
        <v>1951</v>
      </c>
      <c r="BWC20">
        <v>1952</v>
      </c>
      <c r="BWD20">
        <v>1953</v>
      </c>
      <c r="BWE20">
        <v>1954</v>
      </c>
      <c r="BWF20">
        <v>1955</v>
      </c>
      <c r="BWG20">
        <v>1956</v>
      </c>
      <c r="BWH20">
        <v>1957</v>
      </c>
      <c r="BWI20">
        <v>1958</v>
      </c>
      <c r="BWJ20">
        <v>1959</v>
      </c>
      <c r="BWK20">
        <v>1960</v>
      </c>
      <c r="BWL20">
        <v>1961</v>
      </c>
      <c r="BWM20">
        <v>1962</v>
      </c>
      <c r="BWN20">
        <v>1963</v>
      </c>
      <c r="BWO20">
        <v>1964</v>
      </c>
      <c r="BWP20">
        <v>1965</v>
      </c>
      <c r="BWQ20">
        <v>1966</v>
      </c>
      <c r="BWR20">
        <v>1967</v>
      </c>
      <c r="BWS20">
        <v>1968</v>
      </c>
      <c r="BWT20">
        <v>1969</v>
      </c>
      <c r="BWU20">
        <v>1970</v>
      </c>
      <c r="BWV20">
        <v>1971</v>
      </c>
      <c r="BWW20">
        <v>49</v>
      </c>
      <c r="BWX20">
        <v>1972</v>
      </c>
      <c r="BWY20">
        <v>1973</v>
      </c>
      <c r="BWZ20">
        <v>1974</v>
      </c>
      <c r="BXA20">
        <v>1975</v>
      </c>
      <c r="BXB20">
        <v>1976</v>
      </c>
      <c r="BXC20">
        <v>1977</v>
      </c>
      <c r="BXD20">
        <v>1978</v>
      </c>
      <c r="BXE20">
        <v>1979</v>
      </c>
      <c r="BXF20">
        <v>1980</v>
      </c>
      <c r="BXG20">
        <v>1981</v>
      </c>
      <c r="BXH20">
        <v>1982</v>
      </c>
      <c r="BXI20">
        <v>1983</v>
      </c>
      <c r="BXJ20">
        <v>1984</v>
      </c>
      <c r="BXK20">
        <v>1985</v>
      </c>
      <c r="BXL20">
        <v>1986</v>
      </c>
      <c r="BXM20">
        <v>1987</v>
      </c>
      <c r="BXN20">
        <v>1988</v>
      </c>
      <c r="BXO20">
        <v>1989</v>
      </c>
      <c r="BXP20">
        <v>1990</v>
      </c>
      <c r="BXQ20">
        <v>1991</v>
      </c>
      <c r="BXR20">
        <v>1992</v>
      </c>
      <c r="BXS20">
        <v>1993</v>
      </c>
      <c r="BXT20">
        <v>1994</v>
      </c>
      <c r="BXU20">
        <v>1995</v>
      </c>
      <c r="BXV20">
        <v>1996</v>
      </c>
      <c r="BXW20">
        <v>1997</v>
      </c>
      <c r="BXX20">
        <v>1998</v>
      </c>
      <c r="BXY20">
        <v>1999</v>
      </c>
      <c r="BXZ20">
        <v>2000</v>
      </c>
      <c r="BYA20">
        <v>2001</v>
      </c>
      <c r="BYB20">
        <v>2002</v>
      </c>
      <c r="BYC20">
        <v>2003</v>
      </c>
      <c r="BYD20">
        <v>2004</v>
      </c>
      <c r="BYE20">
        <v>2005</v>
      </c>
      <c r="BYF20">
        <v>2006</v>
      </c>
      <c r="BYG20">
        <v>2007</v>
      </c>
      <c r="BYH20">
        <v>2008</v>
      </c>
      <c r="BYI20">
        <v>2009</v>
      </c>
      <c r="BYJ20">
        <v>2010</v>
      </c>
      <c r="BYK20">
        <v>2011</v>
      </c>
      <c r="BYL20">
        <v>2012</v>
      </c>
      <c r="BYM20">
        <v>2013</v>
      </c>
      <c r="BYN20">
        <v>2014</v>
      </c>
      <c r="BYO20">
        <v>2015</v>
      </c>
      <c r="BYP20">
        <v>2016</v>
      </c>
      <c r="BYQ20">
        <v>2017</v>
      </c>
      <c r="BYR20">
        <v>2018</v>
      </c>
      <c r="BYS20">
        <v>2019</v>
      </c>
      <c r="BYT20">
        <v>2020</v>
      </c>
      <c r="BYU20">
        <v>2021</v>
      </c>
      <c r="BYV20">
        <v>2022</v>
      </c>
      <c r="BYW20">
        <v>2023</v>
      </c>
      <c r="BYX20">
        <v>2024</v>
      </c>
      <c r="BYY20">
        <v>2025</v>
      </c>
      <c r="BYZ20">
        <v>2026</v>
      </c>
      <c r="BZA20">
        <v>2027</v>
      </c>
      <c r="BZB20">
        <v>2028</v>
      </c>
      <c r="BZC20">
        <v>2029</v>
      </c>
      <c r="BZD20">
        <v>2030</v>
      </c>
      <c r="BZE20">
        <v>2031</v>
      </c>
      <c r="BZF20">
        <v>2032</v>
      </c>
      <c r="BZG20">
        <v>2033</v>
      </c>
      <c r="BZH20">
        <v>2034</v>
      </c>
      <c r="BZI20">
        <v>2035</v>
      </c>
      <c r="BZJ20">
        <v>2036</v>
      </c>
      <c r="BZK20">
        <v>2037</v>
      </c>
      <c r="BZL20">
        <v>2038</v>
      </c>
      <c r="BZM20">
        <v>2039</v>
      </c>
      <c r="BZN20">
        <v>2040</v>
      </c>
      <c r="BZO20">
        <v>2041</v>
      </c>
      <c r="BZP20">
        <v>2042</v>
      </c>
      <c r="BZQ20">
        <v>2043</v>
      </c>
      <c r="BZR20">
        <v>2044</v>
      </c>
      <c r="BZS20">
        <v>2045</v>
      </c>
      <c r="BZT20">
        <v>2046</v>
      </c>
      <c r="BZU20">
        <v>2047</v>
      </c>
      <c r="BZV20">
        <v>2048</v>
      </c>
      <c r="BZW20">
        <v>2049</v>
      </c>
      <c r="BZX20">
        <v>2050</v>
      </c>
      <c r="BZY20">
        <v>2051</v>
      </c>
      <c r="BZZ20">
        <v>2052</v>
      </c>
      <c r="CAA20">
        <v>2053</v>
      </c>
      <c r="CAB20">
        <v>2054</v>
      </c>
      <c r="CAC20">
        <v>2055</v>
      </c>
      <c r="CAD20">
        <v>2056</v>
      </c>
      <c r="CAE20">
        <v>2057</v>
      </c>
      <c r="CAF20">
        <v>2058</v>
      </c>
      <c r="CAG20">
        <v>2059</v>
      </c>
      <c r="CAH20">
        <v>2060</v>
      </c>
      <c r="CAI20">
        <v>2061</v>
      </c>
      <c r="CAJ20">
        <v>2062</v>
      </c>
      <c r="CAK20">
        <v>2063</v>
      </c>
      <c r="CAL20">
        <v>2064</v>
      </c>
      <c r="CAM20">
        <v>2065</v>
      </c>
      <c r="CAN20">
        <v>2066</v>
      </c>
      <c r="CAO20">
        <v>2067</v>
      </c>
      <c r="CAP20">
        <v>2068</v>
      </c>
      <c r="CAQ20">
        <v>2069</v>
      </c>
      <c r="CAR20">
        <v>2070</v>
      </c>
      <c r="CAS20">
        <v>2071</v>
      </c>
      <c r="CAT20">
        <v>2072</v>
      </c>
      <c r="CAU20">
        <v>2073</v>
      </c>
      <c r="CAV20">
        <v>2074</v>
      </c>
      <c r="CAW20">
        <v>2075</v>
      </c>
      <c r="CAX20">
        <v>2076</v>
      </c>
      <c r="CAY20">
        <v>2077</v>
      </c>
      <c r="CAZ20">
        <v>2078</v>
      </c>
      <c r="CBA20">
        <v>2079</v>
      </c>
      <c r="CBB20">
        <v>2080</v>
      </c>
      <c r="CBC20">
        <v>2081</v>
      </c>
      <c r="CBD20">
        <v>2082</v>
      </c>
      <c r="CBE20">
        <v>2083</v>
      </c>
      <c r="CBF20">
        <v>2084</v>
      </c>
      <c r="CBG20">
        <v>2085</v>
      </c>
      <c r="CBH20">
        <v>2086</v>
      </c>
      <c r="CBI20">
        <v>2087</v>
      </c>
      <c r="CBJ20">
        <v>2088</v>
      </c>
      <c r="CBK20">
        <v>2089</v>
      </c>
      <c r="CBL20">
        <v>2090</v>
      </c>
      <c r="CBM20">
        <v>2091</v>
      </c>
      <c r="CBN20">
        <v>2092</v>
      </c>
      <c r="CBO20">
        <v>2093</v>
      </c>
      <c r="CBP20">
        <v>2094</v>
      </c>
      <c r="CBQ20">
        <v>2095</v>
      </c>
      <c r="CBR20">
        <v>2096</v>
      </c>
      <c r="CBS20">
        <v>2097</v>
      </c>
      <c r="CBT20">
        <v>2098</v>
      </c>
      <c r="CBU20">
        <v>2099</v>
      </c>
      <c r="CBV20">
        <v>2100</v>
      </c>
      <c r="CBW20">
        <v>2101</v>
      </c>
      <c r="CBX20">
        <v>2102</v>
      </c>
      <c r="CBY20">
        <v>2103</v>
      </c>
      <c r="CBZ20">
        <v>2104</v>
      </c>
      <c r="CCA20">
        <v>2105</v>
      </c>
      <c r="CCB20">
        <v>2106</v>
      </c>
      <c r="CCC20">
        <v>2107</v>
      </c>
      <c r="CCD20">
        <v>2108</v>
      </c>
      <c r="CCE20">
        <v>2109</v>
      </c>
      <c r="CCF20">
        <v>2110</v>
      </c>
      <c r="CCG20">
        <v>2111</v>
      </c>
      <c r="CCH20">
        <v>2112</v>
      </c>
      <c r="CCI20">
        <v>2113</v>
      </c>
      <c r="CCJ20">
        <v>2114</v>
      </c>
      <c r="CCK20">
        <v>2115</v>
      </c>
      <c r="CCL20">
        <v>2116</v>
      </c>
      <c r="CCM20">
        <v>2117</v>
      </c>
      <c r="CCN20">
        <v>2118</v>
      </c>
      <c r="CCO20">
        <v>2119</v>
      </c>
      <c r="CCP20">
        <v>50</v>
      </c>
      <c r="CCQ20">
        <v>2120</v>
      </c>
      <c r="CCR20">
        <v>2121</v>
      </c>
      <c r="CCS20">
        <v>2122</v>
      </c>
      <c r="CCT20">
        <v>2123</v>
      </c>
      <c r="CCU20">
        <v>2124</v>
      </c>
      <c r="CCV20">
        <v>2125</v>
      </c>
      <c r="CCW20">
        <v>2126</v>
      </c>
      <c r="CCX20">
        <v>2127</v>
      </c>
      <c r="CCY20">
        <v>2128</v>
      </c>
      <c r="CCZ20">
        <v>2129</v>
      </c>
      <c r="CDA20">
        <v>2130</v>
      </c>
      <c r="CDB20">
        <v>2131</v>
      </c>
      <c r="CDC20">
        <v>2132</v>
      </c>
      <c r="CDD20">
        <v>2133</v>
      </c>
      <c r="CDE20">
        <v>2134</v>
      </c>
      <c r="CDF20">
        <v>2135</v>
      </c>
      <c r="CDG20">
        <v>2136</v>
      </c>
      <c r="CDH20">
        <v>2137</v>
      </c>
      <c r="CDI20">
        <v>2138</v>
      </c>
      <c r="CDJ20">
        <v>2139</v>
      </c>
      <c r="CDK20">
        <v>2140</v>
      </c>
      <c r="CDL20">
        <v>2141</v>
      </c>
      <c r="CDM20">
        <v>2142</v>
      </c>
      <c r="CDN20">
        <v>2143</v>
      </c>
      <c r="CDO20">
        <v>2144</v>
      </c>
      <c r="CDP20">
        <v>2145</v>
      </c>
      <c r="CDQ20">
        <v>33</v>
      </c>
      <c r="CDR20">
        <v>2146</v>
      </c>
      <c r="CDS20">
        <v>2147</v>
      </c>
      <c r="CDT20">
        <v>2148</v>
      </c>
      <c r="CDU20">
        <v>2149</v>
      </c>
      <c r="CDV20">
        <v>2150</v>
      </c>
      <c r="CDW20">
        <v>2151</v>
      </c>
      <c r="CDX20">
        <v>2152</v>
      </c>
      <c r="CDY20">
        <v>2153</v>
      </c>
      <c r="CDZ20">
        <v>0</v>
      </c>
      <c r="CEA20">
        <v>2154</v>
      </c>
      <c r="CEB20">
        <v>2155</v>
      </c>
      <c r="CEC20">
        <v>2156</v>
      </c>
      <c r="CED20">
        <v>2157</v>
      </c>
      <c r="CEE20">
        <v>2158</v>
      </c>
      <c r="CEF20">
        <v>2159</v>
      </c>
      <c r="CEG20">
        <v>10</v>
      </c>
      <c r="CEH20">
        <v>2160</v>
      </c>
      <c r="CEI20">
        <v>2161</v>
      </c>
      <c r="CEJ20">
        <v>2162</v>
      </c>
      <c r="CEK20">
        <v>2163</v>
      </c>
      <c r="CEL20">
        <v>2164</v>
      </c>
      <c r="CEM20">
        <v>2165</v>
      </c>
      <c r="CEN20">
        <v>2166</v>
      </c>
      <c r="CEO20">
        <v>2167</v>
      </c>
      <c r="CEP20">
        <v>27</v>
      </c>
      <c r="CEQ20">
        <v>2168</v>
      </c>
      <c r="CER20">
        <v>2169</v>
      </c>
      <c r="CES20">
        <v>2170</v>
      </c>
      <c r="CET20">
        <v>2171</v>
      </c>
      <c r="CEU20">
        <v>2172</v>
      </c>
      <c r="CEV20">
        <v>2173</v>
      </c>
      <c r="CEW20">
        <v>2174</v>
      </c>
      <c r="CEX20">
        <v>2175</v>
      </c>
      <c r="CEY20">
        <v>2176</v>
      </c>
      <c r="CEZ20">
        <v>2177</v>
      </c>
      <c r="CFA20">
        <v>2178</v>
      </c>
      <c r="CFB20">
        <v>2179</v>
      </c>
      <c r="CFC20">
        <v>2180</v>
      </c>
      <c r="CFD20">
        <v>2181</v>
      </c>
      <c r="CFE20">
        <v>2182</v>
      </c>
      <c r="CFF20">
        <v>2183</v>
      </c>
      <c r="CFG20">
        <v>2184</v>
      </c>
      <c r="CFH20">
        <v>2185</v>
      </c>
      <c r="CFI20">
        <v>2186</v>
      </c>
      <c r="CFJ20">
        <v>2187</v>
      </c>
      <c r="CFK20">
        <v>2188</v>
      </c>
      <c r="CFL20">
        <v>2189</v>
      </c>
      <c r="CFM20">
        <v>2190</v>
      </c>
      <c r="CFN20">
        <v>2191</v>
      </c>
      <c r="CFO20">
        <v>2192</v>
      </c>
      <c r="CFP20">
        <v>2193</v>
      </c>
      <c r="CFQ20">
        <v>2194</v>
      </c>
      <c r="CFR20">
        <v>2195</v>
      </c>
      <c r="CFS20">
        <v>2196</v>
      </c>
      <c r="CFT20">
        <v>2197</v>
      </c>
      <c r="CFU20">
        <v>2198</v>
      </c>
      <c r="CFV20">
        <v>2199</v>
      </c>
      <c r="CFW20">
        <v>2200</v>
      </c>
      <c r="CFX20">
        <v>2201</v>
      </c>
      <c r="CFY20">
        <v>2202</v>
      </c>
      <c r="CFZ20">
        <v>2203</v>
      </c>
      <c r="CGA20">
        <v>2204</v>
      </c>
      <c r="CGB20">
        <v>2205</v>
      </c>
      <c r="CGC20">
        <v>2206</v>
      </c>
      <c r="CGD20">
        <v>2207</v>
      </c>
      <c r="CGE20">
        <v>2208</v>
      </c>
      <c r="CGF20">
        <v>2209</v>
      </c>
      <c r="CGG20">
        <v>2210</v>
      </c>
      <c r="CGH20">
        <v>2211</v>
      </c>
      <c r="CGI20">
        <v>2212</v>
      </c>
      <c r="CGJ20">
        <v>2213</v>
      </c>
      <c r="CGK20">
        <v>2214</v>
      </c>
      <c r="CGL20">
        <v>2215</v>
      </c>
      <c r="CGM20">
        <v>47</v>
      </c>
      <c r="CGN20">
        <v>2216</v>
      </c>
      <c r="CGO20">
        <v>2217</v>
      </c>
      <c r="CGP20">
        <v>2218</v>
      </c>
      <c r="CGQ20">
        <v>2219</v>
      </c>
      <c r="CGR20">
        <v>2220</v>
      </c>
      <c r="CGS20">
        <v>2221</v>
      </c>
      <c r="CGT20">
        <v>2222</v>
      </c>
      <c r="CGU20">
        <v>2223</v>
      </c>
      <c r="CGV20">
        <v>2224</v>
      </c>
      <c r="CGW20">
        <v>2225</v>
      </c>
      <c r="CGX20">
        <v>2226</v>
      </c>
      <c r="CGY20">
        <v>2227</v>
      </c>
      <c r="CGZ20">
        <v>51</v>
      </c>
      <c r="CHA20">
        <v>2228</v>
      </c>
      <c r="CHB20">
        <v>2229</v>
      </c>
      <c r="CHC20">
        <v>2230</v>
      </c>
      <c r="CHD20">
        <v>2231</v>
      </c>
      <c r="CHE20">
        <v>2232</v>
      </c>
      <c r="CHF20">
        <v>2233</v>
      </c>
      <c r="CHG20">
        <v>2234</v>
      </c>
      <c r="CHH20">
        <v>2235</v>
      </c>
      <c r="CHI20">
        <v>2236</v>
      </c>
      <c r="CHJ20">
        <v>2237</v>
      </c>
      <c r="CHK20">
        <v>2238</v>
      </c>
      <c r="CHL20">
        <v>2239</v>
      </c>
      <c r="CHM20">
        <v>2240</v>
      </c>
      <c r="CHN20">
        <v>2241</v>
      </c>
      <c r="CHO20">
        <v>2242</v>
      </c>
      <c r="CHP20">
        <v>2243</v>
      </c>
      <c r="CHQ20">
        <v>2244</v>
      </c>
      <c r="CHR20">
        <v>2245</v>
      </c>
      <c r="CHS20">
        <v>2246</v>
      </c>
      <c r="CHT20">
        <v>2247</v>
      </c>
      <c r="CHU20">
        <v>2248</v>
      </c>
      <c r="CHV20">
        <v>2249</v>
      </c>
      <c r="CHW20">
        <v>2250</v>
      </c>
      <c r="CHX20">
        <v>2251</v>
      </c>
      <c r="CHY20">
        <v>2252</v>
      </c>
      <c r="CHZ20">
        <v>52</v>
      </c>
      <c r="CIA20">
        <v>2253</v>
      </c>
      <c r="CIB20">
        <v>53</v>
      </c>
      <c r="CIC20">
        <v>2254</v>
      </c>
      <c r="CID20">
        <v>2255</v>
      </c>
      <c r="CIE20">
        <v>2256</v>
      </c>
      <c r="CIF20">
        <v>2257</v>
      </c>
      <c r="CIG20">
        <v>2258</v>
      </c>
      <c r="CIH20">
        <v>2259</v>
      </c>
      <c r="CII20">
        <v>2260</v>
      </c>
      <c r="CIJ20">
        <v>2261</v>
      </c>
      <c r="CIK20">
        <v>2262</v>
      </c>
      <c r="CIL20">
        <v>2263</v>
      </c>
      <c r="CIM20">
        <v>2264</v>
      </c>
      <c r="CIN20">
        <v>2265</v>
      </c>
      <c r="CIO20">
        <v>2266</v>
      </c>
      <c r="CIP20">
        <v>2267</v>
      </c>
      <c r="CIQ20">
        <v>2268</v>
      </c>
      <c r="CIR20">
        <v>2269</v>
      </c>
      <c r="CIS20">
        <v>2270</v>
      </c>
      <c r="CIT20">
        <v>2271</v>
      </c>
      <c r="CIU20">
        <v>2272</v>
      </c>
      <c r="CIV20">
        <v>2273</v>
      </c>
      <c r="CIW20">
        <v>2274</v>
      </c>
      <c r="CIX20">
        <v>2275</v>
      </c>
      <c r="CIY20">
        <v>2276</v>
      </c>
      <c r="CIZ20">
        <v>2277</v>
      </c>
      <c r="CJA20">
        <v>2278</v>
      </c>
      <c r="CJB20">
        <v>2279</v>
      </c>
      <c r="CJC20">
        <v>2280</v>
      </c>
      <c r="CJD20">
        <v>3</v>
      </c>
      <c r="CJE20">
        <v>2281</v>
      </c>
      <c r="CJF20">
        <v>2282</v>
      </c>
      <c r="CJG20">
        <v>2283</v>
      </c>
      <c r="CJH20">
        <v>2284</v>
      </c>
      <c r="CJI20">
        <v>2285</v>
      </c>
      <c r="CJJ20">
        <v>2286</v>
      </c>
      <c r="CJK20">
        <v>2287</v>
      </c>
      <c r="CJL20">
        <v>2288</v>
      </c>
      <c r="CJM20">
        <v>2289</v>
      </c>
      <c r="CJN20">
        <v>2290</v>
      </c>
      <c r="CJO20">
        <v>2291</v>
      </c>
      <c r="CJP20">
        <v>2292</v>
      </c>
      <c r="CJQ20">
        <v>2293</v>
      </c>
      <c r="CJR20">
        <v>2294</v>
      </c>
      <c r="CJS20">
        <v>14</v>
      </c>
      <c r="CJT20">
        <v>2295</v>
      </c>
      <c r="CJU20">
        <v>2296</v>
      </c>
      <c r="CJV20">
        <v>2297</v>
      </c>
      <c r="CJW20">
        <v>2298</v>
      </c>
      <c r="CJX20">
        <v>2299</v>
      </c>
      <c r="CJY20">
        <v>2300</v>
      </c>
      <c r="CJZ20">
        <v>2301</v>
      </c>
      <c r="CKA20">
        <v>2302</v>
      </c>
      <c r="CKB20">
        <v>2303</v>
      </c>
      <c r="CKC20">
        <v>2304</v>
      </c>
      <c r="CKD20">
        <v>2305</v>
      </c>
      <c r="CKE20">
        <v>2306</v>
      </c>
      <c r="CKF20">
        <v>2307</v>
      </c>
      <c r="CKG20">
        <v>2308</v>
      </c>
      <c r="CKH20">
        <v>2309</v>
      </c>
      <c r="CKI20">
        <v>2310</v>
      </c>
      <c r="CKJ20">
        <v>2311</v>
      </c>
      <c r="CKK20">
        <v>2312</v>
      </c>
      <c r="CKL20">
        <v>2313</v>
      </c>
      <c r="CKM20">
        <v>2314</v>
      </c>
      <c r="CKN20">
        <v>2315</v>
      </c>
      <c r="CKO20">
        <v>2316</v>
      </c>
      <c r="CKP20">
        <v>2317</v>
      </c>
      <c r="CKQ20">
        <v>2318</v>
      </c>
      <c r="CKR20">
        <v>2319</v>
      </c>
      <c r="CKS20">
        <v>2320</v>
      </c>
      <c r="CKT20">
        <v>2321</v>
      </c>
      <c r="CKU20">
        <v>2322</v>
      </c>
      <c r="CKV20">
        <v>2323</v>
      </c>
      <c r="CKW20">
        <v>2324</v>
      </c>
      <c r="CKX20">
        <v>2325</v>
      </c>
      <c r="CKY20">
        <v>2326</v>
      </c>
      <c r="CKZ20">
        <v>2327</v>
      </c>
      <c r="CLA20">
        <v>2328</v>
      </c>
      <c r="CLB20">
        <v>2329</v>
      </c>
      <c r="CLC20">
        <v>2330</v>
      </c>
      <c r="CLD20">
        <v>2331</v>
      </c>
      <c r="CLE20">
        <v>2332</v>
      </c>
      <c r="CLF20">
        <v>2333</v>
      </c>
      <c r="CLG20">
        <v>2334</v>
      </c>
      <c r="CLH20">
        <v>2335</v>
      </c>
      <c r="CLI20">
        <v>2336</v>
      </c>
      <c r="CLJ20">
        <v>2337</v>
      </c>
      <c r="CLK20">
        <v>2338</v>
      </c>
      <c r="CLL20">
        <v>2339</v>
      </c>
      <c r="CLM20">
        <v>2340</v>
      </c>
      <c r="CLN20">
        <v>2341</v>
      </c>
      <c r="CLO20">
        <v>2342</v>
      </c>
      <c r="CLP20">
        <v>2343</v>
      </c>
      <c r="CLQ20">
        <v>2344</v>
      </c>
      <c r="CLR20">
        <v>2345</v>
      </c>
      <c r="CLS20">
        <v>2346</v>
      </c>
      <c r="CLT20">
        <v>49</v>
      </c>
      <c r="CLU20">
        <v>2347</v>
      </c>
      <c r="CLV20">
        <v>2348</v>
      </c>
      <c r="CLW20">
        <v>2349</v>
      </c>
      <c r="CLX20">
        <v>2350</v>
      </c>
      <c r="CLY20">
        <v>2351</v>
      </c>
      <c r="CLZ20">
        <v>2352</v>
      </c>
      <c r="CMA20">
        <v>2353</v>
      </c>
      <c r="CMB20">
        <v>2354</v>
      </c>
      <c r="CMC20">
        <v>2355</v>
      </c>
      <c r="CMD20">
        <v>2356</v>
      </c>
      <c r="CME20">
        <v>2357</v>
      </c>
      <c r="CMF20">
        <v>2358</v>
      </c>
      <c r="CMG20">
        <v>2359</v>
      </c>
      <c r="CMH20">
        <v>2360</v>
      </c>
      <c r="CMI20">
        <v>2361</v>
      </c>
      <c r="CMJ20">
        <v>2362</v>
      </c>
      <c r="CMK20">
        <v>2363</v>
      </c>
      <c r="CML20">
        <v>2364</v>
      </c>
      <c r="CMM20">
        <v>2365</v>
      </c>
      <c r="CMN20">
        <v>2366</v>
      </c>
      <c r="CMO20">
        <v>2367</v>
      </c>
      <c r="CMP20">
        <v>2368</v>
      </c>
      <c r="CMQ20">
        <v>2369</v>
      </c>
      <c r="CMR20">
        <v>2370</v>
      </c>
      <c r="CMS20">
        <v>2371</v>
      </c>
      <c r="CMT20">
        <v>2372</v>
      </c>
      <c r="CMU20">
        <v>2373</v>
      </c>
      <c r="CMV20">
        <v>2374</v>
      </c>
      <c r="CMW20">
        <v>2375</v>
      </c>
      <c r="CMX20">
        <v>2376</v>
      </c>
      <c r="CMY20">
        <v>2377</v>
      </c>
      <c r="CMZ20">
        <v>2378</v>
      </c>
      <c r="CNA20">
        <v>2379</v>
      </c>
      <c r="CNB20">
        <v>2380</v>
      </c>
      <c r="CNC20">
        <v>2381</v>
      </c>
      <c r="CND20">
        <v>2382</v>
      </c>
      <c r="CNE20">
        <v>2383</v>
      </c>
      <c r="CNF20">
        <v>2384</v>
      </c>
      <c r="CNG20">
        <v>2385</v>
      </c>
      <c r="CNH20">
        <v>2386</v>
      </c>
      <c r="CNI20">
        <v>2387</v>
      </c>
      <c r="CNJ20">
        <v>2388</v>
      </c>
      <c r="CNK20">
        <v>2389</v>
      </c>
      <c r="CNL20">
        <v>2390</v>
      </c>
      <c r="CNM20">
        <v>2391</v>
      </c>
      <c r="CNN20">
        <v>2392</v>
      </c>
      <c r="CNO20">
        <v>2393</v>
      </c>
      <c r="CNP20">
        <v>2394</v>
      </c>
      <c r="CNQ20">
        <v>2395</v>
      </c>
      <c r="CNR20">
        <v>2396</v>
      </c>
      <c r="CNS20">
        <v>2397</v>
      </c>
      <c r="CNT20">
        <v>2398</v>
      </c>
      <c r="CNU20">
        <v>2399</v>
      </c>
      <c r="CNV20">
        <v>2400</v>
      </c>
      <c r="CNW20">
        <v>2401</v>
      </c>
      <c r="CNX20">
        <v>2402</v>
      </c>
      <c r="CNY20">
        <v>2403</v>
      </c>
      <c r="CNZ20">
        <v>2404</v>
      </c>
      <c r="COA20">
        <v>2405</v>
      </c>
      <c r="COB20">
        <v>2406</v>
      </c>
      <c r="COC20">
        <v>2407</v>
      </c>
      <c r="COD20">
        <v>2408</v>
      </c>
      <c r="COE20">
        <v>2409</v>
      </c>
      <c r="COF20">
        <v>2410</v>
      </c>
      <c r="COG20">
        <v>2411</v>
      </c>
      <c r="COH20">
        <v>2412</v>
      </c>
      <c r="COI20">
        <v>2413</v>
      </c>
      <c r="COJ20">
        <v>2414</v>
      </c>
      <c r="COK20">
        <v>2415</v>
      </c>
      <c r="COL20">
        <v>2416</v>
      </c>
      <c r="COM20">
        <v>2417</v>
      </c>
      <c r="CON20">
        <v>2418</v>
      </c>
      <c r="COO20">
        <v>2419</v>
      </c>
      <c r="COP20">
        <v>2420</v>
      </c>
      <c r="COQ20">
        <v>2421</v>
      </c>
      <c r="COR20">
        <v>2422</v>
      </c>
      <c r="COS20">
        <v>2423</v>
      </c>
      <c r="COT20">
        <v>2424</v>
      </c>
      <c r="COU20">
        <v>2425</v>
      </c>
      <c r="COV20">
        <v>2426</v>
      </c>
      <c r="COW20">
        <v>2427</v>
      </c>
      <c r="COX20">
        <v>2428</v>
      </c>
      <c r="COY20">
        <v>2429</v>
      </c>
      <c r="COZ20">
        <v>2430</v>
      </c>
      <c r="CPA20">
        <v>2431</v>
      </c>
      <c r="CPB20">
        <v>2432</v>
      </c>
      <c r="CPC20">
        <v>2433</v>
      </c>
      <c r="CPD20">
        <v>2434</v>
      </c>
      <c r="CPE20">
        <v>2435</v>
      </c>
      <c r="CPF20">
        <v>2436</v>
      </c>
      <c r="CPG20">
        <v>2437</v>
      </c>
      <c r="CPH20">
        <v>2438</v>
      </c>
      <c r="CPI20">
        <v>2439</v>
      </c>
      <c r="CPJ20">
        <v>2440</v>
      </c>
      <c r="CPK20">
        <v>2441</v>
      </c>
      <c r="CPL20">
        <v>2442</v>
      </c>
      <c r="CPM20">
        <v>2443</v>
      </c>
      <c r="CPN20">
        <v>2444</v>
      </c>
      <c r="CPO20">
        <v>2445</v>
      </c>
      <c r="CPP20">
        <v>2446</v>
      </c>
      <c r="CPQ20">
        <v>2447</v>
      </c>
      <c r="CPR20">
        <v>2448</v>
      </c>
      <c r="CPS20">
        <v>2449</v>
      </c>
      <c r="CPT20">
        <v>2450</v>
      </c>
      <c r="CPU20">
        <v>2451</v>
      </c>
      <c r="CPV20">
        <v>2452</v>
      </c>
      <c r="CPW20">
        <v>2453</v>
      </c>
      <c r="CPX20">
        <v>2454</v>
      </c>
      <c r="CPY20">
        <v>2455</v>
      </c>
      <c r="CPZ20">
        <v>2456</v>
      </c>
      <c r="CQA20">
        <v>2457</v>
      </c>
      <c r="CQB20">
        <v>2458</v>
      </c>
      <c r="CQC20">
        <v>2459</v>
      </c>
      <c r="CQD20">
        <v>2460</v>
      </c>
      <c r="CQE20">
        <v>2461</v>
      </c>
      <c r="CQF20">
        <v>2462</v>
      </c>
      <c r="CQG20">
        <v>2463</v>
      </c>
      <c r="CQH20">
        <v>2464</v>
      </c>
      <c r="CQI20">
        <v>2465</v>
      </c>
      <c r="CQJ20">
        <v>2466</v>
      </c>
      <c r="CQK20">
        <v>2467</v>
      </c>
      <c r="CQL20">
        <v>2468</v>
      </c>
      <c r="CQM20">
        <v>11</v>
      </c>
      <c r="CQN20">
        <v>2469</v>
      </c>
      <c r="CQO20">
        <v>2470</v>
      </c>
      <c r="CQP20">
        <v>2471</v>
      </c>
      <c r="CQQ20">
        <v>2472</v>
      </c>
      <c r="CQR20">
        <v>2473</v>
      </c>
      <c r="CQS20">
        <v>2474</v>
      </c>
      <c r="CQT20">
        <v>2475</v>
      </c>
      <c r="CQU20">
        <v>2476</v>
      </c>
      <c r="CQV20">
        <v>2477</v>
      </c>
      <c r="CQW20">
        <v>2478</v>
      </c>
      <c r="CQX20">
        <v>2479</v>
      </c>
      <c r="CQY20">
        <v>2480</v>
      </c>
      <c r="CQZ20">
        <v>2481</v>
      </c>
      <c r="CRA20">
        <v>2482</v>
      </c>
      <c r="CRB20">
        <v>2483</v>
      </c>
      <c r="CRC20">
        <v>2484</v>
      </c>
      <c r="CRD20">
        <v>2485</v>
      </c>
      <c r="CRE20">
        <v>2486</v>
      </c>
      <c r="CRF20">
        <v>2487</v>
      </c>
      <c r="CRG20">
        <v>2488</v>
      </c>
      <c r="CRH20">
        <v>2489</v>
      </c>
      <c r="CRI20">
        <v>2490</v>
      </c>
      <c r="CRJ20">
        <v>2491</v>
      </c>
      <c r="CRK20">
        <v>2492</v>
      </c>
      <c r="CRL20">
        <v>2493</v>
      </c>
      <c r="CRM20">
        <v>2494</v>
      </c>
      <c r="CRN20">
        <v>2495</v>
      </c>
      <c r="CRO20">
        <v>2496</v>
      </c>
      <c r="CRP20">
        <v>2497</v>
      </c>
      <c r="CRQ20">
        <v>2498</v>
      </c>
      <c r="CRR20">
        <v>2499</v>
      </c>
      <c r="CRS20">
        <v>2500</v>
      </c>
      <c r="CRT20">
        <v>2501</v>
      </c>
      <c r="CRU20">
        <v>2502</v>
      </c>
      <c r="CRV20">
        <v>2503</v>
      </c>
      <c r="CRW20">
        <v>2504</v>
      </c>
      <c r="CRX20">
        <v>2505</v>
      </c>
      <c r="CRY20">
        <v>2506</v>
      </c>
      <c r="CRZ20">
        <v>2507</v>
      </c>
      <c r="CSA20">
        <v>2508</v>
      </c>
      <c r="CSB20">
        <v>2509</v>
      </c>
      <c r="CSC20">
        <v>13</v>
      </c>
      <c r="CSD20">
        <v>2510</v>
      </c>
      <c r="CSE20">
        <v>2511</v>
      </c>
      <c r="CSF20">
        <v>2512</v>
      </c>
      <c r="CSG20">
        <v>2513</v>
      </c>
      <c r="CSH20">
        <v>2514</v>
      </c>
      <c r="CSI20">
        <v>2515</v>
      </c>
      <c r="CSJ20">
        <v>2516</v>
      </c>
      <c r="CSK20">
        <v>2517</v>
      </c>
      <c r="CSL20">
        <v>2518</v>
      </c>
      <c r="CSM20">
        <v>2519</v>
      </c>
      <c r="CSN20">
        <v>2520</v>
      </c>
      <c r="CSO20">
        <v>2521</v>
      </c>
      <c r="CSP20">
        <v>2522</v>
      </c>
      <c r="CSQ20">
        <v>2523</v>
      </c>
      <c r="CSR20">
        <v>2524</v>
      </c>
      <c r="CSS20">
        <v>2525</v>
      </c>
      <c r="CST20">
        <v>2526</v>
      </c>
      <c r="CSU20">
        <v>2527</v>
      </c>
      <c r="CSV20">
        <v>11</v>
      </c>
      <c r="CSW20">
        <v>2528</v>
      </c>
      <c r="CSX20">
        <v>2529</v>
      </c>
      <c r="CSY20">
        <v>2530</v>
      </c>
      <c r="CSZ20">
        <v>2531</v>
      </c>
      <c r="CTA20">
        <v>2532</v>
      </c>
      <c r="CTB20">
        <v>2533</v>
      </c>
      <c r="CTC20">
        <v>2534</v>
      </c>
      <c r="CTD20">
        <v>2535</v>
      </c>
      <c r="CTE20">
        <v>2536</v>
      </c>
      <c r="CTF20">
        <v>2537</v>
      </c>
      <c r="CTG20">
        <v>2538</v>
      </c>
      <c r="CTH20">
        <v>2539</v>
      </c>
      <c r="CTI20">
        <v>2540</v>
      </c>
      <c r="CTJ20">
        <v>2541</v>
      </c>
      <c r="CTK20">
        <v>2542</v>
      </c>
      <c r="CTL20">
        <v>2543</v>
      </c>
      <c r="CTM20">
        <v>2544</v>
      </c>
      <c r="CTN20">
        <v>2545</v>
      </c>
      <c r="CTO20">
        <v>2546</v>
      </c>
      <c r="CTP20">
        <v>2547</v>
      </c>
      <c r="CTQ20">
        <v>2548</v>
      </c>
      <c r="CTR20">
        <v>2549</v>
      </c>
      <c r="CTS20">
        <v>2550</v>
      </c>
      <c r="CTT20">
        <v>2551</v>
      </c>
      <c r="CTU20">
        <v>2552</v>
      </c>
      <c r="CTV20">
        <v>2553</v>
      </c>
      <c r="CTW20">
        <v>2554</v>
      </c>
      <c r="CTX20">
        <v>2555</v>
      </c>
      <c r="CTY20">
        <v>2556</v>
      </c>
      <c r="CTZ20">
        <v>54</v>
      </c>
      <c r="CUA20">
        <v>2557</v>
      </c>
      <c r="CUB20">
        <v>2558</v>
      </c>
      <c r="CUC20">
        <v>2559</v>
      </c>
      <c r="CUD20">
        <v>2560</v>
      </c>
      <c r="CUE20">
        <v>2561</v>
      </c>
      <c r="CUF20">
        <v>2562</v>
      </c>
      <c r="CUG20">
        <v>2563</v>
      </c>
      <c r="CUH20">
        <v>2564</v>
      </c>
      <c r="CUI20">
        <v>2565</v>
      </c>
      <c r="CUJ20">
        <v>2566</v>
      </c>
      <c r="CUK20">
        <v>2567</v>
      </c>
      <c r="CUL20">
        <v>2568</v>
      </c>
      <c r="CUM20">
        <v>2569</v>
      </c>
      <c r="CUN20">
        <v>2570</v>
      </c>
      <c r="CUO20">
        <v>2571</v>
      </c>
      <c r="CUP20">
        <v>2572</v>
      </c>
      <c r="CUQ20">
        <v>2573</v>
      </c>
      <c r="CUR20">
        <v>2574</v>
      </c>
      <c r="CUS20">
        <v>2575</v>
      </c>
      <c r="CUT20">
        <v>2576</v>
      </c>
      <c r="CUU20">
        <v>2577</v>
      </c>
      <c r="CUV20">
        <v>2578</v>
      </c>
      <c r="CUW20">
        <v>2579</v>
      </c>
      <c r="CUX20">
        <v>2580</v>
      </c>
      <c r="CUY20">
        <v>2581</v>
      </c>
      <c r="CUZ20">
        <v>2582</v>
      </c>
      <c r="CVA20">
        <v>2583</v>
      </c>
      <c r="CVB20">
        <v>2584</v>
      </c>
      <c r="CVC20">
        <v>2585</v>
      </c>
      <c r="CVD20">
        <v>2586</v>
      </c>
      <c r="CVE20">
        <v>2587</v>
      </c>
      <c r="CVF20">
        <v>2588</v>
      </c>
      <c r="CVG20">
        <v>2589</v>
      </c>
      <c r="CVH20">
        <v>2590</v>
      </c>
      <c r="CVI20">
        <v>2591</v>
      </c>
      <c r="CVJ20">
        <v>2592</v>
      </c>
      <c r="CVK20">
        <v>2593</v>
      </c>
      <c r="CVL20">
        <v>2594</v>
      </c>
      <c r="CVM20">
        <v>2595</v>
      </c>
      <c r="CVN20">
        <v>2596</v>
      </c>
      <c r="CVO20">
        <v>2597</v>
      </c>
      <c r="CVP20">
        <v>2598</v>
      </c>
      <c r="CVQ20">
        <v>2599</v>
      </c>
      <c r="CVR20">
        <v>2600</v>
      </c>
      <c r="CVS20">
        <v>2601</v>
      </c>
      <c r="CVT20">
        <v>2602</v>
      </c>
      <c r="CVU20">
        <v>2603</v>
      </c>
      <c r="CVV20">
        <v>2604</v>
      </c>
      <c r="CVW20">
        <v>2605</v>
      </c>
      <c r="CVX20">
        <v>2606</v>
      </c>
      <c r="CVY20">
        <v>2607</v>
      </c>
      <c r="CVZ20">
        <v>2608</v>
      </c>
      <c r="CWA20">
        <v>2609</v>
      </c>
      <c r="CWB20">
        <v>2610</v>
      </c>
      <c r="CWC20">
        <v>2611</v>
      </c>
      <c r="CWD20">
        <v>36</v>
      </c>
      <c r="CWE20">
        <v>2612</v>
      </c>
      <c r="CWF20">
        <v>4</v>
      </c>
      <c r="CWG20">
        <v>2613</v>
      </c>
      <c r="CWH20">
        <v>2614</v>
      </c>
      <c r="CWI20">
        <v>2615</v>
      </c>
      <c r="CWJ20">
        <v>2616</v>
      </c>
      <c r="CWK20">
        <v>2617</v>
      </c>
      <c r="CWL20">
        <v>2618</v>
      </c>
      <c r="CWM20">
        <v>2619</v>
      </c>
      <c r="CWN20">
        <v>2620</v>
      </c>
      <c r="CWO20">
        <v>2621</v>
      </c>
      <c r="CWP20">
        <v>2622</v>
      </c>
      <c r="CWQ20">
        <v>2623</v>
      </c>
      <c r="CWR20">
        <v>2624</v>
      </c>
      <c r="CWS20">
        <v>2625</v>
      </c>
      <c r="CWT20">
        <v>2626</v>
      </c>
      <c r="CWU20">
        <v>2627</v>
      </c>
      <c r="CWV20">
        <v>2628</v>
      </c>
      <c r="CWW20">
        <v>2629</v>
      </c>
      <c r="CWX20">
        <v>2630</v>
      </c>
      <c r="CWY20">
        <v>2631</v>
      </c>
      <c r="CWZ20">
        <v>2632</v>
      </c>
      <c r="CXA20">
        <v>2633</v>
      </c>
      <c r="CXB20">
        <v>2634</v>
      </c>
      <c r="CXC20">
        <v>2635</v>
      </c>
      <c r="CXD20">
        <v>2636</v>
      </c>
      <c r="CXE20">
        <v>2637</v>
      </c>
      <c r="CXF20">
        <v>2638</v>
      </c>
      <c r="CXG20">
        <v>55</v>
      </c>
      <c r="CXH20">
        <v>2639</v>
      </c>
      <c r="CXI20">
        <v>2640</v>
      </c>
      <c r="CXJ20">
        <v>2641</v>
      </c>
      <c r="CXK20">
        <v>2642</v>
      </c>
      <c r="CXL20">
        <v>2643</v>
      </c>
      <c r="CXM20">
        <v>2644</v>
      </c>
      <c r="CXN20">
        <v>2645</v>
      </c>
      <c r="CXO20">
        <v>2646</v>
      </c>
      <c r="CXP20">
        <v>2647</v>
      </c>
      <c r="CXQ20">
        <v>2648</v>
      </c>
      <c r="CXR20">
        <v>2649</v>
      </c>
      <c r="CXS20">
        <v>2650</v>
      </c>
      <c r="CXT20">
        <v>2651</v>
      </c>
      <c r="CXU20">
        <v>2652</v>
      </c>
      <c r="CXV20">
        <v>2653</v>
      </c>
      <c r="CXW20">
        <v>2654</v>
      </c>
      <c r="CXX20">
        <v>2655</v>
      </c>
      <c r="CXY20">
        <v>2656</v>
      </c>
      <c r="CXZ20">
        <v>2657</v>
      </c>
      <c r="CYA20">
        <v>2658</v>
      </c>
      <c r="CYB20">
        <v>2659</v>
      </c>
      <c r="CYC20">
        <v>48</v>
      </c>
      <c r="CYD20">
        <v>2660</v>
      </c>
      <c r="CYE20">
        <v>2661</v>
      </c>
      <c r="CYF20">
        <v>31</v>
      </c>
      <c r="CYG20">
        <v>2662</v>
      </c>
      <c r="CYH20">
        <v>2663</v>
      </c>
      <c r="CYI20">
        <v>2664</v>
      </c>
      <c r="CYJ20">
        <v>2665</v>
      </c>
      <c r="CYK20">
        <v>2666</v>
      </c>
      <c r="CYL20">
        <v>2667</v>
      </c>
      <c r="CYM20">
        <v>46</v>
      </c>
      <c r="CYN20">
        <v>2668</v>
      </c>
      <c r="CYO20">
        <v>2669</v>
      </c>
      <c r="CYP20">
        <v>2670</v>
      </c>
      <c r="CYQ20">
        <v>2671</v>
      </c>
      <c r="CYR20">
        <v>2672</v>
      </c>
      <c r="CYS20">
        <v>2673</v>
      </c>
      <c r="CYT20">
        <v>2674</v>
      </c>
      <c r="CYU20">
        <v>2675</v>
      </c>
      <c r="CYV20">
        <v>2676</v>
      </c>
      <c r="CYW20">
        <v>2677</v>
      </c>
      <c r="CYX20">
        <v>2678</v>
      </c>
      <c r="CYY20">
        <v>2679</v>
      </c>
      <c r="CYZ20">
        <v>56</v>
      </c>
      <c r="CZA20">
        <v>2680</v>
      </c>
      <c r="CZB20">
        <v>2681</v>
      </c>
      <c r="CZC20">
        <v>2682</v>
      </c>
      <c r="CZD20">
        <v>2683</v>
      </c>
      <c r="CZE20">
        <v>2684</v>
      </c>
      <c r="CZF20">
        <v>2685</v>
      </c>
      <c r="CZG20">
        <v>2686</v>
      </c>
      <c r="CZH20">
        <v>2687</v>
      </c>
      <c r="CZI20">
        <v>2688</v>
      </c>
      <c r="CZJ20">
        <v>2689</v>
      </c>
      <c r="CZK20">
        <v>2690</v>
      </c>
      <c r="CZL20">
        <v>2691</v>
      </c>
      <c r="CZM20">
        <v>2692</v>
      </c>
      <c r="CZN20">
        <v>2693</v>
      </c>
      <c r="CZO20">
        <v>2694</v>
      </c>
      <c r="CZP20">
        <v>2695</v>
      </c>
      <c r="CZQ20">
        <v>2696</v>
      </c>
      <c r="CZR20">
        <v>2697</v>
      </c>
      <c r="CZS20">
        <v>2698</v>
      </c>
      <c r="CZT20">
        <v>2699</v>
      </c>
      <c r="CZU20">
        <v>2700</v>
      </c>
      <c r="CZV20">
        <v>2701</v>
      </c>
      <c r="CZW20">
        <v>2702</v>
      </c>
      <c r="CZX20">
        <v>2703</v>
      </c>
      <c r="CZY20">
        <v>2704</v>
      </c>
      <c r="CZZ20">
        <v>2705</v>
      </c>
      <c r="DAA20">
        <v>2706</v>
      </c>
      <c r="DAB20">
        <v>2707</v>
      </c>
      <c r="DAC20">
        <v>2708</v>
      </c>
      <c r="DAD20">
        <v>2709</v>
      </c>
      <c r="DAE20">
        <v>2710</v>
      </c>
      <c r="DAF20">
        <v>2711</v>
      </c>
      <c r="DAG20">
        <v>2712</v>
      </c>
      <c r="DAH20">
        <v>2713</v>
      </c>
      <c r="DAI20">
        <v>2714</v>
      </c>
      <c r="DAJ20">
        <v>2715</v>
      </c>
      <c r="DAK20">
        <v>2716</v>
      </c>
      <c r="DAL20">
        <v>2717</v>
      </c>
      <c r="DAM20">
        <v>2718</v>
      </c>
      <c r="DAN20">
        <v>2719</v>
      </c>
      <c r="DAO20">
        <v>2720</v>
      </c>
      <c r="DAP20">
        <v>2721</v>
      </c>
      <c r="DAQ20">
        <v>2722</v>
      </c>
      <c r="DAR20">
        <v>2723</v>
      </c>
      <c r="DAS20">
        <v>2724</v>
      </c>
      <c r="DAT20">
        <v>2725</v>
      </c>
      <c r="DAU20">
        <v>2726</v>
      </c>
      <c r="DAV20">
        <v>2727</v>
      </c>
      <c r="DAW20">
        <v>2728</v>
      </c>
      <c r="DAX20">
        <v>2729</v>
      </c>
      <c r="DAY20">
        <v>2730</v>
      </c>
      <c r="DAZ20">
        <v>2731</v>
      </c>
      <c r="DBA20">
        <v>2732</v>
      </c>
      <c r="DBB20">
        <v>2733</v>
      </c>
      <c r="DBC20">
        <v>2734</v>
      </c>
      <c r="DBD20">
        <v>2735</v>
      </c>
      <c r="DBE20">
        <v>2736</v>
      </c>
      <c r="DBF20">
        <v>2737</v>
      </c>
      <c r="DBG20">
        <v>2738</v>
      </c>
      <c r="DBH20">
        <v>2739</v>
      </c>
      <c r="DBI20">
        <v>2740</v>
      </c>
      <c r="DBJ20">
        <v>2741</v>
      </c>
      <c r="DBK20">
        <v>2742</v>
      </c>
      <c r="DBL20">
        <v>2743</v>
      </c>
      <c r="DBM20">
        <v>2744</v>
      </c>
      <c r="DBN20">
        <v>2745</v>
      </c>
      <c r="DBO20">
        <v>2746</v>
      </c>
      <c r="DBP20">
        <v>2747</v>
      </c>
      <c r="DBQ20">
        <v>2748</v>
      </c>
      <c r="DBR20">
        <v>2749</v>
      </c>
      <c r="DBS20">
        <v>2750</v>
      </c>
      <c r="DBT20">
        <v>2751</v>
      </c>
      <c r="DBU20">
        <v>2752</v>
      </c>
      <c r="DBV20">
        <v>2753</v>
      </c>
      <c r="DBW20">
        <v>56</v>
      </c>
      <c r="DBX20">
        <v>2754</v>
      </c>
      <c r="DBY20">
        <v>2755</v>
      </c>
      <c r="DBZ20">
        <v>2756</v>
      </c>
      <c r="DCA20">
        <v>2757</v>
      </c>
      <c r="DCB20">
        <v>2758</v>
      </c>
      <c r="DCC20">
        <v>2759</v>
      </c>
      <c r="DCD20">
        <v>2760</v>
      </c>
      <c r="DCE20">
        <v>2761</v>
      </c>
      <c r="DCF20">
        <v>2762</v>
      </c>
      <c r="DCG20">
        <v>2763</v>
      </c>
      <c r="DCH20">
        <v>2764</v>
      </c>
      <c r="DCI20">
        <v>2765</v>
      </c>
      <c r="DCJ20">
        <v>2766</v>
      </c>
      <c r="DCK20">
        <v>2767</v>
      </c>
      <c r="DCL20">
        <v>2768</v>
      </c>
      <c r="DCM20">
        <v>2769</v>
      </c>
      <c r="DCN20">
        <v>2770</v>
      </c>
      <c r="DCO20">
        <v>2771</v>
      </c>
      <c r="DCP20">
        <v>2772</v>
      </c>
      <c r="DCQ20">
        <v>2773</v>
      </c>
      <c r="DCR20">
        <v>57</v>
      </c>
      <c r="DCS20">
        <v>2774</v>
      </c>
      <c r="DCT20">
        <v>2775</v>
      </c>
      <c r="DCU20">
        <v>2776</v>
      </c>
      <c r="DCV20">
        <v>2777</v>
      </c>
      <c r="DCW20">
        <v>2778</v>
      </c>
      <c r="DCX20">
        <v>2779</v>
      </c>
      <c r="DCY20">
        <v>2780</v>
      </c>
      <c r="DCZ20">
        <v>2781</v>
      </c>
      <c r="DDA20">
        <v>2782</v>
      </c>
      <c r="DDB20">
        <v>58</v>
      </c>
      <c r="DDC20">
        <v>2783</v>
      </c>
      <c r="DDD20">
        <v>2784</v>
      </c>
      <c r="DDE20">
        <v>2785</v>
      </c>
      <c r="DDF20">
        <v>2786</v>
      </c>
      <c r="DDG20">
        <v>2787</v>
      </c>
      <c r="DDH20">
        <v>59</v>
      </c>
      <c r="DDI20">
        <v>2788</v>
      </c>
      <c r="DDJ20">
        <v>2789</v>
      </c>
      <c r="DDK20">
        <v>2790</v>
      </c>
      <c r="DDL20">
        <v>2791</v>
      </c>
      <c r="DDM20">
        <v>2792</v>
      </c>
      <c r="DDN20">
        <v>2793</v>
      </c>
      <c r="DDO20">
        <v>2794</v>
      </c>
      <c r="DDP20">
        <v>2795</v>
      </c>
      <c r="DDQ20">
        <v>2796</v>
      </c>
      <c r="DDR20">
        <v>2797</v>
      </c>
      <c r="DDS20">
        <v>2798</v>
      </c>
      <c r="DDT20">
        <v>2799</v>
      </c>
      <c r="DDU20">
        <v>2800</v>
      </c>
      <c r="DDV20">
        <v>2801</v>
      </c>
      <c r="DDW20">
        <v>2802</v>
      </c>
      <c r="DDX20">
        <v>2803</v>
      </c>
      <c r="DDY20">
        <v>2804</v>
      </c>
      <c r="DDZ20">
        <v>2805</v>
      </c>
      <c r="DEA20">
        <v>2806</v>
      </c>
      <c r="DEB20">
        <v>2807</v>
      </c>
      <c r="DEC20">
        <v>2808</v>
      </c>
      <c r="DED20">
        <v>2809</v>
      </c>
      <c r="DEE20">
        <v>2810</v>
      </c>
      <c r="DEF20">
        <v>2811</v>
      </c>
      <c r="DEG20">
        <v>2812</v>
      </c>
      <c r="DEH20">
        <v>2813</v>
      </c>
      <c r="DEI20">
        <v>2814</v>
      </c>
      <c r="DEJ20">
        <v>60</v>
      </c>
      <c r="DEK20">
        <v>2815</v>
      </c>
      <c r="DEL20">
        <v>2816</v>
      </c>
      <c r="DEM20">
        <v>2817</v>
      </c>
      <c r="DEN20">
        <v>2818</v>
      </c>
      <c r="DEO20">
        <v>2819</v>
      </c>
      <c r="DEP20">
        <v>2820</v>
      </c>
      <c r="DEQ20">
        <v>2821</v>
      </c>
      <c r="DER20">
        <v>2822</v>
      </c>
      <c r="DES20">
        <v>2823</v>
      </c>
      <c r="DET20">
        <v>2824</v>
      </c>
      <c r="DEU20">
        <v>2825</v>
      </c>
      <c r="DEV20">
        <v>2826</v>
      </c>
      <c r="DEW20">
        <v>2827</v>
      </c>
      <c r="DEX20">
        <v>2828</v>
      </c>
      <c r="DEY20">
        <v>2829</v>
      </c>
      <c r="DEZ20">
        <v>2830</v>
      </c>
      <c r="DFA20">
        <v>2831</v>
      </c>
      <c r="DFB20">
        <v>2832</v>
      </c>
      <c r="DFC20">
        <v>2833</v>
      </c>
      <c r="DFD20">
        <v>2834</v>
      </c>
      <c r="DFE20">
        <v>2835</v>
      </c>
      <c r="DFF20">
        <v>2836</v>
      </c>
      <c r="DFG20">
        <v>2837</v>
      </c>
      <c r="DFH20">
        <v>2838</v>
      </c>
      <c r="DFI20">
        <v>2839</v>
      </c>
      <c r="DFJ20">
        <v>2840</v>
      </c>
      <c r="DFK20">
        <v>2841</v>
      </c>
      <c r="DFL20">
        <v>2842</v>
      </c>
      <c r="DFM20">
        <v>2843</v>
      </c>
      <c r="DFN20">
        <v>2844</v>
      </c>
      <c r="DFO20">
        <v>2845</v>
      </c>
      <c r="DFP20">
        <v>2846</v>
      </c>
      <c r="DFQ20">
        <v>32</v>
      </c>
      <c r="DFR20">
        <v>2847</v>
      </c>
      <c r="DFS20">
        <v>2848</v>
      </c>
      <c r="DFT20">
        <v>2849</v>
      </c>
      <c r="DFU20">
        <v>2850</v>
      </c>
      <c r="DFV20">
        <v>2851</v>
      </c>
      <c r="DFW20">
        <v>2852</v>
      </c>
      <c r="DFX20">
        <v>2853</v>
      </c>
      <c r="DFY20">
        <v>2854</v>
      </c>
      <c r="DFZ20">
        <v>2855</v>
      </c>
      <c r="DGA20">
        <v>2856</v>
      </c>
      <c r="DGB20">
        <v>2857</v>
      </c>
      <c r="DGC20">
        <v>2858</v>
      </c>
      <c r="DGD20">
        <v>2859</v>
      </c>
      <c r="DGE20">
        <v>2860</v>
      </c>
      <c r="DGF20">
        <v>2861</v>
      </c>
      <c r="DGG20">
        <v>2862</v>
      </c>
      <c r="DGH20">
        <v>9</v>
      </c>
      <c r="DGI20">
        <v>2863</v>
      </c>
      <c r="DGJ20">
        <v>2864</v>
      </c>
      <c r="DGK20">
        <v>2865</v>
      </c>
      <c r="DGL20">
        <v>2866</v>
      </c>
      <c r="DGM20">
        <v>2867</v>
      </c>
      <c r="DGN20">
        <v>2868</v>
      </c>
      <c r="DGO20">
        <v>2869</v>
      </c>
      <c r="DGP20">
        <v>2870</v>
      </c>
      <c r="DGQ20">
        <v>1</v>
      </c>
      <c r="DGR20">
        <v>2871</v>
      </c>
      <c r="DGS20">
        <v>2872</v>
      </c>
      <c r="DGT20">
        <v>2873</v>
      </c>
      <c r="DGU20">
        <v>2874</v>
      </c>
      <c r="DGV20">
        <v>2875</v>
      </c>
      <c r="DGW20">
        <v>2876</v>
      </c>
      <c r="DGX20">
        <v>2877</v>
      </c>
      <c r="DGY20">
        <v>2878</v>
      </c>
      <c r="DGZ20">
        <v>2879</v>
      </c>
      <c r="DHA20">
        <v>2880</v>
      </c>
      <c r="DHB20">
        <v>2881</v>
      </c>
      <c r="DHC20">
        <v>2882</v>
      </c>
      <c r="DHD20">
        <v>2883</v>
      </c>
      <c r="DHE20">
        <v>2884</v>
      </c>
      <c r="DHF20">
        <v>2885</v>
      </c>
      <c r="DHG20">
        <v>2886</v>
      </c>
      <c r="DHH20">
        <v>2887</v>
      </c>
      <c r="DHI20">
        <v>2888</v>
      </c>
      <c r="DHJ20">
        <v>2889</v>
      </c>
      <c r="DHK20">
        <v>2890</v>
      </c>
      <c r="DHL20">
        <v>2891</v>
      </c>
      <c r="DHM20">
        <v>2892</v>
      </c>
      <c r="DHN20">
        <v>2893</v>
      </c>
      <c r="DHO20">
        <v>2894</v>
      </c>
      <c r="DHP20">
        <v>2895</v>
      </c>
      <c r="DHQ20">
        <v>2896</v>
      </c>
      <c r="DHR20">
        <v>2897</v>
      </c>
      <c r="DHS20">
        <v>2898</v>
      </c>
      <c r="DHT20">
        <v>2899</v>
      </c>
      <c r="DHU20">
        <v>2900</v>
      </c>
      <c r="DHV20">
        <v>2901</v>
      </c>
      <c r="DHW20">
        <v>2902</v>
      </c>
      <c r="DHX20">
        <v>2903</v>
      </c>
      <c r="DHY20">
        <v>2904</v>
      </c>
      <c r="DHZ20">
        <v>2905</v>
      </c>
      <c r="DIA20">
        <v>2906</v>
      </c>
      <c r="DIB20">
        <v>2907</v>
      </c>
      <c r="DIC20">
        <v>2908</v>
      </c>
      <c r="DID20">
        <v>2909</v>
      </c>
      <c r="DIE20">
        <v>2910</v>
      </c>
      <c r="DIF20">
        <v>2911</v>
      </c>
      <c r="DIG20">
        <v>17</v>
      </c>
      <c r="DIH20">
        <v>2912</v>
      </c>
      <c r="DII20">
        <v>2913</v>
      </c>
      <c r="DIJ20">
        <v>2914</v>
      </c>
      <c r="DIK20">
        <v>2915</v>
      </c>
      <c r="DIL20">
        <v>2916</v>
      </c>
      <c r="DIM20">
        <v>2917</v>
      </c>
      <c r="DIN20">
        <v>2918</v>
      </c>
      <c r="DIO20">
        <v>2919</v>
      </c>
      <c r="DIP20">
        <v>2920</v>
      </c>
      <c r="DIQ20">
        <v>2921</v>
      </c>
      <c r="DIR20">
        <v>2922</v>
      </c>
      <c r="DIS20">
        <v>24</v>
      </c>
      <c r="DIT20">
        <v>21</v>
      </c>
      <c r="DIU20">
        <v>2923</v>
      </c>
      <c r="DIV20">
        <v>2924</v>
      </c>
      <c r="DIW20">
        <v>2925</v>
      </c>
      <c r="DIX20">
        <v>2926</v>
      </c>
      <c r="DIY20">
        <v>2927</v>
      </c>
      <c r="DIZ20">
        <v>2928</v>
      </c>
      <c r="DJA20">
        <v>2929</v>
      </c>
      <c r="DJB20">
        <v>2930</v>
      </c>
      <c r="DJC20">
        <v>2931</v>
      </c>
      <c r="DJD20">
        <v>2932</v>
      </c>
      <c r="DJE20">
        <v>2933</v>
      </c>
      <c r="DJF20">
        <v>2934</v>
      </c>
      <c r="DJG20">
        <v>2935</v>
      </c>
      <c r="DJH20">
        <v>2936</v>
      </c>
      <c r="DJI20">
        <v>2937</v>
      </c>
      <c r="DJJ20">
        <v>2938</v>
      </c>
      <c r="DJK20">
        <v>2939</v>
      </c>
      <c r="DJL20">
        <v>2940</v>
      </c>
      <c r="DJM20">
        <v>2941</v>
      </c>
      <c r="DJN20">
        <v>2942</v>
      </c>
      <c r="DJO20">
        <v>2943</v>
      </c>
      <c r="DJP20">
        <v>2944</v>
      </c>
      <c r="DJQ20">
        <v>2945</v>
      </c>
      <c r="DJR20">
        <v>2946</v>
      </c>
      <c r="DJS20">
        <v>2947</v>
      </c>
      <c r="DJT20">
        <v>2948</v>
      </c>
      <c r="DJU20">
        <v>2949</v>
      </c>
      <c r="DJV20">
        <v>2950</v>
      </c>
      <c r="DJW20">
        <v>2951</v>
      </c>
      <c r="DJX20">
        <v>2952</v>
      </c>
      <c r="DJY20">
        <v>2953</v>
      </c>
      <c r="DJZ20">
        <v>2954</v>
      </c>
      <c r="DKA20">
        <v>2955</v>
      </c>
      <c r="DKB20">
        <v>2956</v>
      </c>
      <c r="DKC20">
        <v>2957</v>
      </c>
      <c r="DKD20">
        <v>2958</v>
      </c>
      <c r="DKE20">
        <v>2959</v>
      </c>
      <c r="DKF20">
        <v>2960</v>
      </c>
      <c r="DKG20">
        <v>2961</v>
      </c>
      <c r="DKH20">
        <v>2962</v>
      </c>
      <c r="DKI20">
        <v>2963</v>
      </c>
      <c r="DKJ20">
        <v>2964</v>
      </c>
      <c r="DKK20">
        <v>2965</v>
      </c>
      <c r="DKL20">
        <v>2966</v>
      </c>
      <c r="DKM20">
        <v>2967</v>
      </c>
      <c r="DKN20">
        <v>2968</v>
      </c>
      <c r="DKO20">
        <v>2969</v>
      </c>
      <c r="DKP20">
        <v>2970</v>
      </c>
      <c r="DKQ20">
        <v>2971</v>
      </c>
      <c r="DKR20">
        <v>2972</v>
      </c>
      <c r="DKS20">
        <v>2973</v>
      </c>
      <c r="DKT20">
        <v>2974</v>
      </c>
      <c r="DKU20">
        <v>2975</v>
      </c>
      <c r="DKV20">
        <v>53</v>
      </c>
      <c r="DKW20">
        <v>2976</v>
      </c>
      <c r="DKX20">
        <v>2977</v>
      </c>
      <c r="DKY20">
        <v>2978</v>
      </c>
      <c r="DKZ20">
        <v>2979</v>
      </c>
      <c r="DLA20">
        <v>2980</v>
      </c>
      <c r="DLB20">
        <v>2981</v>
      </c>
      <c r="DLC20">
        <v>2982</v>
      </c>
      <c r="DLD20">
        <v>2983</v>
      </c>
      <c r="DLE20">
        <v>2984</v>
      </c>
      <c r="DLF20">
        <v>2985</v>
      </c>
      <c r="DLG20">
        <v>2986</v>
      </c>
      <c r="DLH20">
        <v>2987</v>
      </c>
      <c r="DLI20">
        <v>2988</v>
      </c>
      <c r="DLJ20">
        <v>2989</v>
      </c>
      <c r="DLK20">
        <v>2990</v>
      </c>
      <c r="DLL20">
        <v>2991</v>
      </c>
      <c r="DLM20">
        <v>2992</v>
      </c>
      <c r="DLN20">
        <v>2993</v>
      </c>
      <c r="DLO20">
        <v>2994</v>
      </c>
      <c r="DLP20">
        <v>2995</v>
      </c>
      <c r="DLQ20">
        <v>2996</v>
      </c>
      <c r="DLR20">
        <v>2997</v>
      </c>
      <c r="DLS20">
        <v>2998</v>
      </c>
      <c r="DLT20">
        <v>2999</v>
      </c>
      <c r="DLU20">
        <v>3000</v>
      </c>
      <c r="DLV20">
        <v>3001</v>
      </c>
      <c r="DLW20">
        <v>3002</v>
      </c>
      <c r="DLX20">
        <v>3003</v>
      </c>
      <c r="DLY20">
        <v>3004</v>
      </c>
      <c r="DLZ20">
        <v>3005</v>
      </c>
      <c r="DMA20">
        <v>61</v>
      </c>
      <c r="DMB20">
        <v>3006</v>
      </c>
      <c r="DMC20">
        <v>3007</v>
      </c>
      <c r="DMD20">
        <v>26</v>
      </c>
      <c r="DME20">
        <v>3008</v>
      </c>
      <c r="DMF20">
        <v>3009</v>
      </c>
      <c r="DMG20">
        <v>3010</v>
      </c>
      <c r="DMH20">
        <v>3011</v>
      </c>
      <c r="DMI20">
        <v>3012</v>
      </c>
      <c r="DMJ20">
        <v>3013</v>
      </c>
      <c r="DMK20">
        <v>3014</v>
      </c>
      <c r="DML20">
        <v>3015</v>
      </c>
      <c r="DMM20">
        <v>3016</v>
      </c>
      <c r="DMN20">
        <v>3017</v>
      </c>
      <c r="DMO20">
        <v>3018</v>
      </c>
      <c r="DMP20">
        <v>3019</v>
      </c>
      <c r="DMQ20">
        <v>3020</v>
      </c>
      <c r="DMR20">
        <v>3021</v>
      </c>
      <c r="DMS20">
        <v>3022</v>
      </c>
      <c r="DMT20">
        <v>3023</v>
      </c>
      <c r="DMU20">
        <v>3024</v>
      </c>
      <c r="DMV20">
        <v>3025</v>
      </c>
      <c r="DMW20">
        <v>3026</v>
      </c>
      <c r="DMX20">
        <v>3027</v>
      </c>
      <c r="DMY20">
        <v>3028</v>
      </c>
      <c r="DMZ20">
        <v>3029</v>
      </c>
      <c r="DNA20">
        <v>3030</v>
      </c>
      <c r="DNB20">
        <v>3031</v>
      </c>
      <c r="DNC20">
        <v>3032</v>
      </c>
      <c r="DND20">
        <v>3033</v>
      </c>
      <c r="DNE20">
        <v>3034</v>
      </c>
      <c r="DNF20">
        <v>3035</v>
      </c>
      <c r="DNG20">
        <v>3036</v>
      </c>
      <c r="DNH20">
        <v>3037</v>
      </c>
      <c r="DNI20">
        <v>3038</v>
      </c>
      <c r="DNJ20">
        <v>3039</v>
      </c>
      <c r="DNK20">
        <v>3040</v>
      </c>
      <c r="DNL20">
        <v>3041</v>
      </c>
      <c r="DNM20">
        <v>3042</v>
      </c>
      <c r="DNN20">
        <v>3043</v>
      </c>
      <c r="DNO20">
        <v>3044</v>
      </c>
      <c r="DNP20">
        <v>3045</v>
      </c>
      <c r="DNQ20">
        <v>3046</v>
      </c>
      <c r="DNR20">
        <v>3047</v>
      </c>
      <c r="DNS20">
        <v>3048</v>
      </c>
      <c r="DNT20">
        <v>3049</v>
      </c>
      <c r="DNU20">
        <v>3050</v>
      </c>
      <c r="DNV20">
        <v>3051</v>
      </c>
      <c r="DNW20">
        <v>3052</v>
      </c>
      <c r="DNX20">
        <v>3053</v>
      </c>
      <c r="DNY20">
        <v>3054</v>
      </c>
      <c r="DNZ20">
        <v>3055</v>
      </c>
      <c r="DOA20">
        <v>3056</v>
      </c>
      <c r="DOB20">
        <v>3057</v>
      </c>
      <c r="DOC20">
        <v>3058</v>
      </c>
      <c r="DOD20">
        <v>3059</v>
      </c>
      <c r="DOE20">
        <v>3060</v>
      </c>
      <c r="DOF20">
        <v>3061</v>
      </c>
      <c r="DOG20">
        <v>3062</v>
      </c>
      <c r="DOH20">
        <v>3063</v>
      </c>
      <c r="DOI20">
        <v>3064</v>
      </c>
      <c r="DOJ20">
        <v>3065</v>
      </c>
      <c r="DOK20">
        <v>3066</v>
      </c>
      <c r="DOL20">
        <v>3067</v>
      </c>
      <c r="DOM20">
        <v>3068</v>
      </c>
      <c r="DON20">
        <v>18</v>
      </c>
      <c r="DOO20">
        <v>3069</v>
      </c>
      <c r="DOP20">
        <v>3070</v>
      </c>
      <c r="DOQ20">
        <v>3071</v>
      </c>
      <c r="DOR20">
        <v>3072</v>
      </c>
      <c r="DOS20">
        <v>3073</v>
      </c>
      <c r="DOT20">
        <v>3074</v>
      </c>
      <c r="DOU20">
        <v>3075</v>
      </c>
      <c r="DOV20">
        <v>62</v>
      </c>
      <c r="DOW20">
        <v>3076</v>
      </c>
      <c r="DOX20">
        <v>3077</v>
      </c>
      <c r="DOY20">
        <v>3078</v>
      </c>
      <c r="DOZ20">
        <v>3079</v>
      </c>
      <c r="DPA20">
        <v>3080</v>
      </c>
      <c r="DPB20">
        <v>3081</v>
      </c>
      <c r="DPC20">
        <v>3082</v>
      </c>
      <c r="DPD20">
        <v>3083</v>
      </c>
      <c r="DPE20">
        <v>3084</v>
      </c>
      <c r="DPF20">
        <v>3085</v>
      </c>
      <c r="DPG20">
        <v>3086</v>
      </c>
      <c r="DPH20">
        <v>3087</v>
      </c>
      <c r="DPI20">
        <v>3088</v>
      </c>
      <c r="DPJ20">
        <v>3089</v>
      </c>
      <c r="DPK20">
        <v>3090</v>
      </c>
      <c r="DPL20">
        <v>3091</v>
      </c>
      <c r="DPM20">
        <v>3092</v>
      </c>
      <c r="DPN20">
        <v>3093</v>
      </c>
      <c r="DPO20">
        <v>3094</v>
      </c>
      <c r="DPP20">
        <v>3095</v>
      </c>
      <c r="DPQ20">
        <v>3096</v>
      </c>
      <c r="DPR20">
        <v>3097</v>
      </c>
      <c r="DPS20">
        <v>3098</v>
      </c>
      <c r="DPT20">
        <v>3099</v>
      </c>
      <c r="DPU20">
        <v>3100</v>
      </c>
      <c r="DPV20">
        <v>13</v>
      </c>
      <c r="DPW20">
        <v>3101</v>
      </c>
      <c r="DPX20">
        <v>3102</v>
      </c>
      <c r="DPY20">
        <v>3103</v>
      </c>
      <c r="DPZ20">
        <v>3104</v>
      </c>
      <c r="DQA20">
        <v>3105</v>
      </c>
      <c r="DQB20">
        <v>3106</v>
      </c>
      <c r="DQC20">
        <v>3107</v>
      </c>
      <c r="DQD20">
        <v>3108</v>
      </c>
      <c r="DQE20">
        <v>3109</v>
      </c>
      <c r="DQF20">
        <v>3110</v>
      </c>
      <c r="DQG20">
        <v>3111</v>
      </c>
      <c r="DQH20">
        <v>3112</v>
      </c>
      <c r="DQI20">
        <v>3113</v>
      </c>
      <c r="DQJ20">
        <v>3114</v>
      </c>
      <c r="DQK20">
        <v>63</v>
      </c>
      <c r="DQL20">
        <v>38</v>
      </c>
      <c r="DQM20">
        <v>3115</v>
      </c>
      <c r="DQN20">
        <v>3116</v>
      </c>
      <c r="DQO20">
        <v>3117</v>
      </c>
      <c r="DQP20">
        <v>3118</v>
      </c>
      <c r="DQQ20">
        <v>3119</v>
      </c>
      <c r="DQR20">
        <v>3120</v>
      </c>
      <c r="DQS20">
        <v>3121</v>
      </c>
      <c r="DQT20">
        <v>3122</v>
      </c>
      <c r="DQU20">
        <v>3123</v>
      </c>
      <c r="DQV20">
        <v>3124</v>
      </c>
      <c r="DQW20">
        <v>37</v>
      </c>
      <c r="DQX20">
        <v>3125</v>
      </c>
      <c r="DQY20">
        <v>3126</v>
      </c>
      <c r="DQZ20">
        <v>3127</v>
      </c>
      <c r="DRA20">
        <v>3128</v>
      </c>
      <c r="DRB20">
        <v>3129</v>
      </c>
      <c r="DRC20">
        <v>3130</v>
      </c>
      <c r="DRD20">
        <v>3131</v>
      </c>
      <c r="DRE20">
        <v>13</v>
      </c>
      <c r="DRF20">
        <v>3132</v>
      </c>
      <c r="DRG20">
        <v>3133</v>
      </c>
      <c r="DRH20">
        <v>3134</v>
      </c>
      <c r="DRI20">
        <v>3135</v>
      </c>
      <c r="DRJ20">
        <v>3136</v>
      </c>
      <c r="DRK20">
        <v>3137</v>
      </c>
      <c r="DRL20">
        <v>3138</v>
      </c>
      <c r="DRM20">
        <v>3139</v>
      </c>
      <c r="DRN20">
        <v>3140</v>
      </c>
      <c r="DRO20">
        <v>3141</v>
      </c>
      <c r="DRP20">
        <v>3142</v>
      </c>
      <c r="DRQ20">
        <v>3143</v>
      </c>
      <c r="DRR20">
        <v>64</v>
      </c>
      <c r="DRS20">
        <v>3144</v>
      </c>
      <c r="DRT20">
        <v>3145</v>
      </c>
      <c r="DRU20">
        <v>3146</v>
      </c>
      <c r="DRV20">
        <v>3147</v>
      </c>
      <c r="DRW20">
        <v>3148</v>
      </c>
      <c r="DRX20">
        <v>3149</v>
      </c>
      <c r="DRY20">
        <v>62</v>
      </c>
      <c r="DRZ20">
        <v>3150</v>
      </c>
      <c r="DSA20">
        <v>3151</v>
      </c>
      <c r="DSB20">
        <v>3152</v>
      </c>
      <c r="DSC20">
        <v>3153</v>
      </c>
      <c r="DSD20">
        <v>3154</v>
      </c>
      <c r="DSE20">
        <v>3155</v>
      </c>
      <c r="DSF20">
        <v>3156</v>
      </c>
      <c r="DSG20">
        <v>3157</v>
      </c>
      <c r="DSH20">
        <v>3158</v>
      </c>
      <c r="DSI20">
        <v>3159</v>
      </c>
      <c r="DSJ20">
        <v>3160</v>
      </c>
      <c r="DSK20">
        <v>3161</v>
      </c>
      <c r="DSL20">
        <v>51</v>
      </c>
      <c r="DSM20">
        <v>3162</v>
      </c>
      <c r="DSN20">
        <v>3163</v>
      </c>
      <c r="DSO20">
        <v>3164</v>
      </c>
      <c r="DSP20">
        <v>3165</v>
      </c>
      <c r="DSQ20">
        <v>3166</v>
      </c>
      <c r="DSR20">
        <v>3167</v>
      </c>
      <c r="DSS20">
        <v>3168</v>
      </c>
      <c r="DST20">
        <v>3169</v>
      </c>
      <c r="DSU20">
        <v>3170</v>
      </c>
      <c r="DSV20">
        <v>3171</v>
      </c>
      <c r="DSW20">
        <v>3172</v>
      </c>
      <c r="DSX20">
        <v>3173</v>
      </c>
      <c r="DSY20">
        <v>3174</v>
      </c>
      <c r="DSZ20">
        <v>3175</v>
      </c>
      <c r="DTA20">
        <v>3176</v>
      </c>
      <c r="DTB20">
        <v>3177</v>
      </c>
      <c r="DTC20">
        <v>65</v>
      </c>
      <c r="DTD20">
        <v>3178</v>
      </c>
      <c r="DTE20">
        <v>3179</v>
      </c>
      <c r="DTF20">
        <v>3180</v>
      </c>
      <c r="DTG20">
        <v>3181</v>
      </c>
      <c r="DTH20">
        <v>3182</v>
      </c>
      <c r="DTI20">
        <v>3183</v>
      </c>
      <c r="DTJ20">
        <v>3184</v>
      </c>
      <c r="DTK20">
        <v>3185</v>
      </c>
      <c r="DTL20">
        <v>3186</v>
      </c>
      <c r="DTM20">
        <v>3187</v>
      </c>
      <c r="DTN20">
        <v>3188</v>
      </c>
      <c r="DTO20">
        <v>3189</v>
      </c>
      <c r="DTP20">
        <v>3190</v>
      </c>
      <c r="DTQ20">
        <v>3191</v>
      </c>
      <c r="DTR20">
        <v>3192</v>
      </c>
      <c r="DTS20">
        <v>3193</v>
      </c>
      <c r="DTT20">
        <v>3194</v>
      </c>
      <c r="DTU20">
        <v>3195</v>
      </c>
      <c r="DTV20">
        <v>3196</v>
      </c>
      <c r="DTW20">
        <v>3197</v>
      </c>
      <c r="DTX20">
        <v>3198</v>
      </c>
      <c r="DTY20">
        <v>3199</v>
      </c>
      <c r="DTZ20">
        <v>3200</v>
      </c>
      <c r="DUA20">
        <v>3201</v>
      </c>
      <c r="DUB20">
        <v>3202</v>
      </c>
      <c r="DUC20">
        <v>3203</v>
      </c>
      <c r="DUD20">
        <v>3204</v>
      </c>
      <c r="DUE20">
        <v>3205</v>
      </c>
      <c r="DUF20">
        <v>3206</v>
      </c>
      <c r="DUG20">
        <v>3207</v>
      </c>
      <c r="DUH20">
        <v>3208</v>
      </c>
      <c r="DUI20">
        <v>3209</v>
      </c>
      <c r="DUJ20">
        <v>3210</v>
      </c>
      <c r="DUK20">
        <v>3211</v>
      </c>
      <c r="DUL20">
        <v>3212</v>
      </c>
      <c r="DUM20">
        <v>3213</v>
      </c>
      <c r="DUN20">
        <v>3214</v>
      </c>
      <c r="DUO20">
        <v>66</v>
      </c>
      <c r="DUP20">
        <v>3215</v>
      </c>
      <c r="DUQ20">
        <v>3216</v>
      </c>
      <c r="DUR20">
        <v>3217</v>
      </c>
      <c r="DUS20">
        <v>3218</v>
      </c>
      <c r="DUT20">
        <v>3219</v>
      </c>
      <c r="DUU20">
        <v>3220</v>
      </c>
      <c r="DUV20">
        <v>3221</v>
      </c>
      <c r="DUW20">
        <v>3222</v>
      </c>
      <c r="DUX20">
        <v>3223</v>
      </c>
      <c r="DUY20">
        <v>3224</v>
      </c>
      <c r="DUZ20">
        <v>3225</v>
      </c>
      <c r="DVA20">
        <v>3226</v>
      </c>
      <c r="DVB20">
        <v>3227</v>
      </c>
      <c r="DVC20">
        <v>3228</v>
      </c>
      <c r="DVD20">
        <v>3229</v>
      </c>
      <c r="DVE20">
        <v>3230</v>
      </c>
      <c r="DVF20">
        <v>3231</v>
      </c>
      <c r="DVG20">
        <v>3232</v>
      </c>
      <c r="DVH20">
        <v>3233</v>
      </c>
      <c r="DVI20">
        <v>3234</v>
      </c>
      <c r="DVJ20">
        <v>3235</v>
      </c>
      <c r="DVK20">
        <v>3236</v>
      </c>
      <c r="DVL20">
        <v>3237</v>
      </c>
      <c r="DVM20">
        <v>3238</v>
      </c>
      <c r="DVN20">
        <v>3239</v>
      </c>
      <c r="DVO20">
        <v>3240</v>
      </c>
      <c r="DVP20">
        <v>3241</v>
      </c>
      <c r="DVQ20">
        <v>3242</v>
      </c>
      <c r="DVR20">
        <v>3243</v>
      </c>
      <c r="DVS20">
        <v>3244</v>
      </c>
      <c r="DVT20">
        <v>3245</v>
      </c>
      <c r="DVU20">
        <v>3246</v>
      </c>
      <c r="DVV20">
        <v>3247</v>
      </c>
      <c r="DVW20">
        <v>3248</v>
      </c>
      <c r="DVX20">
        <v>3249</v>
      </c>
      <c r="DVY20">
        <v>3250</v>
      </c>
      <c r="DVZ20">
        <v>3251</v>
      </c>
      <c r="DWA20">
        <v>1</v>
      </c>
      <c r="DWB20">
        <v>3252</v>
      </c>
      <c r="DWC20">
        <v>3253</v>
      </c>
      <c r="DWD20">
        <v>3254</v>
      </c>
      <c r="DWE20">
        <v>3255</v>
      </c>
      <c r="DWF20">
        <v>3256</v>
      </c>
      <c r="DWG20">
        <v>3257</v>
      </c>
      <c r="DWH20">
        <v>3258</v>
      </c>
      <c r="DWI20">
        <v>3259</v>
      </c>
      <c r="DWJ20">
        <v>3260</v>
      </c>
      <c r="DWK20">
        <v>3261</v>
      </c>
      <c r="DWL20">
        <v>3262</v>
      </c>
      <c r="DWM20">
        <v>3263</v>
      </c>
      <c r="DWN20">
        <v>3264</v>
      </c>
      <c r="DWO20">
        <v>3265</v>
      </c>
      <c r="DWP20">
        <v>3266</v>
      </c>
      <c r="DWQ20">
        <v>3267</v>
      </c>
      <c r="DWR20">
        <v>3268</v>
      </c>
      <c r="DWS20">
        <v>3269</v>
      </c>
      <c r="DWT20">
        <v>3270</v>
      </c>
      <c r="DWU20">
        <v>3271</v>
      </c>
      <c r="DWV20">
        <v>3272</v>
      </c>
      <c r="DWW20">
        <v>8</v>
      </c>
      <c r="DWX20">
        <v>3273</v>
      </c>
      <c r="DWY20">
        <v>3274</v>
      </c>
      <c r="DWZ20">
        <v>3275</v>
      </c>
      <c r="DXA20">
        <v>3276</v>
      </c>
      <c r="DXB20">
        <v>3277</v>
      </c>
      <c r="DXC20">
        <v>3278</v>
      </c>
      <c r="DXD20">
        <v>3279</v>
      </c>
      <c r="DXE20">
        <v>3280</v>
      </c>
      <c r="DXF20">
        <v>3281</v>
      </c>
      <c r="DXG20">
        <v>3282</v>
      </c>
      <c r="DXH20">
        <v>3283</v>
      </c>
      <c r="DXI20">
        <v>67</v>
      </c>
      <c r="DXJ20">
        <v>3284</v>
      </c>
      <c r="DXK20">
        <v>3285</v>
      </c>
      <c r="DXL20">
        <v>3286</v>
      </c>
      <c r="DXM20">
        <v>3287</v>
      </c>
      <c r="DXN20">
        <v>3288</v>
      </c>
      <c r="DXO20">
        <v>3289</v>
      </c>
      <c r="DXP20">
        <v>3290</v>
      </c>
      <c r="DXQ20">
        <v>3291</v>
      </c>
      <c r="DXR20">
        <v>3292</v>
      </c>
      <c r="DXS20">
        <v>3293</v>
      </c>
      <c r="DXT20">
        <v>3294</v>
      </c>
      <c r="DXU20">
        <v>3295</v>
      </c>
      <c r="DXV20">
        <v>3296</v>
      </c>
      <c r="DXW20">
        <v>3297</v>
      </c>
      <c r="DXX20">
        <v>3298</v>
      </c>
      <c r="DXY20">
        <v>3299</v>
      </c>
      <c r="DXZ20">
        <v>3300</v>
      </c>
      <c r="DYA20">
        <v>3301</v>
      </c>
      <c r="DYB20">
        <v>3302</v>
      </c>
      <c r="DYC20">
        <v>3303</v>
      </c>
      <c r="DYD20">
        <v>3304</v>
      </c>
      <c r="DYE20">
        <v>3305</v>
      </c>
      <c r="DYF20">
        <v>3306</v>
      </c>
      <c r="DYG20">
        <v>3307</v>
      </c>
      <c r="DYH20">
        <v>3308</v>
      </c>
      <c r="DYI20">
        <v>3309</v>
      </c>
      <c r="DYJ20">
        <v>3310</v>
      </c>
      <c r="DYK20">
        <v>3311</v>
      </c>
      <c r="DYL20">
        <v>3312</v>
      </c>
      <c r="DYM20">
        <v>3313</v>
      </c>
      <c r="DYN20">
        <v>3314</v>
      </c>
      <c r="DYO20">
        <v>3315</v>
      </c>
      <c r="DYP20">
        <v>3316</v>
      </c>
      <c r="DYQ20">
        <v>3317</v>
      </c>
      <c r="DYR20">
        <v>3318</v>
      </c>
      <c r="DYS20">
        <v>3319</v>
      </c>
      <c r="DYT20">
        <v>3320</v>
      </c>
      <c r="DYU20">
        <v>3321</v>
      </c>
      <c r="DYV20">
        <v>3322</v>
      </c>
      <c r="DYW20">
        <v>3323</v>
      </c>
      <c r="DYX20">
        <v>3324</v>
      </c>
      <c r="DYY20">
        <v>3325</v>
      </c>
      <c r="DYZ20">
        <v>3326</v>
      </c>
      <c r="DZA20">
        <v>3327</v>
      </c>
      <c r="DZB20">
        <v>3328</v>
      </c>
      <c r="DZC20">
        <v>3329</v>
      </c>
      <c r="DZD20">
        <v>3330</v>
      </c>
      <c r="DZE20">
        <v>3331</v>
      </c>
      <c r="DZF20">
        <v>3332</v>
      </c>
      <c r="DZG20">
        <v>3333</v>
      </c>
      <c r="DZH20">
        <v>3334</v>
      </c>
      <c r="DZI20">
        <v>3335</v>
      </c>
      <c r="DZJ20">
        <v>3336</v>
      </c>
      <c r="DZK20">
        <v>3337</v>
      </c>
      <c r="DZL20">
        <v>3338</v>
      </c>
      <c r="DZM20">
        <v>3339</v>
      </c>
      <c r="DZN20">
        <v>3340</v>
      </c>
      <c r="DZO20">
        <v>3341</v>
      </c>
      <c r="DZP20">
        <v>3342</v>
      </c>
      <c r="DZQ20">
        <v>3343</v>
      </c>
      <c r="DZR20">
        <v>3344</v>
      </c>
      <c r="DZS20">
        <v>60</v>
      </c>
      <c r="DZT20">
        <v>3345</v>
      </c>
      <c r="DZU20">
        <v>3346</v>
      </c>
      <c r="DZV20">
        <v>3347</v>
      </c>
      <c r="DZW20">
        <v>3348</v>
      </c>
      <c r="DZX20">
        <v>3349</v>
      </c>
      <c r="DZY20">
        <v>3350</v>
      </c>
      <c r="DZZ20">
        <v>3351</v>
      </c>
      <c r="EAA20">
        <v>3352</v>
      </c>
      <c r="EAB20">
        <v>3353</v>
      </c>
      <c r="EAC20">
        <v>3354</v>
      </c>
      <c r="EAD20">
        <v>3355</v>
      </c>
      <c r="EAE20">
        <v>3356</v>
      </c>
      <c r="EAF20">
        <v>3357</v>
      </c>
      <c r="EAG20">
        <v>3358</v>
      </c>
      <c r="EAH20">
        <v>3359</v>
      </c>
      <c r="EAI20">
        <v>3360</v>
      </c>
      <c r="EAJ20">
        <v>3361</v>
      </c>
      <c r="EAK20">
        <v>3362</v>
      </c>
      <c r="EAL20">
        <v>3363</v>
      </c>
      <c r="EAM20">
        <v>3364</v>
      </c>
      <c r="EAN20">
        <v>3365</v>
      </c>
      <c r="EAO20">
        <v>3366</v>
      </c>
      <c r="EAP20">
        <v>3367</v>
      </c>
      <c r="EAQ20">
        <v>3368</v>
      </c>
      <c r="EAR20">
        <v>3369</v>
      </c>
      <c r="EAS20">
        <v>3370</v>
      </c>
      <c r="EAT20">
        <v>3371</v>
      </c>
      <c r="EAU20">
        <v>3372</v>
      </c>
      <c r="EAV20">
        <v>3373</v>
      </c>
      <c r="EAW20">
        <v>3374</v>
      </c>
      <c r="EAX20">
        <v>3375</v>
      </c>
      <c r="EAY20">
        <v>3376</v>
      </c>
      <c r="EAZ20">
        <v>3377</v>
      </c>
      <c r="EBA20">
        <v>3378</v>
      </c>
      <c r="EBB20">
        <v>3379</v>
      </c>
      <c r="EBC20">
        <v>3380</v>
      </c>
      <c r="EBD20">
        <v>3381</v>
      </c>
      <c r="EBE20">
        <v>3382</v>
      </c>
      <c r="EBF20">
        <v>3383</v>
      </c>
      <c r="EBG20">
        <v>3384</v>
      </c>
      <c r="EBH20">
        <v>3385</v>
      </c>
      <c r="EBI20">
        <v>3386</v>
      </c>
      <c r="EBJ20">
        <v>3387</v>
      </c>
      <c r="EBK20">
        <v>3388</v>
      </c>
      <c r="EBL20">
        <v>3389</v>
      </c>
      <c r="EBM20">
        <v>3390</v>
      </c>
      <c r="EBN20">
        <v>3391</v>
      </c>
      <c r="EBO20">
        <v>3392</v>
      </c>
      <c r="EBP20">
        <v>4</v>
      </c>
      <c r="EBQ20">
        <v>3393</v>
      </c>
      <c r="EBR20">
        <v>3394</v>
      </c>
      <c r="EBS20">
        <v>3395</v>
      </c>
      <c r="EBT20">
        <v>68</v>
      </c>
      <c r="EBU20">
        <v>3396</v>
      </c>
      <c r="EBV20">
        <v>3397</v>
      </c>
      <c r="EBW20">
        <v>3398</v>
      </c>
      <c r="EBX20">
        <v>3399</v>
      </c>
      <c r="EBY20">
        <v>3400</v>
      </c>
      <c r="EBZ20">
        <v>3401</v>
      </c>
      <c r="ECA20">
        <v>3402</v>
      </c>
      <c r="ECB20">
        <v>3403</v>
      </c>
      <c r="ECC20">
        <v>3404</v>
      </c>
      <c r="ECD20">
        <v>3405</v>
      </c>
      <c r="ECE20">
        <v>57</v>
      </c>
      <c r="ECF20">
        <v>3406</v>
      </c>
      <c r="ECG20">
        <v>3407</v>
      </c>
      <c r="ECH20">
        <v>3408</v>
      </c>
      <c r="ECI20">
        <v>3409</v>
      </c>
      <c r="ECJ20">
        <v>3410</v>
      </c>
      <c r="ECK20">
        <v>3411</v>
      </c>
      <c r="ECL20">
        <v>3412</v>
      </c>
      <c r="ECM20">
        <v>3413</v>
      </c>
      <c r="ECN20">
        <v>3414</v>
      </c>
      <c r="ECO20">
        <v>3415</v>
      </c>
      <c r="ECP20">
        <v>3416</v>
      </c>
      <c r="ECQ20">
        <v>3417</v>
      </c>
      <c r="ECR20">
        <v>3418</v>
      </c>
      <c r="ECS20">
        <v>3419</v>
      </c>
      <c r="ECT20">
        <v>3420</v>
      </c>
      <c r="ECU20">
        <v>3421</v>
      </c>
      <c r="ECV20">
        <v>3422</v>
      </c>
      <c r="ECW20">
        <v>3423</v>
      </c>
      <c r="ECX20">
        <v>3424</v>
      </c>
      <c r="ECY20">
        <v>3425</v>
      </c>
      <c r="ECZ20">
        <v>3426</v>
      </c>
      <c r="EDA20">
        <v>3427</v>
      </c>
      <c r="EDB20">
        <v>3428</v>
      </c>
      <c r="EDC20">
        <v>3429</v>
      </c>
      <c r="EDD20">
        <v>3430</v>
      </c>
      <c r="EDE20">
        <v>3431</v>
      </c>
      <c r="EDF20">
        <v>3432</v>
      </c>
      <c r="EDG20">
        <v>3433</v>
      </c>
      <c r="EDH20">
        <v>3434</v>
      </c>
      <c r="EDI20">
        <v>3435</v>
      </c>
      <c r="EDJ20">
        <v>3436</v>
      </c>
      <c r="EDK20">
        <v>3437</v>
      </c>
      <c r="EDL20">
        <v>3438</v>
      </c>
      <c r="EDM20">
        <v>3439</v>
      </c>
      <c r="EDN20">
        <v>3440</v>
      </c>
      <c r="EDO20">
        <v>3441</v>
      </c>
      <c r="EDP20">
        <v>3442</v>
      </c>
      <c r="EDQ20">
        <v>3443</v>
      </c>
      <c r="EDR20">
        <v>3444</v>
      </c>
      <c r="EDS20">
        <v>3445</v>
      </c>
      <c r="EDT20">
        <v>3446</v>
      </c>
      <c r="EDU20">
        <v>3447</v>
      </c>
      <c r="EDV20">
        <v>3448</v>
      </c>
      <c r="EDW20">
        <v>3449</v>
      </c>
      <c r="EDX20">
        <v>3450</v>
      </c>
      <c r="EDY20">
        <v>3451</v>
      </c>
      <c r="EDZ20">
        <v>3452</v>
      </c>
      <c r="EEA20">
        <v>3453</v>
      </c>
      <c r="EEB20">
        <v>19</v>
      </c>
      <c r="EEC20">
        <v>3454</v>
      </c>
      <c r="EED20">
        <v>3455</v>
      </c>
      <c r="EEE20">
        <v>3456</v>
      </c>
      <c r="EEF20">
        <v>3457</v>
      </c>
      <c r="EEG20">
        <v>3458</v>
      </c>
      <c r="EEH20">
        <v>3459</v>
      </c>
      <c r="EEI20">
        <v>3460</v>
      </c>
      <c r="EEJ20">
        <v>3461</v>
      </c>
      <c r="EEK20">
        <v>3462</v>
      </c>
      <c r="EEL20">
        <v>3463</v>
      </c>
      <c r="EEM20">
        <v>3464</v>
      </c>
      <c r="EEN20">
        <v>3465</v>
      </c>
      <c r="EEO20">
        <v>3466</v>
      </c>
      <c r="EEP20">
        <v>3467</v>
      </c>
      <c r="EEQ20">
        <v>3468</v>
      </c>
      <c r="EER20">
        <v>54</v>
      </c>
      <c r="EES20">
        <v>3469</v>
      </c>
      <c r="EET20">
        <v>3470</v>
      </c>
      <c r="EEU20">
        <v>3471</v>
      </c>
      <c r="EEV20">
        <v>3472</v>
      </c>
      <c r="EEW20">
        <v>3473</v>
      </c>
      <c r="EEX20">
        <v>3474</v>
      </c>
      <c r="EEY20">
        <v>3475</v>
      </c>
      <c r="EEZ20">
        <v>3476</v>
      </c>
      <c r="EFA20">
        <v>3477</v>
      </c>
      <c r="EFB20">
        <v>3478</v>
      </c>
      <c r="EFC20">
        <v>3479</v>
      </c>
      <c r="EFD20">
        <v>3480</v>
      </c>
      <c r="EFE20">
        <v>3481</v>
      </c>
      <c r="EFF20">
        <v>3482</v>
      </c>
      <c r="EFG20">
        <v>3483</v>
      </c>
      <c r="EFH20">
        <v>3484</v>
      </c>
      <c r="EFI20">
        <v>3485</v>
      </c>
      <c r="EFJ20">
        <v>3486</v>
      </c>
      <c r="EFK20">
        <v>3487</v>
      </c>
      <c r="EFL20">
        <v>3488</v>
      </c>
      <c r="EFM20">
        <v>3489</v>
      </c>
      <c r="EFN20">
        <v>3490</v>
      </c>
      <c r="EFO20">
        <v>3491</v>
      </c>
      <c r="EFP20">
        <v>3492</v>
      </c>
      <c r="EFQ20">
        <v>3493</v>
      </c>
      <c r="EFR20">
        <v>3494</v>
      </c>
      <c r="EFS20">
        <v>3495</v>
      </c>
      <c r="EFT20">
        <v>40</v>
      </c>
      <c r="EFU20">
        <v>3496</v>
      </c>
      <c r="EFV20">
        <v>3497</v>
      </c>
      <c r="EFW20">
        <v>3498</v>
      </c>
      <c r="EFX20">
        <v>3499</v>
      </c>
      <c r="EFY20">
        <v>3500</v>
      </c>
      <c r="EFZ20">
        <v>3501</v>
      </c>
      <c r="EGA20">
        <v>3502</v>
      </c>
      <c r="EGB20">
        <v>3503</v>
      </c>
      <c r="EGC20">
        <v>3504</v>
      </c>
      <c r="EGD20">
        <v>3505</v>
      </c>
      <c r="EGE20">
        <v>3506</v>
      </c>
      <c r="EGF20">
        <v>3507</v>
      </c>
      <c r="EGG20">
        <v>3508</v>
      </c>
      <c r="EGH20">
        <v>3509</v>
      </c>
      <c r="EGI20">
        <v>3510</v>
      </c>
      <c r="EGJ20">
        <v>3511</v>
      </c>
      <c r="EGK20">
        <v>3512</v>
      </c>
      <c r="EGL20">
        <v>3513</v>
      </c>
      <c r="EGM20">
        <v>3514</v>
      </c>
      <c r="EGN20">
        <v>3515</v>
      </c>
      <c r="EGO20">
        <v>3516</v>
      </c>
      <c r="EGP20">
        <v>3517</v>
      </c>
      <c r="EGQ20">
        <v>3518</v>
      </c>
      <c r="EGR20">
        <v>3519</v>
      </c>
      <c r="EGS20">
        <v>3520</v>
      </c>
      <c r="EGT20">
        <v>3521</v>
      </c>
      <c r="EGU20">
        <v>3522</v>
      </c>
      <c r="EGV20">
        <v>3523</v>
      </c>
      <c r="EGW20">
        <v>3524</v>
      </c>
      <c r="EGX20">
        <v>3525</v>
      </c>
      <c r="EGY20">
        <v>3526</v>
      </c>
      <c r="EGZ20">
        <v>3527</v>
      </c>
      <c r="EHA20">
        <v>3528</v>
      </c>
      <c r="EHB20">
        <v>3529</v>
      </c>
      <c r="EHC20">
        <v>3530</v>
      </c>
      <c r="EHD20">
        <v>3531</v>
      </c>
      <c r="EHE20">
        <v>3532</v>
      </c>
      <c r="EHF20">
        <v>3533</v>
      </c>
      <c r="EHG20">
        <v>3534</v>
      </c>
      <c r="EHH20">
        <v>3535</v>
      </c>
      <c r="EHI20">
        <v>3536</v>
      </c>
      <c r="EHJ20">
        <v>3537</v>
      </c>
      <c r="EHK20">
        <v>3538</v>
      </c>
      <c r="EHL20">
        <v>3539</v>
      </c>
      <c r="EHM20">
        <v>3540</v>
      </c>
      <c r="EHN20">
        <v>3541</v>
      </c>
      <c r="EHO20">
        <v>3542</v>
      </c>
      <c r="EHP20">
        <v>3543</v>
      </c>
      <c r="EHQ20">
        <v>3544</v>
      </c>
      <c r="EHR20">
        <v>3545</v>
      </c>
      <c r="EHS20">
        <v>3546</v>
      </c>
      <c r="EHT20">
        <v>3547</v>
      </c>
      <c r="EHU20">
        <v>3548</v>
      </c>
      <c r="EHV20">
        <v>3549</v>
      </c>
      <c r="EHW20">
        <v>3550</v>
      </c>
      <c r="EHX20">
        <v>3551</v>
      </c>
      <c r="EHY20">
        <v>3552</v>
      </c>
      <c r="EHZ20">
        <v>3553</v>
      </c>
      <c r="EIA20">
        <v>3554</v>
      </c>
      <c r="EIB20">
        <v>3555</v>
      </c>
      <c r="EIC20">
        <v>3556</v>
      </c>
      <c r="EID20">
        <v>3557</v>
      </c>
      <c r="EIE20">
        <v>3558</v>
      </c>
      <c r="EIF20">
        <v>3559</v>
      </c>
      <c r="EIG20">
        <v>3560</v>
      </c>
      <c r="EIH20">
        <v>3561</v>
      </c>
      <c r="EII20">
        <v>3562</v>
      </c>
      <c r="EIJ20">
        <v>3563</v>
      </c>
      <c r="EIK20">
        <v>3564</v>
      </c>
      <c r="EIL20">
        <v>3565</v>
      </c>
      <c r="EIM20">
        <v>3566</v>
      </c>
      <c r="EIN20">
        <v>3567</v>
      </c>
      <c r="EIO20">
        <v>3568</v>
      </c>
      <c r="EIP20">
        <v>3569</v>
      </c>
      <c r="EIQ20">
        <v>3570</v>
      </c>
      <c r="EIR20">
        <v>3571</v>
      </c>
      <c r="EIS20">
        <v>3572</v>
      </c>
      <c r="EIT20">
        <v>3573</v>
      </c>
      <c r="EIU20">
        <v>3574</v>
      </c>
      <c r="EIV20">
        <v>3575</v>
      </c>
      <c r="EIW20">
        <v>3576</v>
      </c>
      <c r="EIX20">
        <v>3577</v>
      </c>
      <c r="EIY20">
        <v>3578</v>
      </c>
      <c r="EIZ20">
        <v>3579</v>
      </c>
      <c r="EJA20">
        <v>3580</v>
      </c>
      <c r="EJB20">
        <v>3581</v>
      </c>
      <c r="EJC20">
        <v>3582</v>
      </c>
      <c r="EJD20">
        <v>3583</v>
      </c>
      <c r="EJE20">
        <v>3584</v>
      </c>
      <c r="EJF20">
        <v>3585</v>
      </c>
      <c r="EJG20">
        <v>3586</v>
      </c>
      <c r="EJH20">
        <v>3587</v>
      </c>
      <c r="EJI20">
        <v>3588</v>
      </c>
      <c r="EJJ20">
        <v>3589</v>
      </c>
      <c r="EJK20">
        <v>3590</v>
      </c>
      <c r="EJL20">
        <v>3591</v>
      </c>
      <c r="EJM20">
        <v>3592</v>
      </c>
      <c r="EJN20">
        <v>3593</v>
      </c>
      <c r="EJO20">
        <v>3594</v>
      </c>
      <c r="EJP20">
        <v>3595</v>
      </c>
      <c r="EJQ20">
        <v>3596</v>
      </c>
      <c r="EJR20">
        <v>3597</v>
      </c>
      <c r="EJS20">
        <v>3598</v>
      </c>
      <c r="EJT20">
        <v>3599</v>
      </c>
      <c r="EJU20">
        <v>3600</v>
      </c>
      <c r="EJV20">
        <v>3601</v>
      </c>
      <c r="EJW20">
        <v>2</v>
      </c>
      <c r="EJX20">
        <v>3602</v>
      </c>
      <c r="EJY20">
        <v>3603</v>
      </c>
      <c r="EJZ20">
        <v>3604</v>
      </c>
      <c r="EKA20">
        <v>3605</v>
      </c>
      <c r="EKB20">
        <v>3606</v>
      </c>
      <c r="EKC20">
        <v>3607</v>
      </c>
      <c r="EKD20">
        <v>3608</v>
      </c>
      <c r="EKE20">
        <v>3609</v>
      </c>
      <c r="EKF20">
        <v>3610</v>
      </c>
      <c r="EKG20">
        <v>3611</v>
      </c>
      <c r="EKH20">
        <v>3612</v>
      </c>
      <c r="EKI20">
        <v>3613</v>
      </c>
      <c r="EKJ20">
        <v>3614</v>
      </c>
      <c r="EKK20">
        <v>3615</v>
      </c>
      <c r="EKL20">
        <v>3616</v>
      </c>
      <c r="EKM20">
        <v>3617</v>
      </c>
      <c r="EKN20">
        <v>3618</v>
      </c>
      <c r="EKO20">
        <v>3619</v>
      </c>
      <c r="EKP20">
        <v>3620</v>
      </c>
      <c r="EKQ20">
        <v>3621</v>
      </c>
      <c r="EKR20">
        <v>3622</v>
      </c>
      <c r="EKS20">
        <v>3623</v>
      </c>
      <c r="EKT20">
        <v>3624</v>
      </c>
      <c r="EKU20">
        <v>3625</v>
      </c>
      <c r="EKV20">
        <v>3626</v>
      </c>
      <c r="EKW20">
        <v>3627</v>
      </c>
      <c r="EKX20">
        <v>3628</v>
      </c>
      <c r="EKY20">
        <v>3629</v>
      </c>
      <c r="EKZ20">
        <v>3630</v>
      </c>
      <c r="ELA20">
        <v>3631</v>
      </c>
      <c r="ELB20">
        <v>3632</v>
      </c>
      <c r="ELC20">
        <v>3633</v>
      </c>
      <c r="ELD20">
        <v>3634</v>
      </c>
      <c r="ELE20">
        <v>3635</v>
      </c>
      <c r="ELF20">
        <v>3636</v>
      </c>
      <c r="ELG20">
        <v>3637</v>
      </c>
      <c r="ELH20">
        <v>3638</v>
      </c>
      <c r="ELI20">
        <v>34</v>
      </c>
      <c r="ELJ20">
        <v>3639</v>
      </c>
      <c r="ELK20">
        <v>3640</v>
      </c>
      <c r="ELL20">
        <v>3641</v>
      </c>
      <c r="ELM20">
        <v>3642</v>
      </c>
      <c r="ELN20">
        <v>3643</v>
      </c>
      <c r="ELO20">
        <v>3644</v>
      </c>
      <c r="ELP20">
        <v>3645</v>
      </c>
      <c r="ELQ20">
        <v>3646</v>
      </c>
      <c r="ELR20">
        <v>3647</v>
      </c>
      <c r="ELS20">
        <v>3648</v>
      </c>
      <c r="ELT20">
        <v>3649</v>
      </c>
      <c r="ELU20">
        <v>3650</v>
      </c>
      <c r="ELV20">
        <v>3651</v>
      </c>
      <c r="ELW20">
        <v>3652</v>
      </c>
      <c r="ELX20">
        <v>3653</v>
      </c>
      <c r="ELY20">
        <v>3654</v>
      </c>
      <c r="ELZ20">
        <v>3655</v>
      </c>
      <c r="EMA20">
        <v>3656</v>
      </c>
      <c r="EMB20">
        <v>3657</v>
      </c>
      <c r="EMC20">
        <v>3658</v>
      </c>
      <c r="EMD20">
        <v>3659</v>
      </c>
      <c r="EME20">
        <v>3660</v>
      </c>
      <c r="EMF20">
        <v>3661</v>
      </c>
      <c r="EMG20">
        <v>3662</v>
      </c>
      <c r="EMH20">
        <v>3663</v>
      </c>
      <c r="EMI20">
        <v>3664</v>
      </c>
      <c r="EMJ20">
        <v>3665</v>
      </c>
      <c r="EMK20">
        <v>3666</v>
      </c>
      <c r="EML20">
        <v>3667</v>
      </c>
      <c r="EMM20">
        <v>3668</v>
      </c>
      <c r="EMN20">
        <v>3669</v>
      </c>
      <c r="EMO20">
        <v>3670</v>
      </c>
      <c r="EMP20">
        <v>3671</v>
      </c>
      <c r="EMQ20">
        <v>3672</v>
      </c>
      <c r="EMR20">
        <v>3673</v>
      </c>
      <c r="EMS20">
        <v>3674</v>
      </c>
      <c r="EMT20">
        <v>3675</v>
      </c>
      <c r="EMU20">
        <v>3676</v>
      </c>
      <c r="EMV20">
        <v>3677</v>
      </c>
      <c r="EMW20">
        <v>3678</v>
      </c>
      <c r="EMX20">
        <v>3679</v>
      </c>
      <c r="EMY20">
        <v>3680</v>
      </c>
      <c r="EMZ20">
        <v>3681</v>
      </c>
      <c r="ENA20">
        <v>3682</v>
      </c>
      <c r="ENB20">
        <v>3683</v>
      </c>
      <c r="ENC20">
        <v>3684</v>
      </c>
      <c r="END20">
        <v>3685</v>
      </c>
      <c r="ENE20">
        <v>50</v>
      </c>
      <c r="ENF20">
        <v>3686</v>
      </c>
      <c r="ENG20">
        <v>65</v>
      </c>
      <c r="ENH20">
        <v>3687</v>
      </c>
      <c r="ENI20">
        <v>3688</v>
      </c>
      <c r="ENJ20">
        <v>3689</v>
      </c>
      <c r="ENK20">
        <v>3</v>
      </c>
      <c r="ENL20">
        <v>3690</v>
      </c>
      <c r="ENM20">
        <v>3691</v>
      </c>
      <c r="ENN20">
        <v>3692</v>
      </c>
      <c r="ENO20">
        <v>3693</v>
      </c>
      <c r="ENP20">
        <v>3694</v>
      </c>
      <c r="ENQ20">
        <v>3695</v>
      </c>
      <c r="ENR20">
        <v>3696</v>
      </c>
      <c r="ENS20">
        <v>3697</v>
      </c>
      <c r="ENT20">
        <v>3698</v>
      </c>
      <c r="ENU20">
        <v>3699</v>
      </c>
      <c r="ENV20">
        <v>3700</v>
      </c>
      <c r="ENW20">
        <v>3701</v>
      </c>
      <c r="ENX20">
        <v>3702</v>
      </c>
      <c r="ENY20">
        <v>3703</v>
      </c>
      <c r="ENZ20">
        <v>3704</v>
      </c>
      <c r="EOA20">
        <v>3705</v>
      </c>
      <c r="EOB20">
        <v>3706</v>
      </c>
      <c r="EOC20">
        <v>3707</v>
      </c>
      <c r="EOD20">
        <v>3708</v>
      </c>
      <c r="EOE20">
        <v>3709</v>
      </c>
      <c r="EOF20">
        <v>3710</v>
      </c>
      <c r="EOG20">
        <v>3711</v>
      </c>
      <c r="EOH20">
        <v>3712</v>
      </c>
      <c r="EOI20">
        <v>3713</v>
      </c>
      <c r="EOJ20">
        <v>3714</v>
      </c>
      <c r="EOK20">
        <v>3715</v>
      </c>
      <c r="EOL20">
        <v>3716</v>
      </c>
      <c r="EOM20">
        <v>3717</v>
      </c>
      <c r="EON20">
        <v>3718</v>
      </c>
      <c r="EOO20">
        <v>3719</v>
      </c>
      <c r="EOP20">
        <v>3720</v>
      </c>
      <c r="EOQ20">
        <v>3721</v>
      </c>
      <c r="EOR20">
        <v>3722</v>
      </c>
      <c r="EOS20">
        <v>3723</v>
      </c>
      <c r="EOT20">
        <v>3724</v>
      </c>
      <c r="EOU20">
        <v>3725</v>
      </c>
      <c r="EOV20">
        <v>3726</v>
      </c>
      <c r="EOW20">
        <v>3727</v>
      </c>
      <c r="EOX20">
        <v>3728</v>
      </c>
      <c r="EOY20">
        <v>3729</v>
      </c>
      <c r="EOZ20">
        <v>3730</v>
      </c>
      <c r="EPA20">
        <v>3731</v>
      </c>
      <c r="EPB20">
        <v>3732</v>
      </c>
      <c r="EPC20">
        <v>3733</v>
      </c>
      <c r="EPD20">
        <v>59</v>
      </c>
      <c r="EPE20">
        <v>3734</v>
      </c>
      <c r="EPF20">
        <v>3735</v>
      </c>
      <c r="EPG20">
        <v>3736</v>
      </c>
      <c r="EPH20">
        <v>3737</v>
      </c>
      <c r="EPI20">
        <v>3738</v>
      </c>
      <c r="EPJ20">
        <v>3739</v>
      </c>
      <c r="EPK20">
        <v>3740</v>
      </c>
      <c r="EPL20">
        <v>3741</v>
      </c>
      <c r="EPM20">
        <v>3742</v>
      </c>
      <c r="EPN20">
        <v>3743</v>
      </c>
      <c r="EPO20">
        <v>3744</v>
      </c>
      <c r="EPP20">
        <v>3745</v>
      </c>
      <c r="EPQ20">
        <v>3746</v>
      </c>
      <c r="EPR20">
        <v>3747</v>
      </c>
      <c r="EPS20">
        <v>3748</v>
      </c>
      <c r="EPT20">
        <v>3749</v>
      </c>
      <c r="EPU20">
        <v>3750</v>
      </c>
      <c r="EPV20">
        <v>3751</v>
      </c>
      <c r="EPW20">
        <v>3752</v>
      </c>
      <c r="EPX20">
        <v>3753</v>
      </c>
      <c r="EPY20">
        <v>3754</v>
      </c>
      <c r="EPZ20">
        <v>64</v>
      </c>
      <c r="EQA20">
        <v>3755</v>
      </c>
      <c r="EQB20">
        <v>3756</v>
      </c>
      <c r="EQC20">
        <v>3757</v>
      </c>
      <c r="EQD20">
        <v>3758</v>
      </c>
      <c r="EQE20">
        <v>3759</v>
      </c>
      <c r="EQF20">
        <v>3760</v>
      </c>
      <c r="EQG20">
        <v>3761</v>
      </c>
      <c r="EQH20">
        <v>3762</v>
      </c>
      <c r="EQI20">
        <v>3763</v>
      </c>
      <c r="EQJ20">
        <v>3764</v>
      </c>
      <c r="EQK20">
        <v>3765</v>
      </c>
      <c r="EQL20">
        <v>3766</v>
      </c>
      <c r="EQM20">
        <v>3767</v>
      </c>
      <c r="EQN20">
        <v>3768</v>
      </c>
      <c r="EQO20">
        <v>3769</v>
      </c>
      <c r="EQP20">
        <v>3770</v>
      </c>
      <c r="EQQ20">
        <v>3771</v>
      </c>
      <c r="EQR20">
        <v>3772</v>
      </c>
      <c r="EQS20">
        <v>3773</v>
      </c>
      <c r="EQT20">
        <v>3774</v>
      </c>
      <c r="EQU20">
        <v>3775</v>
      </c>
      <c r="EQV20">
        <v>3776</v>
      </c>
      <c r="EQW20">
        <v>3777</v>
      </c>
      <c r="EQX20">
        <v>3778</v>
      </c>
      <c r="EQY20">
        <v>69</v>
      </c>
      <c r="EQZ20">
        <v>3779</v>
      </c>
      <c r="ERA20">
        <v>3780</v>
      </c>
      <c r="ERB20">
        <v>3781</v>
      </c>
      <c r="ERC20">
        <v>3782</v>
      </c>
      <c r="ERD20">
        <v>3783</v>
      </c>
      <c r="ERE20">
        <v>3784</v>
      </c>
      <c r="ERF20">
        <v>3785</v>
      </c>
      <c r="ERG20">
        <v>3786</v>
      </c>
      <c r="ERH20">
        <v>3787</v>
      </c>
      <c r="ERI20">
        <v>3788</v>
      </c>
      <c r="ERJ20">
        <v>3789</v>
      </c>
      <c r="ERK20">
        <v>3790</v>
      </c>
      <c r="ERL20">
        <v>3791</v>
      </c>
      <c r="ERM20">
        <v>3792</v>
      </c>
      <c r="ERN20">
        <v>3793</v>
      </c>
      <c r="ERO20">
        <v>69</v>
      </c>
      <c r="ERP20">
        <v>3794</v>
      </c>
      <c r="ERQ20">
        <v>3795</v>
      </c>
      <c r="ERR20">
        <v>3796</v>
      </c>
      <c r="ERS20">
        <v>3797</v>
      </c>
      <c r="ERT20">
        <v>3798</v>
      </c>
      <c r="ERU20">
        <v>3799</v>
      </c>
      <c r="ERV20">
        <v>3800</v>
      </c>
      <c r="ERW20">
        <v>3801</v>
      </c>
      <c r="ERX20">
        <v>3802</v>
      </c>
      <c r="ERY20">
        <v>3803</v>
      </c>
      <c r="ERZ20">
        <v>3804</v>
      </c>
      <c r="ESA20">
        <v>3805</v>
      </c>
      <c r="ESB20">
        <v>3806</v>
      </c>
      <c r="ESC20">
        <v>3807</v>
      </c>
      <c r="ESD20">
        <v>3808</v>
      </c>
      <c r="ESE20">
        <v>3809</v>
      </c>
      <c r="ESF20">
        <v>3810</v>
      </c>
      <c r="ESG20">
        <v>3811</v>
      </c>
      <c r="ESH20">
        <v>3812</v>
      </c>
      <c r="ESI20">
        <v>3813</v>
      </c>
      <c r="ESJ20">
        <v>66</v>
      </c>
      <c r="ESK20">
        <v>3814</v>
      </c>
      <c r="ESL20">
        <v>3815</v>
      </c>
      <c r="ESM20">
        <v>3816</v>
      </c>
      <c r="ESN20">
        <v>3817</v>
      </c>
      <c r="ESO20">
        <v>3818</v>
      </c>
      <c r="ESP20">
        <v>3819</v>
      </c>
      <c r="ESQ20">
        <v>3820</v>
      </c>
      <c r="ESR20">
        <v>3821</v>
      </c>
      <c r="ESS20">
        <v>3822</v>
      </c>
      <c r="EST20">
        <v>3823</v>
      </c>
      <c r="ESU20">
        <v>3824</v>
      </c>
      <c r="ESV20">
        <v>3825</v>
      </c>
      <c r="ESW20">
        <v>3826</v>
      </c>
      <c r="ESX20">
        <v>3827</v>
      </c>
      <c r="ESY20">
        <v>3828</v>
      </c>
      <c r="ESZ20">
        <v>3829</v>
      </c>
      <c r="ETA20">
        <v>3830</v>
      </c>
      <c r="ETB20">
        <v>3831</v>
      </c>
      <c r="ETC20">
        <v>3832</v>
      </c>
      <c r="ETD20">
        <v>3833</v>
      </c>
      <c r="ETE20">
        <v>3834</v>
      </c>
      <c r="ETF20">
        <v>3835</v>
      </c>
      <c r="ETG20">
        <v>3836</v>
      </c>
      <c r="ETH20">
        <v>3837</v>
      </c>
      <c r="ETI20">
        <v>3838</v>
      </c>
      <c r="ETJ20">
        <v>3839</v>
      </c>
      <c r="ETK20">
        <v>3840</v>
      </c>
      <c r="ETL20">
        <v>3841</v>
      </c>
      <c r="ETM20">
        <v>3842</v>
      </c>
      <c r="ETN20">
        <v>3843</v>
      </c>
      <c r="ETO20">
        <v>3844</v>
      </c>
      <c r="ETP20">
        <v>3845</v>
      </c>
      <c r="ETQ20">
        <v>3846</v>
      </c>
      <c r="ETR20">
        <v>3847</v>
      </c>
      <c r="ETS20">
        <v>3848</v>
      </c>
      <c r="ETT20">
        <v>3849</v>
      </c>
      <c r="ETU20">
        <v>3850</v>
      </c>
      <c r="ETV20">
        <v>3851</v>
      </c>
      <c r="ETW20">
        <v>63</v>
      </c>
      <c r="ETX20">
        <v>3852</v>
      </c>
      <c r="ETY20">
        <v>3853</v>
      </c>
      <c r="ETZ20">
        <v>3854</v>
      </c>
      <c r="EUA20">
        <v>3855</v>
      </c>
      <c r="EUB20">
        <v>3856</v>
      </c>
      <c r="EUC20">
        <v>3857</v>
      </c>
      <c r="EUD20">
        <v>3858</v>
      </c>
      <c r="EUE20">
        <v>3859</v>
      </c>
      <c r="EUF20">
        <v>3860</v>
      </c>
      <c r="EUG20">
        <v>43</v>
      </c>
      <c r="EUH20">
        <v>3861</v>
      </c>
      <c r="EUI20">
        <v>15</v>
      </c>
      <c r="EUJ20">
        <v>3862</v>
      </c>
      <c r="EUK20">
        <v>3863</v>
      </c>
      <c r="EUL20">
        <v>3864</v>
      </c>
      <c r="EUM20">
        <v>3865</v>
      </c>
      <c r="EUN20">
        <v>3866</v>
      </c>
      <c r="EUO20">
        <v>3867</v>
      </c>
      <c r="EUP20">
        <v>3868</v>
      </c>
      <c r="EUQ20">
        <v>3869</v>
      </c>
      <c r="EUR20">
        <v>3870</v>
      </c>
      <c r="EUS20">
        <v>3871</v>
      </c>
      <c r="EUT20">
        <v>42</v>
      </c>
      <c r="EUU20">
        <v>3872</v>
      </c>
      <c r="EUV20">
        <v>3873</v>
      </c>
      <c r="EUW20">
        <v>3874</v>
      </c>
      <c r="EUX20">
        <v>3875</v>
      </c>
      <c r="EUY20">
        <v>3876</v>
      </c>
      <c r="EUZ20">
        <v>3877</v>
      </c>
      <c r="EVA20">
        <v>3878</v>
      </c>
      <c r="EVB20">
        <v>3879</v>
      </c>
      <c r="EVC20">
        <v>3880</v>
      </c>
      <c r="EVD20">
        <v>3881</v>
      </c>
      <c r="EVE20">
        <v>3882</v>
      </c>
      <c r="EVF20">
        <v>3883</v>
      </c>
      <c r="EVG20">
        <v>3884</v>
      </c>
      <c r="EVH20">
        <v>61</v>
      </c>
      <c r="EVI20">
        <v>3885</v>
      </c>
      <c r="EVJ20">
        <v>3886</v>
      </c>
      <c r="EVK20">
        <v>3887</v>
      </c>
      <c r="EVL20">
        <v>3888</v>
      </c>
      <c r="EVM20">
        <v>3889</v>
      </c>
      <c r="EVN20">
        <v>3890</v>
      </c>
      <c r="EVO20">
        <v>3891</v>
      </c>
      <c r="EVP20">
        <v>3892</v>
      </c>
      <c r="EVQ20">
        <v>3893</v>
      </c>
      <c r="EVR20">
        <v>3894</v>
      </c>
      <c r="EVS20">
        <v>3895</v>
      </c>
      <c r="EVT20">
        <v>3896</v>
      </c>
      <c r="EVU20">
        <v>3897</v>
      </c>
      <c r="EVV20">
        <v>3898</v>
      </c>
      <c r="EVW20">
        <v>3899</v>
      </c>
      <c r="EVX20">
        <v>3900</v>
      </c>
      <c r="EVY20">
        <v>3901</v>
      </c>
      <c r="EVZ20">
        <v>3902</v>
      </c>
      <c r="EWA20">
        <v>3903</v>
      </c>
      <c r="EWB20">
        <v>3904</v>
      </c>
      <c r="EWC20">
        <v>3905</v>
      </c>
      <c r="EWD20">
        <v>3906</v>
      </c>
      <c r="EWE20">
        <v>3907</v>
      </c>
      <c r="EWF20">
        <v>3908</v>
      </c>
      <c r="EWG20">
        <v>3909</v>
      </c>
      <c r="EWH20">
        <v>3910</v>
      </c>
      <c r="EWI20">
        <v>3911</v>
      </c>
      <c r="EWJ20">
        <v>3912</v>
      </c>
      <c r="EWK20">
        <v>3913</v>
      </c>
      <c r="EWL20">
        <v>3914</v>
      </c>
      <c r="EWM20">
        <v>3915</v>
      </c>
      <c r="EWN20">
        <v>3916</v>
      </c>
      <c r="EWO20">
        <v>3917</v>
      </c>
      <c r="EWP20">
        <v>3918</v>
      </c>
      <c r="EWQ20">
        <v>3919</v>
      </c>
      <c r="EWR20">
        <v>3920</v>
      </c>
      <c r="EWS20">
        <v>3921</v>
      </c>
      <c r="EWT20">
        <v>3922</v>
      </c>
      <c r="EWU20">
        <v>3923</v>
      </c>
      <c r="EWV20">
        <v>3924</v>
      </c>
      <c r="EWW20">
        <v>3925</v>
      </c>
      <c r="EWX20">
        <v>3926</v>
      </c>
      <c r="EWY20">
        <v>3927</v>
      </c>
      <c r="EWZ20">
        <v>3928</v>
      </c>
      <c r="EXA20">
        <v>3929</v>
      </c>
      <c r="EXB20">
        <v>3930</v>
      </c>
      <c r="EXC20">
        <v>3931</v>
      </c>
      <c r="EXD20">
        <v>3932</v>
      </c>
      <c r="EXE20">
        <v>3933</v>
      </c>
      <c r="EXF20">
        <v>3934</v>
      </c>
      <c r="EXG20">
        <v>3935</v>
      </c>
      <c r="EXH20">
        <v>3936</v>
      </c>
      <c r="EXI20">
        <v>3937</v>
      </c>
      <c r="EXJ20">
        <v>3938</v>
      </c>
      <c r="EXK20">
        <v>3939</v>
      </c>
      <c r="EXL20">
        <v>3940</v>
      </c>
      <c r="EXM20">
        <v>3941</v>
      </c>
      <c r="EXN20">
        <v>3942</v>
      </c>
      <c r="EXO20">
        <v>3943</v>
      </c>
      <c r="EXP20">
        <v>3944</v>
      </c>
      <c r="EXQ20">
        <v>3945</v>
      </c>
      <c r="EXR20">
        <v>3946</v>
      </c>
      <c r="EXS20">
        <v>3947</v>
      </c>
      <c r="EXT20">
        <v>3948</v>
      </c>
      <c r="EXU20">
        <v>3949</v>
      </c>
      <c r="EXV20">
        <v>3950</v>
      </c>
      <c r="EXW20">
        <v>3951</v>
      </c>
      <c r="EXX20">
        <v>3952</v>
      </c>
      <c r="EXY20">
        <v>3953</v>
      </c>
      <c r="EXZ20">
        <v>3954</v>
      </c>
      <c r="EYA20">
        <v>68</v>
      </c>
      <c r="EYB20">
        <v>3955</v>
      </c>
      <c r="EYC20">
        <v>3956</v>
      </c>
      <c r="EYD20">
        <v>3957</v>
      </c>
      <c r="EYE20">
        <v>3958</v>
      </c>
      <c r="EYF20">
        <v>3959</v>
      </c>
      <c r="EYG20">
        <v>3960</v>
      </c>
      <c r="EYH20">
        <v>3961</v>
      </c>
      <c r="EYI20">
        <v>3962</v>
      </c>
      <c r="EYJ20">
        <v>3963</v>
      </c>
      <c r="EYK20">
        <v>3964</v>
      </c>
      <c r="EYL20">
        <v>3965</v>
      </c>
      <c r="EYM20">
        <v>3966</v>
      </c>
      <c r="EYN20">
        <v>3967</v>
      </c>
      <c r="EYO20">
        <v>3968</v>
      </c>
      <c r="EYP20">
        <v>3969</v>
      </c>
      <c r="EYQ20">
        <v>3970</v>
      </c>
      <c r="EYR20">
        <v>3971</v>
      </c>
      <c r="EYS20">
        <v>3972</v>
      </c>
      <c r="EYT20">
        <v>3973</v>
      </c>
      <c r="EYU20">
        <v>3974</v>
      </c>
      <c r="EYV20">
        <v>3975</v>
      </c>
      <c r="EYW20">
        <v>3976</v>
      </c>
      <c r="EYX20">
        <v>3977</v>
      </c>
      <c r="EYY20">
        <v>3978</v>
      </c>
      <c r="EYZ20">
        <v>3979</v>
      </c>
      <c r="EZA20">
        <v>3980</v>
      </c>
      <c r="EZB20">
        <v>3981</v>
      </c>
      <c r="EZC20">
        <v>3982</v>
      </c>
      <c r="EZD20">
        <v>3983</v>
      </c>
      <c r="EZE20">
        <v>3984</v>
      </c>
      <c r="EZF20">
        <v>3985</v>
      </c>
      <c r="EZG20">
        <v>3986</v>
      </c>
      <c r="EZH20">
        <v>3987</v>
      </c>
      <c r="EZI20">
        <v>3988</v>
      </c>
      <c r="EZJ20">
        <v>3989</v>
      </c>
      <c r="EZK20">
        <v>22</v>
      </c>
      <c r="EZL20">
        <v>3990</v>
      </c>
      <c r="EZM20">
        <v>3991</v>
      </c>
      <c r="EZN20">
        <v>3992</v>
      </c>
      <c r="EZO20">
        <v>3993</v>
      </c>
      <c r="EZP20">
        <v>3994</v>
      </c>
      <c r="EZQ20">
        <v>3995</v>
      </c>
      <c r="EZR20">
        <v>3996</v>
      </c>
      <c r="EZS20">
        <v>3997</v>
      </c>
      <c r="EZT20">
        <v>3998</v>
      </c>
      <c r="EZU20">
        <v>3999</v>
      </c>
      <c r="EZV20">
        <v>4000</v>
      </c>
      <c r="EZW20">
        <v>4001</v>
      </c>
      <c r="EZX20">
        <v>45</v>
      </c>
      <c r="EZY20">
        <v>4002</v>
      </c>
      <c r="EZZ20">
        <v>4003</v>
      </c>
      <c r="FAA20">
        <v>4004</v>
      </c>
      <c r="FAB20">
        <v>4005</v>
      </c>
      <c r="FAC20">
        <v>20</v>
      </c>
      <c r="FAD20">
        <v>4006</v>
      </c>
      <c r="FAE20">
        <v>4007</v>
      </c>
      <c r="FAF20">
        <v>4008</v>
      </c>
      <c r="FAG20">
        <v>4009</v>
      </c>
      <c r="FAH20">
        <v>4010</v>
      </c>
      <c r="FAI20">
        <v>4011</v>
      </c>
      <c r="FAJ20">
        <v>4012</v>
      </c>
      <c r="FAK20">
        <v>4013</v>
      </c>
      <c r="FAL20">
        <v>4014</v>
      </c>
      <c r="FAM20">
        <v>4015</v>
      </c>
      <c r="FAN20">
        <v>4016</v>
      </c>
      <c r="FAO20">
        <v>4017</v>
      </c>
      <c r="FAP20">
        <v>4018</v>
      </c>
      <c r="FAQ20">
        <v>4019</v>
      </c>
      <c r="FAR20">
        <v>4020</v>
      </c>
      <c r="FAS20">
        <v>4021</v>
      </c>
      <c r="FAT20">
        <v>4022</v>
      </c>
      <c r="FAU20">
        <v>4023</v>
      </c>
      <c r="FAV20">
        <v>4024</v>
      </c>
      <c r="FAW20">
        <v>4025</v>
      </c>
      <c r="FAX20">
        <v>4026</v>
      </c>
      <c r="FAY20">
        <v>4027</v>
      </c>
      <c r="FAZ20">
        <v>4028</v>
      </c>
      <c r="FBA20">
        <v>4029</v>
      </c>
      <c r="FBB20">
        <v>4030</v>
      </c>
      <c r="FBC20">
        <v>4031</v>
      </c>
      <c r="FBD20">
        <v>4032</v>
      </c>
      <c r="FBE20">
        <v>4033</v>
      </c>
      <c r="FBF20">
        <v>4034</v>
      </c>
      <c r="FBG20">
        <v>4035</v>
      </c>
      <c r="FBH20">
        <v>4036</v>
      </c>
      <c r="FBI20">
        <v>4037</v>
      </c>
      <c r="FBJ20">
        <v>4038</v>
      </c>
      <c r="FBK20">
        <v>4039</v>
      </c>
      <c r="FBL20">
        <v>4040</v>
      </c>
      <c r="FBM20">
        <v>4041</v>
      </c>
      <c r="FBN20">
        <v>4042</v>
      </c>
      <c r="FBO20">
        <v>4043</v>
      </c>
      <c r="FBP20">
        <v>4044</v>
      </c>
      <c r="FBQ20">
        <v>4045</v>
      </c>
      <c r="FBR20">
        <v>4046</v>
      </c>
      <c r="FBS20">
        <v>4047</v>
      </c>
      <c r="FBT20">
        <v>4048</v>
      </c>
      <c r="FBU20">
        <v>4049</v>
      </c>
      <c r="FBV20">
        <v>4050</v>
      </c>
      <c r="FBW20">
        <v>4051</v>
      </c>
      <c r="FBX20">
        <v>4052</v>
      </c>
      <c r="FBY20">
        <v>4053</v>
      </c>
      <c r="FBZ20">
        <v>4054</v>
      </c>
      <c r="FCA20">
        <v>4055</v>
      </c>
      <c r="FCB20">
        <v>4056</v>
      </c>
      <c r="FCC20">
        <v>4057</v>
      </c>
      <c r="FCD20">
        <v>4058</v>
      </c>
      <c r="FCE20">
        <v>4059</v>
      </c>
      <c r="FCF20">
        <v>4060</v>
      </c>
      <c r="FCG20">
        <v>4061</v>
      </c>
      <c r="FCH20">
        <v>4062</v>
      </c>
      <c r="FCI20">
        <v>4063</v>
      </c>
      <c r="FCJ20">
        <v>4064</v>
      </c>
      <c r="FCK20">
        <v>4065</v>
      </c>
      <c r="FCL20">
        <v>4066</v>
      </c>
      <c r="FCM20">
        <v>4067</v>
      </c>
      <c r="FCN20">
        <v>4068</v>
      </c>
      <c r="FCO20">
        <v>4069</v>
      </c>
      <c r="FCP20">
        <v>4070</v>
      </c>
      <c r="FCQ20">
        <v>4071</v>
      </c>
      <c r="FCR20">
        <v>4072</v>
      </c>
      <c r="FCS20">
        <v>41</v>
      </c>
      <c r="FCT20">
        <v>4073</v>
      </c>
      <c r="FCU20">
        <v>4074</v>
      </c>
      <c r="FCV20">
        <v>4075</v>
      </c>
      <c r="FCW20">
        <v>4076</v>
      </c>
      <c r="FCX20">
        <v>4077</v>
      </c>
      <c r="FCY20">
        <v>4078</v>
      </c>
      <c r="FCZ20">
        <v>4079</v>
      </c>
      <c r="FDA20">
        <v>4080</v>
      </c>
      <c r="FDB20">
        <v>4081</v>
      </c>
      <c r="FDC20">
        <v>4082</v>
      </c>
      <c r="FDD20">
        <v>4083</v>
      </c>
      <c r="FDE20">
        <v>4084</v>
      </c>
      <c r="FDF20">
        <v>4085</v>
      </c>
      <c r="FDG20">
        <v>4086</v>
      </c>
      <c r="FDH20">
        <v>4087</v>
      </c>
      <c r="FDI20">
        <v>4088</v>
      </c>
      <c r="FDJ20">
        <v>4089</v>
      </c>
      <c r="FDK20">
        <v>4090</v>
      </c>
      <c r="FDL20">
        <v>4091</v>
      </c>
      <c r="FDM20">
        <v>4092</v>
      </c>
      <c r="FDN20">
        <v>4093</v>
      </c>
      <c r="FDO20">
        <v>4094</v>
      </c>
      <c r="FDP20">
        <v>4095</v>
      </c>
      <c r="FDQ20">
        <v>4096</v>
      </c>
      <c r="FDR20">
        <v>4097</v>
      </c>
      <c r="FDS20">
        <v>4098</v>
      </c>
      <c r="FDT20">
        <v>4099</v>
      </c>
      <c r="FDU20">
        <v>4100</v>
      </c>
      <c r="FDV20">
        <v>4101</v>
      </c>
      <c r="FDW20">
        <v>4102</v>
      </c>
      <c r="FDX20">
        <v>4103</v>
      </c>
      <c r="FDY20">
        <v>4104</v>
      </c>
      <c r="FDZ20">
        <v>4105</v>
      </c>
      <c r="FEA20">
        <v>4106</v>
      </c>
      <c r="FEB20">
        <v>4107</v>
      </c>
      <c r="FEC20">
        <v>4108</v>
      </c>
      <c r="FED20">
        <v>4109</v>
      </c>
      <c r="FEE20">
        <v>4110</v>
      </c>
      <c r="FEF20">
        <v>4111</v>
      </c>
      <c r="FEG20">
        <v>4112</v>
      </c>
      <c r="FEH20">
        <v>4113</v>
      </c>
      <c r="FEI20">
        <v>4114</v>
      </c>
      <c r="FEJ20">
        <v>4115</v>
      </c>
      <c r="FEK20">
        <v>4116</v>
      </c>
      <c r="FEL20">
        <v>4117</v>
      </c>
      <c r="FEM20">
        <v>4118</v>
      </c>
      <c r="FEN20">
        <v>4119</v>
      </c>
      <c r="FEO20">
        <v>4120</v>
      </c>
      <c r="FEP20">
        <v>4121</v>
      </c>
      <c r="FEQ20">
        <v>4122</v>
      </c>
      <c r="FER20">
        <v>4123</v>
      </c>
      <c r="FES20">
        <v>4124</v>
      </c>
      <c r="FET20">
        <v>4125</v>
      </c>
      <c r="FEU20">
        <v>4126</v>
      </c>
      <c r="FEV20">
        <v>4127</v>
      </c>
      <c r="FEW20">
        <v>0</v>
      </c>
      <c r="FEX20">
        <v>4128</v>
      </c>
      <c r="FEY20">
        <v>4129</v>
      </c>
      <c r="FEZ20">
        <v>4130</v>
      </c>
      <c r="FFA20">
        <v>4131</v>
      </c>
      <c r="FFB20">
        <v>4132</v>
      </c>
      <c r="FFC20">
        <v>4133</v>
      </c>
      <c r="FFD20">
        <v>4134</v>
      </c>
      <c r="FFE20">
        <v>4135</v>
      </c>
      <c r="FFF20">
        <v>4136</v>
      </c>
      <c r="FFG20">
        <v>1</v>
      </c>
      <c r="FFH20">
        <v>4137</v>
      </c>
      <c r="FFI20">
        <v>4138</v>
      </c>
      <c r="FFJ20">
        <v>4139</v>
      </c>
      <c r="FFK20">
        <v>4140</v>
      </c>
      <c r="FFL20">
        <v>4141</v>
      </c>
      <c r="FFM20">
        <v>4142</v>
      </c>
      <c r="FFN20">
        <v>4143</v>
      </c>
      <c r="FFO20">
        <v>4144</v>
      </c>
      <c r="FFP20">
        <v>4145</v>
      </c>
      <c r="FFQ20">
        <v>4146</v>
      </c>
      <c r="FFR20">
        <v>4147</v>
      </c>
      <c r="FFS20">
        <v>4148</v>
      </c>
      <c r="FFT20">
        <v>4149</v>
      </c>
      <c r="FFU20">
        <v>4150</v>
      </c>
      <c r="FFV20">
        <v>4151</v>
      </c>
      <c r="FFW20">
        <v>0</v>
      </c>
      <c r="FFX20">
        <v>4152</v>
      </c>
      <c r="FFY20">
        <v>4153</v>
      </c>
      <c r="FFZ20">
        <v>4154</v>
      </c>
      <c r="FGA20">
        <v>4155</v>
      </c>
      <c r="FGB20">
        <v>4156</v>
      </c>
      <c r="FGC20">
        <v>4157</v>
      </c>
      <c r="FGD20">
        <v>4158</v>
      </c>
      <c r="FGE20">
        <v>4159</v>
      </c>
      <c r="FGF20">
        <v>4160</v>
      </c>
      <c r="FGG20">
        <v>4161</v>
      </c>
      <c r="FGH20">
        <v>4162</v>
      </c>
      <c r="FGI20">
        <v>4163</v>
      </c>
      <c r="FGJ20">
        <v>4164</v>
      </c>
      <c r="FGK20">
        <v>4165</v>
      </c>
      <c r="FGL20">
        <v>4166</v>
      </c>
      <c r="FGM20">
        <v>4167</v>
      </c>
      <c r="FGN20">
        <v>4168</v>
      </c>
      <c r="FGO20">
        <v>4169</v>
      </c>
      <c r="FGP20">
        <v>4170</v>
      </c>
      <c r="FGQ20">
        <v>4171</v>
      </c>
      <c r="FGR20">
        <v>4172</v>
      </c>
      <c r="FGS20">
        <v>4173</v>
      </c>
      <c r="FGT20">
        <v>4174</v>
      </c>
      <c r="FGU20">
        <v>4175</v>
      </c>
      <c r="FGV20">
        <v>4176</v>
      </c>
      <c r="FGW20">
        <v>4177</v>
      </c>
      <c r="FGX20">
        <v>4178</v>
      </c>
      <c r="FGY20">
        <v>4179</v>
      </c>
      <c r="FGZ20">
        <v>4180</v>
      </c>
      <c r="FHA20">
        <v>4181</v>
      </c>
      <c r="FHB20">
        <v>4182</v>
      </c>
      <c r="FHC20">
        <v>4183</v>
      </c>
      <c r="FHD20">
        <v>4184</v>
      </c>
      <c r="FHE20">
        <v>4185</v>
      </c>
      <c r="FHF20">
        <v>58</v>
      </c>
      <c r="FHG20">
        <v>67</v>
      </c>
      <c r="FHH20">
        <v>4186</v>
      </c>
      <c r="FHI20">
        <v>4187</v>
      </c>
      <c r="FHJ20">
        <v>4188</v>
      </c>
      <c r="FHK20">
        <v>4189</v>
      </c>
      <c r="FHL20">
        <v>10</v>
      </c>
      <c r="FHM20">
        <v>4190</v>
      </c>
      <c r="FHN20">
        <v>4191</v>
      </c>
      <c r="FHO20">
        <v>4192</v>
      </c>
      <c r="FHP20">
        <v>4193</v>
      </c>
      <c r="FHQ20">
        <v>4194</v>
      </c>
      <c r="FHR20">
        <v>4195</v>
      </c>
      <c r="FHS20">
        <v>4196</v>
      </c>
      <c r="FHT20">
        <v>4197</v>
      </c>
      <c r="FHU20">
        <v>4198</v>
      </c>
      <c r="FHV20">
        <v>4199</v>
      </c>
      <c r="FHW20">
        <v>4200</v>
      </c>
      <c r="FHX20">
        <v>4201</v>
      </c>
      <c r="FHY20">
        <v>4202</v>
      </c>
      <c r="FHZ20">
        <v>4203</v>
      </c>
      <c r="FIA20">
        <v>4204</v>
      </c>
      <c r="FIB20">
        <v>4205</v>
      </c>
      <c r="FIC20">
        <v>4206</v>
      </c>
      <c r="FID20">
        <v>4207</v>
      </c>
      <c r="FIE20">
        <v>4208</v>
      </c>
      <c r="FIF20">
        <v>44</v>
      </c>
      <c r="FIG20">
        <v>4209</v>
      </c>
      <c r="FIH20">
        <v>4210</v>
      </c>
      <c r="FII20">
        <v>4211</v>
      </c>
      <c r="FIJ20">
        <v>4212</v>
      </c>
      <c r="FIK20">
        <v>4213</v>
      </c>
      <c r="FIL20">
        <v>4214</v>
      </c>
      <c r="FIM20">
        <v>4215</v>
      </c>
      <c r="FIN20">
        <v>4216</v>
      </c>
      <c r="FIO20">
        <v>4217</v>
      </c>
      <c r="FIP20">
        <v>4218</v>
      </c>
      <c r="FIQ20">
        <v>4219</v>
      </c>
      <c r="FIR20">
        <v>4220</v>
      </c>
      <c r="FIS20">
        <v>4221</v>
      </c>
      <c r="FIT20">
        <v>4222</v>
      </c>
      <c r="FIU20">
        <v>4223</v>
      </c>
      <c r="FIV20">
        <v>4224</v>
      </c>
      <c r="FIW20">
        <v>4225</v>
      </c>
      <c r="FIX20">
        <v>4226</v>
      </c>
      <c r="FIY20">
        <v>4227</v>
      </c>
      <c r="FIZ20">
        <v>4228</v>
      </c>
      <c r="FJA20">
        <v>4229</v>
      </c>
      <c r="FJB20">
        <v>4230</v>
      </c>
      <c r="FJC20">
        <v>4231</v>
      </c>
      <c r="FJD20">
        <v>4232</v>
      </c>
      <c r="FJE20">
        <v>4233</v>
      </c>
      <c r="FJF20">
        <v>4234</v>
      </c>
      <c r="FJG20">
        <v>4235</v>
      </c>
      <c r="FJH20">
        <v>4236</v>
      </c>
      <c r="FJI20">
        <v>4237</v>
      </c>
      <c r="FJJ20">
        <v>4238</v>
      </c>
      <c r="FJK20">
        <v>4239</v>
      </c>
      <c r="FJL20">
        <v>4240</v>
      </c>
      <c r="FJM20">
        <v>4241</v>
      </c>
      <c r="FJN20">
        <v>4242</v>
      </c>
      <c r="FJO20">
        <v>4243</v>
      </c>
      <c r="FJP20">
        <v>4244</v>
      </c>
      <c r="FJQ20">
        <v>4245</v>
      </c>
      <c r="FJR20">
        <v>4246</v>
      </c>
      <c r="FJS20">
        <v>4247</v>
      </c>
      <c r="FJT20">
        <v>4248</v>
      </c>
      <c r="FJU20">
        <v>4249</v>
      </c>
      <c r="FJV20">
        <v>4250</v>
      </c>
      <c r="FJW20">
        <v>4251</v>
      </c>
      <c r="FJX20">
        <v>4252</v>
      </c>
      <c r="FJY20">
        <v>4253</v>
      </c>
      <c r="FJZ20">
        <v>4254</v>
      </c>
      <c r="FKA20">
        <v>4255</v>
      </c>
      <c r="FKB20">
        <v>4256</v>
      </c>
      <c r="FKC20">
        <v>4257</v>
      </c>
      <c r="FKD20">
        <v>4258</v>
      </c>
      <c r="FKE20">
        <v>4259</v>
      </c>
      <c r="FKF20">
        <v>4260</v>
      </c>
      <c r="FKG20">
        <v>4261</v>
      </c>
      <c r="FKH20">
        <v>4262</v>
      </c>
      <c r="FKI20">
        <v>4263</v>
      </c>
      <c r="FKJ20">
        <v>4264</v>
      </c>
      <c r="FKK20">
        <v>4265</v>
      </c>
      <c r="FKL20">
        <v>4266</v>
      </c>
      <c r="FKM20">
        <v>4267</v>
      </c>
      <c r="FKN20">
        <v>4268</v>
      </c>
      <c r="FKO20">
        <v>4269</v>
      </c>
      <c r="FKP20">
        <v>4270</v>
      </c>
      <c r="FKQ20">
        <v>4271</v>
      </c>
      <c r="FKR20">
        <v>4272</v>
      </c>
      <c r="FKS20">
        <v>4273</v>
      </c>
      <c r="FKT20">
        <v>4274</v>
      </c>
      <c r="FKU20">
        <v>4275</v>
      </c>
      <c r="FKV20">
        <v>4276</v>
      </c>
      <c r="FKW20">
        <v>4277</v>
      </c>
      <c r="FKX20">
        <v>4278</v>
      </c>
      <c r="FKY20">
        <v>52</v>
      </c>
      <c r="FKZ20">
        <v>4279</v>
      </c>
      <c r="FLA20">
        <v>4280</v>
      </c>
      <c r="FLB20">
        <v>4281</v>
      </c>
      <c r="FLC20">
        <v>4282</v>
      </c>
      <c r="FLD20">
        <v>4283</v>
      </c>
      <c r="FLE20">
        <v>4284</v>
      </c>
      <c r="FLF20">
        <v>4285</v>
      </c>
      <c r="FLG20">
        <v>4286</v>
      </c>
      <c r="FLH20">
        <v>4287</v>
      </c>
      <c r="FLI20">
        <v>4288</v>
      </c>
      <c r="FLJ20">
        <v>4289</v>
      </c>
      <c r="FLK20">
        <v>4290</v>
      </c>
      <c r="FLL20">
        <v>4291</v>
      </c>
      <c r="FLM20">
        <v>4292</v>
      </c>
      <c r="FLN20">
        <v>55</v>
      </c>
      <c r="FLO20">
        <v>4293</v>
      </c>
      <c r="FLP20">
        <v>4294</v>
      </c>
      <c r="FLQ20">
        <v>4295</v>
      </c>
      <c r="FLR20">
        <v>4296</v>
      </c>
      <c r="FLS20">
        <v>4297</v>
      </c>
      <c r="FLT20">
        <v>4298</v>
      </c>
      <c r="FLU20">
        <v>4299</v>
      </c>
      <c r="FLV20">
        <v>4300</v>
      </c>
      <c r="FLW20">
        <v>4301</v>
      </c>
      <c r="FLX20">
        <v>4302</v>
      </c>
      <c r="FLY20">
        <v>4303</v>
      </c>
      <c r="FLZ20">
        <v>4304</v>
      </c>
      <c r="FMA20">
        <v>4305</v>
      </c>
      <c r="FMB20">
        <v>4306</v>
      </c>
      <c r="FMC20">
        <v>4307</v>
      </c>
      <c r="FMD20">
        <v>4308</v>
      </c>
      <c r="FME20">
        <v>4309</v>
      </c>
      <c r="FMF20">
        <v>4310</v>
      </c>
      <c r="FMG20">
        <v>4311</v>
      </c>
      <c r="FMH20">
        <v>4312</v>
      </c>
      <c r="FMI20">
        <v>4313</v>
      </c>
      <c r="FMJ20">
        <v>4314</v>
      </c>
      <c r="FMK20">
        <v>4315</v>
      </c>
      <c r="FML20">
        <v>4316</v>
      </c>
      <c r="FMM20">
        <v>4317</v>
      </c>
      <c r="FMN20">
        <v>4318</v>
      </c>
      <c r="FMO20">
        <v>4319</v>
      </c>
      <c r="FMP20">
        <v>4320</v>
      </c>
      <c r="FMQ20">
        <v>4321</v>
      </c>
      <c r="FMR20">
        <v>4322</v>
      </c>
      <c r="FMS20">
        <v>4323</v>
      </c>
      <c r="FMT20">
        <v>4324</v>
      </c>
      <c r="FMU20">
        <v>4325</v>
      </c>
      <c r="FMV20">
        <v>4326</v>
      </c>
      <c r="FMW20">
        <v>4327</v>
      </c>
      <c r="FMX20">
        <v>4328</v>
      </c>
      <c r="FMY20">
        <v>4329</v>
      </c>
      <c r="FMZ20">
        <v>4330</v>
      </c>
      <c r="FNA20">
        <v>4331</v>
      </c>
      <c r="FNB20">
        <v>4332</v>
      </c>
      <c r="FNC20">
        <v>4333</v>
      </c>
      <c r="FND20">
        <v>4334</v>
      </c>
      <c r="FNE20">
        <v>4335</v>
      </c>
      <c r="FNF20">
        <v>2</v>
      </c>
      <c r="FNG20">
        <v>4336</v>
      </c>
      <c r="FNH20">
        <v>4337</v>
      </c>
      <c r="FNI20">
        <v>4338</v>
      </c>
      <c r="FNJ20">
        <v>4339</v>
      </c>
      <c r="FNK20">
        <v>4340</v>
      </c>
      <c r="FNL20">
        <v>4341</v>
      </c>
      <c r="FNM20">
        <v>4342</v>
      </c>
      <c r="FNN20">
        <v>4343</v>
      </c>
      <c r="FNO20">
        <v>4344</v>
      </c>
      <c r="FNP20">
        <v>4345</v>
      </c>
      <c r="FNQ20">
        <v>4346</v>
      </c>
      <c r="FNR20">
        <v>4347</v>
      </c>
      <c r="FNS20">
        <v>4348</v>
      </c>
      <c r="FNT20">
        <v>4349</v>
      </c>
      <c r="FNU20">
        <v>4350</v>
      </c>
      <c r="FNV20">
        <v>4351</v>
      </c>
      <c r="FNW20">
        <v>4352</v>
      </c>
      <c r="FNX20">
        <v>4353</v>
      </c>
      <c r="FNY20">
        <v>4354</v>
      </c>
      <c r="FNZ20">
        <v>4355</v>
      </c>
      <c r="FOA20">
        <v>4356</v>
      </c>
      <c r="FOB20">
        <v>4357</v>
      </c>
      <c r="FOC20">
        <v>4358</v>
      </c>
      <c r="FOD20">
        <v>4359</v>
      </c>
      <c r="FOE20">
        <v>4360</v>
      </c>
      <c r="FOF20">
        <v>4361</v>
      </c>
      <c r="FOG20">
        <v>4362</v>
      </c>
      <c r="FOH20">
        <v>4363</v>
      </c>
      <c r="FOI20">
        <v>4364</v>
      </c>
      <c r="FOJ20">
        <v>4365</v>
      </c>
      <c r="FOK20">
        <v>4366</v>
      </c>
      <c r="FOL20">
        <v>4367</v>
      </c>
      <c r="FOM20">
        <v>12</v>
      </c>
      <c r="FON20">
        <v>4368</v>
      </c>
    </row>
    <row r="21" spans="1:4460" x14ac:dyDescent="0.25">
      <c r="A21">
        <v>20</v>
      </c>
      <c r="B21">
        <v>0.2</v>
      </c>
      <c r="C21">
        <v>17</v>
      </c>
      <c r="D21">
        <v>18</v>
      </c>
      <c r="E21">
        <v>19</v>
      </c>
      <c r="F21">
        <v>20</v>
      </c>
      <c r="G21">
        <v>21</v>
      </c>
      <c r="H21">
        <v>22</v>
      </c>
      <c r="I21">
        <v>23</v>
      </c>
      <c r="J21">
        <v>24</v>
      </c>
      <c r="K21">
        <v>25</v>
      </c>
      <c r="L21">
        <v>26</v>
      </c>
      <c r="M21">
        <v>27</v>
      </c>
      <c r="N21">
        <v>28</v>
      </c>
      <c r="O21">
        <v>29</v>
      </c>
      <c r="P21">
        <v>30</v>
      </c>
      <c r="Q21">
        <v>31</v>
      </c>
      <c r="R21">
        <v>32</v>
      </c>
      <c r="S21">
        <v>33</v>
      </c>
      <c r="T21">
        <v>34</v>
      </c>
      <c r="U21">
        <v>35</v>
      </c>
      <c r="V21">
        <v>36</v>
      </c>
      <c r="W21">
        <v>37</v>
      </c>
      <c r="X21">
        <v>38</v>
      </c>
      <c r="Y21">
        <v>39</v>
      </c>
      <c r="Z21">
        <v>40</v>
      </c>
      <c r="AA21">
        <v>41</v>
      </c>
      <c r="AB21">
        <v>42</v>
      </c>
      <c r="AC21">
        <v>43</v>
      </c>
      <c r="AD21">
        <v>44</v>
      </c>
      <c r="AE21">
        <v>45</v>
      </c>
      <c r="AF21">
        <v>46</v>
      </c>
      <c r="AG21">
        <v>47</v>
      </c>
      <c r="AH21">
        <v>48</v>
      </c>
      <c r="AI21">
        <v>49</v>
      </c>
      <c r="AJ21">
        <v>50</v>
      </c>
      <c r="AK21">
        <v>51</v>
      </c>
      <c r="AL21">
        <v>52</v>
      </c>
      <c r="AM21">
        <v>53</v>
      </c>
      <c r="AN21">
        <v>54</v>
      </c>
      <c r="AO21">
        <v>55</v>
      </c>
      <c r="AP21">
        <v>56</v>
      </c>
      <c r="AQ21">
        <v>57</v>
      </c>
      <c r="AR21">
        <v>58</v>
      </c>
      <c r="AS21">
        <v>59</v>
      </c>
      <c r="AT21">
        <v>1</v>
      </c>
      <c r="AU21">
        <v>60</v>
      </c>
      <c r="AV21">
        <v>61</v>
      </c>
      <c r="AW21">
        <v>62</v>
      </c>
      <c r="AX21">
        <v>63</v>
      </c>
      <c r="AY21">
        <v>64</v>
      </c>
      <c r="AZ21">
        <v>65</v>
      </c>
      <c r="BA21">
        <v>66</v>
      </c>
      <c r="BB21">
        <v>67</v>
      </c>
      <c r="BC21">
        <v>68</v>
      </c>
      <c r="BD21">
        <v>69</v>
      </c>
      <c r="BE21">
        <v>70</v>
      </c>
      <c r="BF21">
        <v>71</v>
      </c>
      <c r="BG21">
        <v>72</v>
      </c>
      <c r="BH21">
        <v>73</v>
      </c>
      <c r="BI21">
        <v>74</v>
      </c>
      <c r="BJ21">
        <v>75</v>
      </c>
      <c r="BK21">
        <v>76</v>
      </c>
      <c r="BL21">
        <v>77</v>
      </c>
      <c r="BM21">
        <v>78</v>
      </c>
      <c r="BN21">
        <v>79</v>
      </c>
      <c r="BO21">
        <v>80</v>
      </c>
      <c r="BP21">
        <v>81</v>
      </c>
      <c r="BQ21">
        <v>82</v>
      </c>
      <c r="BR21">
        <v>83</v>
      </c>
      <c r="BS21">
        <v>84</v>
      </c>
      <c r="BT21">
        <v>85</v>
      </c>
      <c r="BU21">
        <v>86</v>
      </c>
      <c r="BV21">
        <v>87</v>
      </c>
      <c r="BW21">
        <v>88</v>
      </c>
      <c r="BX21">
        <v>89</v>
      </c>
      <c r="BY21">
        <v>90</v>
      </c>
      <c r="BZ21">
        <v>91</v>
      </c>
      <c r="CA21">
        <v>92</v>
      </c>
      <c r="CB21">
        <v>93</v>
      </c>
      <c r="CC21">
        <v>94</v>
      </c>
      <c r="CD21">
        <v>95</v>
      </c>
      <c r="CE21">
        <v>96</v>
      </c>
      <c r="CF21">
        <v>97</v>
      </c>
      <c r="CG21">
        <v>98</v>
      </c>
      <c r="CH21">
        <v>99</v>
      </c>
      <c r="CI21">
        <v>100</v>
      </c>
      <c r="CJ21">
        <v>101</v>
      </c>
      <c r="CK21">
        <v>102</v>
      </c>
      <c r="CL21">
        <v>103</v>
      </c>
      <c r="CM21">
        <v>104</v>
      </c>
      <c r="CN21">
        <v>105</v>
      </c>
      <c r="CO21">
        <v>106</v>
      </c>
      <c r="CP21">
        <v>107</v>
      </c>
      <c r="CQ21">
        <v>108</v>
      </c>
      <c r="CR21">
        <v>109</v>
      </c>
      <c r="CS21">
        <v>110</v>
      </c>
      <c r="CT21">
        <v>111</v>
      </c>
      <c r="CU21">
        <v>112</v>
      </c>
      <c r="CV21">
        <v>113</v>
      </c>
      <c r="CW21">
        <v>114</v>
      </c>
      <c r="CX21">
        <v>115</v>
      </c>
      <c r="CY21">
        <v>116</v>
      </c>
      <c r="CZ21">
        <v>117</v>
      </c>
      <c r="DA21">
        <v>118</v>
      </c>
      <c r="DB21">
        <v>119</v>
      </c>
      <c r="DC21">
        <v>120</v>
      </c>
      <c r="DD21">
        <v>121</v>
      </c>
      <c r="DE21">
        <v>122</v>
      </c>
      <c r="DF21">
        <v>123</v>
      </c>
      <c r="DG21">
        <v>124</v>
      </c>
      <c r="DH21">
        <v>125</v>
      </c>
      <c r="DI21">
        <v>126</v>
      </c>
      <c r="DJ21">
        <v>3</v>
      </c>
      <c r="DK21">
        <v>127</v>
      </c>
      <c r="DL21">
        <v>128</v>
      </c>
      <c r="DM21">
        <v>129</v>
      </c>
      <c r="DN21">
        <v>130</v>
      </c>
      <c r="DO21">
        <v>131</v>
      </c>
      <c r="DP21">
        <v>132</v>
      </c>
      <c r="DQ21">
        <v>133</v>
      </c>
      <c r="DR21">
        <v>134</v>
      </c>
      <c r="DS21">
        <v>135</v>
      </c>
      <c r="DT21">
        <v>136</v>
      </c>
      <c r="DU21">
        <v>137</v>
      </c>
      <c r="DV21">
        <v>138</v>
      </c>
      <c r="DW21">
        <v>139</v>
      </c>
      <c r="DX21">
        <v>140</v>
      </c>
      <c r="DY21">
        <v>141</v>
      </c>
      <c r="DZ21">
        <v>142</v>
      </c>
      <c r="EA21">
        <v>143</v>
      </c>
      <c r="EB21">
        <v>144</v>
      </c>
      <c r="EC21">
        <v>145</v>
      </c>
      <c r="ED21">
        <v>146</v>
      </c>
      <c r="EE21">
        <v>147</v>
      </c>
      <c r="EF21">
        <v>148</v>
      </c>
      <c r="EG21">
        <v>149</v>
      </c>
      <c r="EH21">
        <v>150</v>
      </c>
      <c r="EI21">
        <v>151</v>
      </c>
      <c r="EJ21">
        <v>152</v>
      </c>
      <c r="EK21">
        <v>153</v>
      </c>
      <c r="EL21">
        <v>154</v>
      </c>
      <c r="EM21">
        <v>155</v>
      </c>
      <c r="EN21">
        <v>156</v>
      </c>
      <c r="EO21">
        <v>157</v>
      </c>
      <c r="EP21">
        <v>158</v>
      </c>
      <c r="EQ21">
        <v>159</v>
      </c>
      <c r="ER21">
        <v>160</v>
      </c>
      <c r="ES21">
        <v>161</v>
      </c>
      <c r="ET21">
        <v>162</v>
      </c>
      <c r="EU21">
        <v>163</v>
      </c>
      <c r="EV21">
        <v>164</v>
      </c>
      <c r="EW21">
        <v>165</v>
      </c>
      <c r="EX21">
        <v>166</v>
      </c>
      <c r="EY21">
        <v>167</v>
      </c>
      <c r="EZ21">
        <v>168</v>
      </c>
      <c r="FA21">
        <v>169</v>
      </c>
      <c r="FB21">
        <v>170</v>
      </c>
      <c r="FC21">
        <v>171</v>
      </c>
      <c r="FD21">
        <v>172</v>
      </c>
      <c r="FE21">
        <v>173</v>
      </c>
      <c r="FF21">
        <v>174</v>
      </c>
      <c r="FG21">
        <v>175</v>
      </c>
      <c r="FH21">
        <v>176</v>
      </c>
      <c r="FI21">
        <v>177</v>
      </c>
      <c r="FJ21">
        <v>178</v>
      </c>
      <c r="FK21">
        <v>179</v>
      </c>
      <c r="FL21">
        <v>180</v>
      </c>
      <c r="FM21">
        <v>181</v>
      </c>
      <c r="FN21">
        <v>182</v>
      </c>
      <c r="FO21">
        <v>183</v>
      </c>
      <c r="FP21">
        <v>184</v>
      </c>
      <c r="FQ21">
        <v>185</v>
      </c>
      <c r="FR21">
        <v>186</v>
      </c>
      <c r="FS21">
        <v>187</v>
      </c>
      <c r="FT21">
        <v>188</v>
      </c>
      <c r="FU21">
        <v>189</v>
      </c>
      <c r="FV21">
        <v>190</v>
      </c>
      <c r="FW21">
        <v>191</v>
      </c>
      <c r="FX21">
        <v>192</v>
      </c>
      <c r="FY21">
        <v>193</v>
      </c>
      <c r="FZ21">
        <v>194</v>
      </c>
      <c r="GA21">
        <v>195</v>
      </c>
      <c r="GB21">
        <v>196</v>
      </c>
      <c r="GC21">
        <v>197</v>
      </c>
      <c r="GD21">
        <v>198</v>
      </c>
      <c r="GE21">
        <v>199</v>
      </c>
      <c r="GF21">
        <v>200</v>
      </c>
      <c r="GG21">
        <v>201</v>
      </c>
      <c r="GH21">
        <v>202</v>
      </c>
      <c r="GI21">
        <v>203</v>
      </c>
      <c r="GJ21">
        <v>204</v>
      </c>
      <c r="GK21">
        <v>205</v>
      </c>
      <c r="GL21">
        <v>206</v>
      </c>
      <c r="GM21">
        <v>207</v>
      </c>
      <c r="GN21">
        <v>208</v>
      </c>
      <c r="GO21">
        <v>209</v>
      </c>
      <c r="GP21">
        <v>210</v>
      </c>
      <c r="GQ21">
        <v>211</v>
      </c>
      <c r="GR21">
        <v>212</v>
      </c>
      <c r="GS21">
        <v>213</v>
      </c>
      <c r="GT21">
        <v>214</v>
      </c>
      <c r="GU21">
        <v>215</v>
      </c>
      <c r="GV21">
        <v>216</v>
      </c>
      <c r="GW21">
        <v>217</v>
      </c>
      <c r="GX21">
        <v>218</v>
      </c>
      <c r="GY21">
        <v>219</v>
      </c>
      <c r="GZ21">
        <v>220</v>
      </c>
      <c r="HA21">
        <v>221</v>
      </c>
      <c r="HB21">
        <v>222</v>
      </c>
      <c r="HC21">
        <v>223</v>
      </c>
      <c r="HD21">
        <v>224</v>
      </c>
      <c r="HE21">
        <v>225</v>
      </c>
      <c r="HF21">
        <v>226</v>
      </c>
      <c r="HG21">
        <v>227</v>
      </c>
      <c r="HH21">
        <v>228</v>
      </c>
      <c r="HI21">
        <v>229</v>
      </c>
      <c r="HJ21">
        <v>230</v>
      </c>
      <c r="HK21">
        <v>231</v>
      </c>
      <c r="HL21">
        <v>232</v>
      </c>
      <c r="HM21">
        <v>233</v>
      </c>
      <c r="HN21">
        <v>234</v>
      </c>
      <c r="HO21">
        <v>235</v>
      </c>
      <c r="HP21">
        <v>236</v>
      </c>
      <c r="HQ21">
        <v>237</v>
      </c>
      <c r="HR21">
        <v>238</v>
      </c>
      <c r="HS21">
        <v>239</v>
      </c>
      <c r="HT21">
        <v>240</v>
      </c>
      <c r="HU21">
        <v>241</v>
      </c>
      <c r="HV21">
        <v>242</v>
      </c>
      <c r="HW21">
        <v>243</v>
      </c>
      <c r="HX21">
        <v>244</v>
      </c>
      <c r="HY21">
        <v>245</v>
      </c>
      <c r="HZ21">
        <v>246</v>
      </c>
      <c r="IA21">
        <v>247</v>
      </c>
      <c r="IB21">
        <v>248</v>
      </c>
      <c r="IC21">
        <v>249</v>
      </c>
      <c r="ID21">
        <v>250</v>
      </c>
      <c r="IE21">
        <v>251</v>
      </c>
      <c r="IF21">
        <v>252</v>
      </c>
      <c r="IG21">
        <v>253</v>
      </c>
      <c r="IH21">
        <v>254</v>
      </c>
      <c r="II21">
        <v>255</v>
      </c>
      <c r="IJ21">
        <v>256</v>
      </c>
      <c r="IK21">
        <v>257</v>
      </c>
      <c r="IL21">
        <v>258</v>
      </c>
      <c r="IM21">
        <v>259</v>
      </c>
      <c r="IN21">
        <v>260</v>
      </c>
      <c r="IO21">
        <v>261</v>
      </c>
      <c r="IP21">
        <v>262</v>
      </c>
      <c r="IQ21">
        <v>263</v>
      </c>
      <c r="IR21">
        <v>264</v>
      </c>
      <c r="IS21">
        <v>265</v>
      </c>
      <c r="IT21">
        <v>266</v>
      </c>
      <c r="IU21">
        <v>267</v>
      </c>
      <c r="IV21">
        <v>268</v>
      </c>
      <c r="IW21">
        <v>269</v>
      </c>
      <c r="IX21">
        <v>270</v>
      </c>
      <c r="IY21">
        <v>271</v>
      </c>
      <c r="IZ21">
        <v>272</v>
      </c>
      <c r="JA21">
        <v>273</v>
      </c>
      <c r="JB21">
        <v>274</v>
      </c>
      <c r="JC21">
        <v>275</v>
      </c>
      <c r="JD21">
        <v>276</v>
      </c>
      <c r="JE21">
        <v>277</v>
      </c>
      <c r="JF21">
        <v>278</v>
      </c>
      <c r="JG21">
        <v>279</v>
      </c>
      <c r="JH21">
        <v>280</v>
      </c>
      <c r="JI21">
        <v>281</v>
      </c>
      <c r="JJ21">
        <v>282</v>
      </c>
      <c r="JK21">
        <v>283</v>
      </c>
      <c r="JL21">
        <v>284</v>
      </c>
      <c r="JM21">
        <v>285</v>
      </c>
      <c r="JN21">
        <v>286</v>
      </c>
      <c r="JO21">
        <v>287</v>
      </c>
      <c r="JP21">
        <v>288</v>
      </c>
      <c r="JQ21">
        <v>289</v>
      </c>
      <c r="JR21">
        <v>290</v>
      </c>
      <c r="JS21">
        <v>291</v>
      </c>
      <c r="JT21">
        <v>292</v>
      </c>
      <c r="JU21">
        <v>293</v>
      </c>
      <c r="JV21">
        <v>294</v>
      </c>
      <c r="JW21">
        <v>295</v>
      </c>
      <c r="JX21">
        <v>296</v>
      </c>
      <c r="JY21">
        <v>297</v>
      </c>
      <c r="JZ21">
        <v>298</v>
      </c>
      <c r="KA21">
        <v>299</v>
      </c>
      <c r="KB21">
        <v>300</v>
      </c>
      <c r="KC21">
        <v>301</v>
      </c>
      <c r="KD21">
        <v>302</v>
      </c>
      <c r="KE21">
        <v>303</v>
      </c>
      <c r="KF21">
        <v>304</v>
      </c>
      <c r="KG21">
        <v>305</v>
      </c>
      <c r="KH21">
        <v>306</v>
      </c>
      <c r="KI21">
        <v>307</v>
      </c>
      <c r="KJ21">
        <v>308</v>
      </c>
      <c r="KK21">
        <v>309</v>
      </c>
      <c r="KL21">
        <v>310</v>
      </c>
      <c r="KM21">
        <v>311</v>
      </c>
      <c r="KN21">
        <v>312</v>
      </c>
      <c r="KO21">
        <v>313</v>
      </c>
      <c r="KP21">
        <v>314</v>
      </c>
      <c r="KQ21">
        <v>315</v>
      </c>
      <c r="KR21">
        <v>316</v>
      </c>
      <c r="KS21">
        <v>317</v>
      </c>
      <c r="KT21">
        <v>318</v>
      </c>
      <c r="KU21">
        <v>319</v>
      </c>
      <c r="KV21">
        <v>320</v>
      </c>
      <c r="KW21">
        <v>321</v>
      </c>
      <c r="KX21">
        <v>322</v>
      </c>
      <c r="KY21">
        <v>323</v>
      </c>
      <c r="KZ21">
        <v>324</v>
      </c>
      <c r="LA21">
        <v>325</v>
      </c>
      <c r="LB21">
        <v>326</v>
      </c>
      <c r="LC21">
        <v>327</v>
      </c>
      <c r="LD21">
        <v>328</v>
      </c>
      <c r="LE21">
        <v>329</v>
      </c>
      <c r="LF21">
        <v>330</v>
      </c>
      <c r="LG21">
        <v>331</v>
      </c>
      <c r="LH21">
        <v>332</v>
      </c>
      <c r="LI21">
        <v>333</v>
      </c>
      <c r="LJ21">
        <v>334</v>
      </c>
      <c r="LK21">
        <v>335</v>
      </c>
      <c r="LL21">
        <v>336</v>
      </c>
      <c r="LM21">
        <v>337</v>
      </c>
      <c r="LN21">
        <v>338</v>
      </c>
      <c r="LO21">
        <v>339</v>
      </c>
      <c r="LP21">
        <v>340</v>
      </c>
      <c r="LQ21">
        <v>341</v>
      </c>
      <c r="LR21">
        <v>342</v>
      </c>
      <c r="LS21">
        <v>343</v>
      </c>
      <c r="LT21">
        <v>344</v>
      </c>
      <c r="LU21">
        <v>345</v>
      </c>
      <c r="LV21">
        <v>346</v>
      </c>
      <c r="LW21">
        <v>347</v>
      </c>
      <c r="LX21">
        <v>348</v>
      </c>
      <c r="LY21">
        <v>349</v>
      </c>
      <c r="LZ21">
        <v>350</v>
      </c>
      <c r="MA21">
        <v>351</v>
      </c>
      <c r="MB21">
        <v>352</v>
      </c>
      <c r="MC21">
        <v>353</v>
      </c>
      <c r="MD21">
        <v>354</v>
      </c>
      <c r="ME21">
        <v>355</v>
      </c>
      <c r="MF21">
        <v>356</v>
      </c>
      <c r="MG21">
        <v>357</v>
      </c>
      <c r="MH21">
        <v>358</v>
      </c>
      <c r="MI21">
        <v>359</v>
      </c>
      <c r="MJ21">
        <v>360</v>
      </c>
      <c r="MK21">
        <v>361</v>
      </c>
      <c r="ML21">
        <v>362</v>
      </c>
      <c r="MM21">
        <v>363</v>
      </c>
      <c r="MN21">
        <v>364</v>
      </c>
      <c r="MO21">
        <v>365</v>
      </c>
      <c r="MP21">
        <v>366</v>
      </c>
      <c r="MQ21">
        <v>367</v>
      </c>
      <c r="MR21">
        <v>368</v>
      </c>
      <c r="MS21">
        <v>369</v>
      </c>
      <c r="MT21">
        <v>370</v>
      </c>
      <c r="MU21">
        <v>371</v>
      </c>
      <c r="MV21">
        <v>372</v>
      </c>
      <c r="MW21">
        <v>373</v>
      </c>
      <c r="MX21">
        <v>374</v>
      </c>
      <c r="MY21">
        <v>375</v>
      </c>
      <c r="MZ21">
        <v>376</v>
      </c>
      <c r="NA21">
        <v>377</v>
      </c>
      <c r="NB21">
        <v>378</v>
      </c>
      <c r="NC21">
        <v>379</v>
      </c>
      <c r="ND21">
        <v>380</v>
      </c>
      <c r="NE21">
        <v>381</v>
      </c>
      <c r="NF21">
        <v>382</v>
      </c>
      <c r="NG21">
        <v>383</v>
      </c>
      <c r="NH21">
        <v>384</v>
      </c>
      <c r="NI21">
        <v>385</v>
      </c>
      <c r="NJ21">
        <v>386</v>
      </c>
      <c r="NK21">
        <v>387</v>
      </c>
      <c r="NL21">
        <v>388</v>
      </c>
      <c r="NM21">
        <v>389</v>
      </c>
      <c r="NN21">
        <v>390</v>
      </c>
      <c r="NO21">
        <v>391</v>
      </c>
      <c r="NP21">
        <v>392</v>
      </c>
      <c r="NQ21">
        <v>393</v>
      </c>
      <c r="NR21">
        <v>394</v>
      </c>
      <c r="NS21">
        <v>395</v>
      </c>
      <c r="NT21">
        <v>396</v>
      </c>
      <c r="NU21">
        <v>397</v>
      </c>
      <c r="NV21">
        <v>398</v>
      </c>
      <c r="NW21">
        <v>399</v>
      </c>
      <c r="NX21">
        <v>400</v>
      </c>
      <c r="NY21">
        <v>401</v>
      </c>
      <c r="NZ21">
        <v>402</v>
      </c>
      <c r="OA21">
        <v>403</v>
      </c>
      <c r="OB21">
        <v>404</v>
      </c>
      <c r="OC21">
        <v>405</v>
      </c>
      <c r="OD21">
        <v>406</v>
      </c>
      <c r="OE21">
        <v>407</v>
      </c>
      <c r="OF21">
        <v>408</v>
      </c>
      <c r="OG21">
        <v>409</v>
      </c>
      <c r="OH21">
        <v>410</v>
      </c>
      <c r="OI21">
        <v>411</v>
      </c>
      <c r="OJ21">
        <v>412</v>
      </c>
      <c r="OK21">
        <v>413</v>
      </c>
      <c r="OL21">
        <v>414</v>
      </c>
      <c r="OM21">
        <v>415</v>
      </c>
      <c r="ON21">
        <v>416</v>
      </c>
      <c r="OO21">
        <v>417</v>
      </c>
      <c r="OP21">
        <v>418</v>
      </c>
      <c r="OQ21">
        <v>419</v>
      </c>
      <c r="OR21">
        <v>420</v>
      </c>
      <c r="OS21">
        <v>421</v>
      </c>
      <c r="OT21">
        <v>422</v>
      </c>
      <c r="OU21">
        <v>423</v>
      </c>
      <c r="OV21">
        <v>424</v>
      </c>
      <c r="OW21">
        <v>425</v>
      </c>
      <c r="OX21">
        <v>426</v>
      </c>
      <c r="OY21">
        <v>427</v>
      </c>
      <c r="OZ21">
        <v>428</v>
      </c>
      <c r="PA21">
        <v>429</v>
      </c>
      <c r="PB21">
        <v>430</v>
      </c>
      <c r="PC21">
        <v>431</v>
      </c>
      <c r="PD21">
        <v>432</v>
      </c>
      <c r="PE21">
        <v>433</v>
      </c>
      <c r="PF21">
        <v>434</v>
      </c>
      <c r="PG21">
        <v>435</v>
      </c>
      <c r="PH21">
        <v>436</v>
      </c>
      <c r="PI21">
        <v>437</v>
      </c>
      <c r="PJ21">
        <v>438</v>
      </c>
      <c r="PK21">
        <v>439</v>
      </c>
      <c r="PL21">
        <v>440</v>
      </c>
      <c r="PM21">
        <v>441</v>
      </c>
      <c r="PN21">
        <v>442</v>
      </c>
      <c r="PO21">
        <v>443</v>
      </c>
      <c r="PP21">
        <v>444</v>
      </c>
      <c r="PQ21">
        <v>445</v>
      </c>
      <c r="PR21">
        <v>446</v>
      </c>
      <c r="PS21">
        <v>447</v>
      </c>
      <c r="PT21">
        <v>448</v>
      </c>
      <c r="PU21">
        <v>4</v>
      </c>
      <c r="PV21">
        <v>449</v>
      </c>
      <c r="PW21">
        <v>450</v>
      </c>
      <c r="PX21">
        <v>451</v>
      </c>
      <c r="PY21">
        <v>452</v>
      </c>
      <c r="PZ21">
        <v>453</v>
      </c>
      <c r="QA21">
        <v>454</v>
      </c>
      <c r="QB21">
        <v>455</v>
      </c>
      <c r="QC21">
        <v>456</v>
      </c>
      <c r="QD21">
        <v>457</v>
      </c>
      <c r="QE21">
        <v>458</v>
      </c>
      <c r="QF21">
        <v>459</v>
      </c>
      <c r="QG21">
        <v>460</v>
      </c>
      <c r="QH21">
        <v>461</v>
      </c>
      <c r="QI21">
        <v>462</v>
      </c>
      <c r="QJ21">
        <v>463</v>
      </c>
      <c r="QK21">
        <v>464</v>
      </c>
      <c r="QL21">
        <v>465</v>
      </c>
      <c r="QM21">
        <v>466</v>
      </c>
      <c r="QN21">
        <v>467</v>
      </c>
      <c r="QO21">
        <v>468</v>
      </c>
      <c r="QP21">
        <v>469</v>
      </c>
      <c r="QQ21">
        <v>470</v>
      </c>
      <c r="QR21">
        <v>471</v>
      </c>
      <c r="QS21">
        <v>472</v>
      </c>
      <c r="QT21">
        <v>473</v>
      </c>
      <c r="QU21">
        <v>474</v>
      </c>
      <c r="QV21">
        <v>475</v>
      </c>
      <c r="QW21">
        <v>476</v>
      </c>
      <c r="QX21">
        <v>477</v>
      </c>
      <c r="QY21">
        <v>478</v>
      </c>
      <c r="QZ21">
        <v>479</v>
      </c>
      <c r="RA21">
        <v>480</v>
      </c>
      <c r="RB21">
        <v>481</v>
      </c>
      <c r="RC21">
        <v>482</v>
      </c>
      <c r="RD21">
        <v>483</v>
      </c>
      <c r="RE21">
        <v>484</v>
      </c>
      <c r="RF21">
        <v>485</v>
      </c>
      <c r="RG21">
        <v>486</v>
      </c>
      <c r="RH21">
        <v>487</v>
      </c>
      <c r="RI21">
        <v>488</v>
      </c>
      <c r="RJ21">
        <v>489</v>
      </c>
      <c r="RK21">
        <v>490</v>
      </c>
      <c r="RL21">
        <v>491</v>
      </c>
      <c r="RM21">
        <v>492</v>
      </c>
      <c r="RN21">
        <v>493</v>
      </c>
      <c r="RO21">
        <v>494</v>
      </c>
      <c r="RP21">
        <v>495</v>
      </c>
      <c r="RQ21">
        <v>496</v>
      </c>
      <c r="RR21">
        <v>497</v>
      </c>
      <c r="RS21">
        <v>498</v>
      </c>
      <c r="RT21">
        <v>499</v>
      </c>
      <c r="RU21">
        <v>500</v>
      </c>
      <c r="RV21">
        <v>501</v>
      </c>
      <c r="RW21">
        <v>502</v>
      </c>
      <c r="RX21">
        <v>503</v>
      </c>
      <c r="RY21">
        <v>504</v>
      </c>
      <c r="RZ21">
        <v>505</v>
      </c>
      <c r="SA21">
        <v>506</v>
      </c>
      <c r="SB21">
        <v>507</v>
      </c>
      <c r="SC21">
        <v>508</v>
      </c>
      <c r="SD21">
        <v>509</v>
      </c>
      <c r="SE21">
        <v>510</v>
      </c>
      <c r="SF21">
        <v>511</v>
      </c>
      <c r="SG21">
        <v>512</v>
      </c>
      <c r="SH21">
        <v>513</v>
      </c>
      <c r="SI21">
        <v>514</v>
      </c>
      <c r="SJ21">
        <v>515</v>
      </c>
      <c r="SK21">
        <v>516</v>
      </c>
      <c r="SL21">
        <v>517</v>
      </c>
      <c r="SM21">
        <v>518</v>
      </c>
      <c r="SN21">
        <v>519</v>
      </c>
      <c r="SO21">
        <v>520</v>
      </c>
      <c r="SP21">
        <v>521</v>
      </c>
      <c r="SQ21">
        <v>522</v>
      </c>
      <c r="SR21">
        <v>523</v>
      </c>
      <c r="SS21">
        <v>524</v>
      </c>
      <c r="ST21">
        <v>525</v>
      </c>
      <c r="SU21">
        <v>526</v>
      </c>
      <c r="SV21">
        <v>527</v>
      </c>
      <c r="SW21">
        <v>528</v>
      </c>
      <c r="SX21">
        <v>529</v>
      </c>
      <c r="SY21">
        <v>5</v>
      </c>
      <c r="SZ21">
        <v>530</v>
      </c>
      <c r="TA21">
        <v>531</v>
      </c>
      <c r="TB21">
        <v>532</v>
      </c>
      <c r="TC21">
        <v>533</v>
      </c>
      <c r="TD21">
        <v>534</v>
      </c>
      <c r="TE21">
        <v>535</v>
      </c>
      <c r="TF21">
        <v>536</v>
      </c>
      <c r="TG21">
        <v>537</v>
      </c>
      <c r="TH21">
        <v>538</v>
      </c>
      <c r="TI21">
        <v>539</v>
      </c>
      <c r="TJ21">
        <v>540</v>
      </c>
      <c r="TK21">
        <v>541</v>
      </c>
      <c r="TL21">
        <v>542</v>
      </c>
      <c r="TM21">
        <v>543</v>
      </c>
      <c r="TN21">
        <v>544</v>
      </c>
      <c r="TO21">
        <v>545</v>
      </c>
      <c r="TP21">
        <v>546</v>
      </c>
      <c r="TQ21">
        <v>547</v>
      </c>
      <c r="TR21">
        <v>548</v>
      </c>
      <c r="TS21">
        <v>549</v>
      </c>
      <c r="TT21">
        <v>550</v>
      </c>
      <c r="TU21">
        <v>551</v>
      </c>
      <c r="TV21">
        <v>552</v>
      </c>
      <c r="TW21">
        <v>553</v>
      </c>
      <c r="TX21">
        <v>554</v>
      </c>
      <c r="TY21">
        <v>555</v>
      </c>
      <c r="TZ21">
        <v>556</v>
      </c>
      <c r="UA21">
        <v>557</v>
      </c>
      <c r="UB21">
        <v>558</v>
      </c>
      <c r="UC21">
        <v>559</v>
      </c>
      <c r="UD21">
        <v>560</v>
      </c>
      <c r="UE21">
        <v>561</v>
      </c>
      <c r="UF21">
        <v>562</v>
      </c>
      <c r="UG21">
        <v>563</v>
      </c>
      <c r="UH21">
        <v>564</v>
      </c>
      <c r="UI21">
        <v>565</v>
      </c>
      <c r="UJ21">
        <v>566</v>
      </c>
      <c r="UK21">
        <v>567</v>
      </c>
      <c r="UL21">
        <v>568</v>
      </c>
      <c r="UM21">
        <v>569</v>
      </c>
      <c r="UN21">
        <v>570</v>
      </c>
      <c r="UO21">
        <v>571</v>
      </c>
      <c r="UP21">
        <v>572</v>
      </c>
      <c r="UQ21">
        <v>573</v>
      </c>
      <c r="UR21">
        <v>574</v>
      </c>
      <c r="US21">
        <v>575</v>
      </c>
      <c r="UT21">
        <v>576</v>
      </c>
      <c r="UU21">
        <v>577</v>
      </c>
      <c r="UV21">
        <v>578</v>
      </c>
      <c r="UW21">
        <v>579</v>
      </c>
      <c r="UX21">
        <v>580</v>
      </c>
      <c r="UY21">
        <v>581</v>
      </c>
      <c r="UZ21">
        <v>582</v>
      </c>
      <c r="VA21">
        <v>583</v>
      </c>
      <c r="VB21">
        <v>584</v>
      </c>
      <c r="VC21">
        <v>6</v>
      </c>
      <c r="VD21">
        <v>585</v>
      </c>
      <c r="VE21">
        <v>586</v>
      </c>
      <c r="VF21">
        <v>587</v>
      </c>
      <c r="VG21">
        <v>588</v>
      </c>
      <c r="VH21">
        <v>589</v>
      </c>
      <c r="VI21">
        <v>590</v>
      </c>
      <c r="VJ21">
        <v>591</v>
      </c>
      <c r="VK21">
        <v>592</v>
      </c>
      <c r="VL21">
        <v>593</v>
      </c>
      <c r="VM21">
        <v>594</v>
      </c>
      <c r="VN21">
        <v>595</v>
      </c>
      <c r="VO21">
        <v>596</v>
      </c>
      <c r="VP21">
        <v>597</v>
      </c>
      <c r="VQ21">
        <v>598</v>
      </c>
      <c r="VR21">
        <v>599</v>
      </c>
      <c r="VS21">
        <v>600</v>
      </c>
      <c r="VT21">
        <v>601</v>
      </c>
      <c r="VU21">
        <v>602</v>
      </c>
      <c r="VV21">
        <v>603</v>
      </c>
      <c r="VW21">
        <v>604</v>
      </c>
      <c r="VX21">
        <v>605</v>
      </c>
      <c r="VY21">
        <v>606</v>
      </c>
      <c r="VZ21">
        <v>607</v>
      </c>
      <c r="WA21">
        <v>608</v>
      </c>
      <c r="WB21">
        <v>609</v>
      </c>
      <c r="WC21">
        <v>610</v>
      </c>
      <c r="WD21">
        <v>611</v>
      </c>
      <c r="WE21">
        <v>612</v>
      </c>
      <c r="WF21">
        <v>613</v>
      </c>
      <c r="WG21">
        <v>614</v>
      </c>
      <c r="WH21">
        <v>615</v>
      </c>
      <c r="WI21">
        <v>616</v>
      </c>
      <c r="WJ21">
        <v>617</v>
      </c>
      <c r="WK21">
        <v>618</v>
      </c>
      <c r="WL21">
        <v>7</v>
      </c>
      <c r="WM21">
        <v>619</v>
      </c>
      <c r="WN21">
        <v>620</v>
      </c>
      <c r="WO21">
        <v>621</v>
      </c>
      <c r="WP21">
        <v>622</v>
      </c>
      <c r="WQ21">
        <v>623</v>
      </c>
      <c r="WR21">
        <v>624</v>
      </c>
      <c r="WS21">
        <v>625</v>
      </c>
      <c r="WT21">
        <v>626</v>
      </c>
      <c r="WU21">
        <v>627</v>
      </c>
      <c r="WV21">
        <v>628</v>
      </c>
      <c r="WW21">
        <v>629</v>
      </c>
      <c r="WX21">
        <v>630</v>
      </c>
      <c r="WY21">
        <v>631</v>
      </c>
      <c r="WZ21">
        <v>632</v>
      </c>
      <c r="XA21">
        <v>633</v>
      </c>
      <c r="XB21">
        <v>634</v>
      </c>
      <c r="XC21">
        <v>635</v>
      </c>
      <c r="XD21">
        <v>636</v>
      </c>
      <c r="XE21">
        <v>637</v>
      </c>
      <c r="XF21">
        <v>638</v>
      </c>
      <c r="XG21">
        <v>639</v>
      </c>
      <c r="XH21">
        <v>640</v>
      </c>
      <c r="XI21">
        <v>641</v>
      </c>
      <c r="XJ21">
        <v>642</v>
      </c>
      <c r="XK21">
        <v>643</v>
      </c>
      <c r="XL21">
        <v>644</v>
      </c>
      <c r="XM21">
        <v>645</v>
      </c>
      <c r="XN21">
        <v>646</v>
      </c>
      <c r="XO21">
        <v>647</v>
      </c>
      <c r="XP21">
        <v>648</v>
      </c>
      <c r="XQ21">
        <v>649</v>
      </c>
      <c r="XR21">
        <v>650</v>
      </c>
      <c r="XS21">
        <v>651</v>
      </c>
      <c r="XT21">
        <v>652</v>
      </c>
      <c r="XU21">
        <v>653</v>
      </c>
      <c r="XV21">
        <v>654</v>
      </c>
      <c r="XW21">
        <v>655</v>
      </c>
      <c r="XX21">
        <v>656</v>
      </c>
      <c r="XY21">
        <v>657</v>
      </c>
      <c r="XZ21">
        <v>658</v>
      </c>
      <c r="YA21">
        <v>659</v>
      </c>
      <c r="YB21">
        <v>660</v>
      </c>
      <c r="YC21">
        <v>661</v>
      </c>
      <c r="YD21">
        <v>662</v>
      </c>
      <c r="YE21">
        <v>663</v>
      </c>
      <c r="YF21">
        <v>664</v>
      </c>
      <c r="YG21">
        <v>665</v>
      </c>
      <c r="YH21">
        <v>666</v>
      </c>
      <c r="YI21">
        <v>667</v>
      </c>
      <c r="YJ21">
        <v>8</v>
      </c>
      <c r="YK21">
        <v>668</v>
      </c>
      <c r="YL21">
        <v>669</v>
      </c>
      <c r="YM21">
        <v>670</v>
      </c>
      <c r="YN21">
        <v>671</v>
      </c>
      <c r="YO21">
        <v>672</v>
      </c>
      <c r="YP21">
        <v>673</v>
      </c>
      <c r="YQ21">
        <v>674</v>
      </c>
      <c r="YR21">
        <v>675</v>
      </c>
      <c r="YS21">
        <v>676</v>
      </c>
      <c r="YT21">
        <v>677</v>
      </c>
      <c r="YU21">
        <v>678</v>
      </c>
      <c r="YV21">
        <v>679</v>
      </c>
      <c r="YW21">
        <v>680</v>
      </c>
      <c r="YX21">
        <v>681</v>
      </c>
      <c r="YY21">
        <v>682</v>
      </c>
      <c r="YZ21">
        <v>683</v>
      </c>
      <c r="ZA21">
        <v>684</v>
      </c>
      <c r="ZB21">
        <v>685</v>
      </c>
      <c r="ZC21">
        <v>686</v>
      </c>
      <c r="ZD21">
        <v>687</v>
      </c>
      <c r="ZE21">
        <v>688</v>
      </c>
      <c r="ZF21">
        <v>689</v>
      </c>
      <c r="ZG21">
        <v>690</v>
      </c>
      <c r="ZH21">
        <v>691</v>
      </c>
      <c r="ZI21">
        <v>692</v>
      </c>
      <c r="ZJ21">
        <v>693</v>
      </c>
      <c r="ZK21">
        <v>694</v>
      </c>
      <c r="ZL21">
        <v>695</v>
      </c>
      <c r="ZM21">
        <v>696</v>
      </c>
      <c r="ZN21">
        <v>697</v>
      </c>
      <c r="ZO21">
        <v>698</v>
      </c>
      <c r="ZP21">
        <v>699</v>
      </c>
      <c r="ZQ21">
        <v>700</v>
      </c>
      <c r="ZR21">
        <v>701</v>
      </c>
      <c r="ZS21">
        <v>702</v>
      </c>
      <c r="ZT21">
        <v>703</v>
      </c>
      <c r="ZU21">
        <v>704</v>
      </c>
      <c r="ZV21">
        <v>705</v>
      </c>
      <c r="ZW21">
        <v>706</v>
      </c>
      <c r="ZX21">
        <v>707</v>
      </c>
      <c r="ZY21">
        <v>708</v>
      </c>
      <c r="ZZ21">
        <v>709</v>
      </c>
      <c r="AAA21">
        <v>710</v>
      </c>
      <c r="AAB21">
        <v>711</v>
      </c>
      <c r="AAC21">
        <v>712</v>
      </c>
      <c r="AAD21">
        <v>713</v>
      </c>
      <c r="AAE21">
        <v>714</v>
      </c>
      <c r="AAF21">
        <v>715</v>
      </c>
      <c r="AAG21">
        <v>716</v>
      </c>
      <c r="AAH21">
        <v>717</v>
      </c>
      <c r="AAI21">
        <v>718</v>
      </c>
      <c r="AAJ21">
        <v>719</v>
      </c>
      <c r="AAK21">
        <v>720</v>
      </c>
      <c r="AAL21">
        <v>721</v>
      </c>
      <c r="AAM21">
        <v>722</v>
      </c>
      <c r="AAN21">
        <v>723</v>
      </c>
      <c r="AAO21">
        <v>724</v>
      </c>
      <c r="AAP21">
        <v>725</v>
      </c>
      <c r="AAQ21">
        <v>726</v>
      </c>
      <c r="AAR21">
        <v>727</v>
      </c>
      <c r="AAS21">
        <v>728</v>
      </c>
      <c r="AAT21">
        <v>729</v>
      </c>
      <c r="AAU21">
        <v>730</v>
      </c>
      <c r="AAV21">
        <v>731</v>
      </c>
      <c r="AAW21">
        <v>2</v>
      </c>
      <c r="AAX21">
        <v>732</v>
      </c>
      <c r="AAY21">
        <v>733</v>
      </c>
      <c r="AAZ21">
        <v>734</v>
      </c>
      <c r="ABA21">
        <v>735</v>
      </c>
      <c r="ABB21">
        <v>736</v>
      </c>
      <c r="ABC21">
        <v>737</v>
      </c>
      <c r="ABD21">
        <v>738</v>
      </c>
      <c r="ABE21">
        <v>739</v>
      </c>
      <c r="ABF21">
        <v>740</v>
      </c>
      <c r="ABG21">
        <v>741</v>
      </c>
      <c r="ABH21">
        <v>742</v>
      </c>
      <c r="ABI21">
        <v>743</v>
      </c>
      <c r="ABJ21">
        <v>744</v>
      </c>
      <c r="ABK21">
        <v>745</v>
      </c>
      <c r="ABL21">
        <v>746</v>
      </c>
      <c r="ABM21">
        <v>747</v>
      </c>
      <c r="ABN21">
        <v>748</v>
      </c>
      <c r="ABO21">
        <v>749</v>
      </c>
      <c r="ABP21">
        <v>9</v>
      </c>
      <c r="ABQ21">
        <v>750</v>
      </c>
      <c r="ABR21">
        <v>751</v>
      </c>
      <c r="ABS21">
        <v>752</v>
      </c>
      <c r="ABT21">
        <v>753</v>
      </c>
      <c r="ABU21">
        <v>754</v>
      </c>
      <c r="ABV21">
        <v>755</v>
      </c>
      <c r="ABW21">
        <v>756</v>
      </c>
      <c r="ABX21">
        <v>757</v>
      </c>
      <c r="ABY21">
        <v>758</v>
      </c>
      <c r="ABZ21">
        <v>759</v>
      </c>
      <c r="ACA21">
        <v>760</v>
      </c>
      <c r="ACB21">
        <v>761</v>
      </c>
      <c r="ACC21">
        <v>762</v>
      </c>
      <c r="ACD21">
        <v>763</v>
      </c>
      <c r="ACE21">
        <v>764</v>
      </c>
      <c r="ACF21">
        <v>765</v>
      </c>
      <c r="ACG21">
        <v>766</v>
      </c>
      <c r="ACH21">
        <v>767</v>
      </c>
      <c r="ACI21">
        <v>768</v>
      </c>
      <c r="ACJ21">
        <v>769</v>
      </c>
      <c r="ACK21">
        <v>770</v>
      </c>
      <c r="ACL21">
        <v>771</v>
      </c>
      <c r="ACM21">
        <v>772</v>
      </c>
      <c r="ACN21">
        <v>773</v>
      </c>
      <c r="ACO21">
        <v>774</v>
      </c>
      <c r="ACP21">
        <v>775</v>
      </c>
      <c r="ACQ21">
        <v>776</v>
      </c>
      <c r="ACR21">
        <v>777</v>
      </c>
      <c r="ACS21">
        <v>778</v>
      </c>
      <c r="ACT21">
        <v>779</v>
      </c>
      <c r="ACU21">
        <v>780</v>
      </c>
      <c r="ACV21">
        <v>781</v>
      </c>
      <c r="ACW21">
        <v>782</v>
      </c>
      <c r="ACX21">
        <v>783</v>
      </c>
      <c r="ACY21">
        <v>784</v>
      </c>
      <c r="ACZ21">
        <v>785</v>
      </c>
      <c r="ADA21">
        <v>786</v>
      </c>
      <c r="ADB21">
        <v>787</v>
      </c>
      <c r="ADC21">
        <v>788</v>
      </c>
      <c r="ADD21">
        <v>789</v>
      </c>
      <c r="ADE21">
        <v>790</v>
      </c>
      <c r="ADF21">
        <v>791</v>
      </c>
      <c r="ADG21">
        <v>792</v>
      </c>
      <c r="ADH21">
        <v>793</v>
      </c>
      <c r="ADI21">
        <v>794</v>
      </c>
      <c r="ADJ21">
        <v>795</v>
      </c>
      <c r="ADK21">
        <v>796</v>
      </c>
      <c r="ADL21">
        <v>797</v>
      </c>
      <c r="ADM21">
        <v>798</v>
      </c>
      <c r="ADN21">
        <v>799</v>
      </c>
      <c r="ADO21">
        <v>800</v>
      </c>
      <c r="ADP21">
        <v>801</v>
      </c>
      <c r="ADQ21">
        <v>802</v>
      </c>
      <c r="ADR21">
        <v>803</v>
      </c>
      <c r="ADS21">
        <v>804</v>
      </c>
      <c r="ADT21">
        <v>805</v>
      </c>
      <c r="ADU21">
        <v>806</v>
      </c>
      <c r="ADV21">
        <v>807</v>
      </c>
      <c r="ADW21">
        <v>808</v>
      </c>
      <c r="ADX21">
        <v>809</v>
      </c>
      <c r="ADY21">
        <v>10</v>
      </c>
      <c r="ADZ21">
        <v>810</v>
      </c>
      <c r="AEA21">
        <v>811</v>
      </c>
      <c r="AEB21">
        <v>812</v>
      </c>
      <c r="AEC21">
        <v>813</v>
      </c>
      <c r="AED21">
        <v>814</v>
      </c>
      <c r="AEE21">
        <v>815</v>
      </c>
      <c r="AEF21">
        <v>816</v>
      </c>
      <c r="AEG21">
        <v>817</v>
      </c>
      <c r="AEH21">
        <v>818</v>
      </c>
      <c r="AEI21">
        <v>819</v>
      </c>
      <c r="AEJ21">
        <v>820</v>
      </c>
      <c r="AEK21">
        <v>821</v>
      </c>
      <c r="AEL21">
        <v>822</v>
      </c>
      <c r="AEM21">
        <v>823</v>
      </c>
      <c r="AEN21">
        <v>5</v>
      </c>
      <c r="AEO21">
        <v>824</v>
      </c>
      <c r="AEP21">
        <v>825</v>
      </c>
      <c r="AEQ21">
        <v>826</v>
      </c>
      <c r="AER21">
        <v>827</v>
      </c>
      <c r="AES21">
        <v>828</v>
      </c>
      <c r="AET21">
        <v>829</v>
      </c>
      <c r="AEU21">
        <v>830</v>
      </c>
      <c r="AEV21">
        <v>831</v>
      </c>
      <c r="AEW21">
        <v>832</v>
      </c>
      <c r="AEX21">
        <v>833</v>
      </c>
      <c r="AEY21">
        <v>834</v>
      </c>
      <c r="AEZ21">
        <v>835</v>
      </c>
      <c r="AFA21">
        <v>836</v>
      </c>
      <c r="AFB21">
        <v>837</v>
      </c>
      <c r="AFC21">
        <v>838</v>
      </c>
      <c r="AFD21">
        <v>839</v>
      </c>
      <c r="AFE21">
        <v>840</v>
      </c>
      <c r="AFF21">
        <v>841</v>
      </c>
      <c r="AFG21">
        <v>842</v>
      </c>
      <c r="AFH21">
        <v>843</v>
      </c>
      <c r="AFI21">
        <v>844</v>
      </c>
      <c r="AFJ21">
        <v>845</v>
      </c>
      <c r="AFK21">
        <v>846</v>
      </c>
      <c r="AFL21">
        <v>847</v>
      </c>
      <c r="AFM21">
        <v>848</v>
      </c>
      <c r="AFN21">
        <v>849</v>
      </c>
      <c r="AFO21">
        <v>850</v>
      </c>
      <c r="AFP21">
        <v>851</v>
      </c>
      <c r="AFQ21">
        <v>852</v>
      </c>
      <c r="AFR21">
        <v>853</v>
      </c>
      <c r="AFS21">
        <v>854</v>
      </c>
      <c r="AFT21">
        <v>855</v>
      </c>
      <c r="AFU21">
        <v>856</v>
      </c>
      <c r="AFV21">
        <v>857</v>
      </c>
      <c r="AFW21">
        <v>858</v>
      </c>
      <c r="AFX21">
        <v>859</v>
      </c>
      <c r="AFY21">
        <v>860</v>
      </c>
      <c r="AFZ21">
        <v>861</v>
      </c>
      <c r="AGA21">
        <v>862</v>
      </c>
      <c r="AGB21">
        <v>863</v>
      </c>
      <c r="AGC21">
        <v>864</v>
      </c>
      <c r="AGD21">
        <v>865</v>
      </c>
      <c r="AGE21">
        <v>866</v>
      </c>
      <c r="AGF21">
        <v>867</v>
      </c>
      <c r="AGG21">
        <v>868</v>
      </c>
      <c r="AGH21">
        <v>869</v>
      </c>
      <c r="AGI21">
        <v>11</v>
      </c>
      <c r="AGJ21">
        <v>870</v>
      </c>
      <c r="AGK21">
        <v>871</v>
      </c>
      <c r="AGL21">
        <v>872</v>
      </c>
      <c r="AGM21">
        <v>873</v>
      </c>
      <c r="AGN21">
        <v>874</v>
      </c>
      <c r="AGO21">
        <v>875</v>
      </c>
      <c r="AGP21">
        <v>876</v>
      </c>
      <c r="AGQ21">
        <v>877</v>
      </c>
      <c r="AGR21">
        <v>878</v>
      </c>
      <c r="AGS21">
        <v>879</v>
      </c>
      <c r="AGT21">
        <v>880</v>
      </c>
      <c r="AGU21">
        <v>881</v>
      </c>
      <c r="AGV21">
        <v>882</v>
      </c>
      <c r="AGW21">
        <v>883</v>
      </c>
      <c r="AGX21">
        <v>884</v>
      </c>
      <c r="AGY21">
        <v>885</v>
      </c>
      <c r="AGZ21">
        <v>886</v>
      </c>
      <c r="AHA21">
        <v>887</v>
      </c>
      <c r="AHB21">
        <v>888</v>
      </c>
      <c r="AHC21">
        <v>889</v>
      </c>
      <c r="AHD21">
        <v>890</v>
      </c>
      <c r="AHE21">
        <v>891</v>
      </c>
      <c r="AHF21">
        <v>892</v>
      </c>
      <c r="AHG21">
        <v>893</v>
      </c>
      <c r="AHH21">
        <v>894</v>
      </c>
      <c r="AHI21">
        <v>895</v>
      </c>
      <c r="AHJ21">
        <v>896</v>
      </c>
      <c r="AHK21">
        <v>897</v>
      </c>
      <c r="AHL21">
        <v>898</v>
      </c>
      <c r="AHM21">
        <v>899</v>
      </c>
      <c r="AHN21">
        <v>900</v>
      </c>
      <c r="AHO21">
        <v>901</v>
      </c>
      <c r="AHP21">
        <v>902</v>
      </c>
      <c r="AHQ21">
        <v>903</v>
      </c>
      <c r="AHR21">
        <v>904</v>
      </c>
      <c r="AHS21">
        <v>905</v>
      </c>
      <c r="AHT21">
        <v>906</v>
      </c>
      <c r="AHU21">
        <v>907</v>
      </c>
      <c r="AHV21">
        <v>908</v>
      </c>
      <c r="AHW21">
        <v>909</v>
      </c>
      <c r="AHX21">
        <v>910</v>
      </c>
      <c r="AHY21">
        <v>911</v>
      </c>
      <c r="AHZ21">
        <v>912</v>
      </c>
      <c r="AIA21">
        <v>913</v>
      </c>
      <c r="AIB21">
        <v>914</v>
      </c>
      <c r="AIC21">
        <v>915</v>
      </c>
      <c r="AID21">
        <v>916</v>
      </c>
      <c r="AIE21">
        <v>917</v>
      </c>
      <c r="AIF21">
        <v>918</v>
      </c>
      <c r="AIG21">
        <v>919</v>
      </c>
      <c r="AIH21">
        <v>920</v>
      </c>
      <c r="AII21">
        <v>921</v>
      </c>
      <c r="AIJ21">
        <v>922</v>
      </c>
      <c r="AIK21">
        <v>923</v>
      </c>
      <c r="AIL21">
        <v>924</v>
      </c>
      <c r="AIM21">
        <v>925</v>
      </c>
      <c r="AIN21">
        <v>926</v>
      </c>
      <c r="AIO21">
        <v>927</v>
      </c>
      <c r="AIP21">
        <v>928</v>
      </c>
      <c r="AIQ21">
        <v>929</v>
      </c>
      <c r="AIR21">
        <v>930</v>
      </c>
      <c r="AIS21">
        <v>931</v>
      </c>
      <c r="AIT21">
        <v>932</v>
      </c>
      <c r="AIU21">
        <v>933</v>
      </c>
      <c r="AIV21">
        <v>934</v>
      </c>
      <c r="AIW21">
        <v>935</v>
      </c>
      <c r="AIX21">
        <v>936</v>
      </c>
      <c r="AIY21">
        <v>937</v>
      </c>
      <c r="AIZ21">
        <v>938</v>
      </c>
      <c r="AJA21">
        <v>939</v>
      </c>
      <c r="AJB21">
        <v>940</v>
      </c>
      <c r="AJC21">
        <v>941</v>
      </c>
      <c r="AJD21">
        <v>942</v>
      </c>
      <c r="AJE21">
        <v>943</v>
      </c>
      <c r="AJF21">
        <v>944</v>
      </c>
      <c r="AJG21">
        <v>945</v>
      </c>
      <c r="AJH21">
        <v>946</v>
      </c>
      <c r="AJI21">
        <v>947</v>
      </c>
      <c r="AJJ21">
        <v>948</v>
      </c>
      <c r="AJK21">
        <v>949</v>
      </c>
      <c r="AJL21">
        <v>950</v>
      </c>
      <c r="AJM21">
        <v>951</v>
      </c>
      <c r="AJN21">
        <v>952</v>
      </c>
      <c r="AJO21">
        <v>953</v>
      </c>
      <c r="AJP21">
        <v>954</v>
      </c>
      <c r="AJQ21">
        <v>955</v>
      </c>
      <c r="AJR21">
        <v>956</v>
      </c>
      <c r="AJS21">
        <v>957</v>
      </c>
      <c r="AJT21">
        <v>958</v>
      </c>
      <c r="AJU21">
        <v>959</v>
      </c>
      <c r="AJV21">
        <v>960</v>
      </c>
      <c r="AJW21">
        <v>961</v>
      </c>
      <c r="AJX21">
        <v>962</v>
      </c>
      <c r="AJY21">
        <v>963</v>
      </c>
      <c r="AJZ21">
        <v>964</v>
      </c>
      <c r="AKA21">
        <v>965</v>
      </c>
      <c r="AKB21">
        <v>966</v>
      </c>
      <c r="AKC21">
        <v>967</v>
      </c>
      <c r="AKD21">
        <v>968</v>
      </c>
      <c r="AKE21">
        <v>969</v>
      </c>
      <c r="AKF21">
        <v>970</v>
      </c>
      <c r="AKG21">
        <v>971</v>
      </c>
      <c r="AKH21">
        <v>972</v>
      </c>
      <c r="AKI21">
        <v>973</v>
      </c>
      <c r="AKJ21">
        <v>974</v>
      </c>
      <c r="AKK21">
        <v>975</v>
      </c>
      <c r="AKL21">
        <v>7</v>
      </c>
      <c r="AKM21">
        <v>976</v>
      </c>
      <c r="AKN21">
        <v>977</v>
      </c>
      <c r="AKO21">
        <v>978</v>
      </c>
      <c r="AKP21">
        <v>979</v>
      </c>
      <c r="AKQ21">
        <v>980</v>
      </c>
      <c r="AKR21">
        <v>981</v>
      </c>
      <c r="AKS21">
        <v>982</v>
      </c>
      <c r="AKT21">
        <v>983</v>
      </c>
      <c r="AKU21">
        <v>984</v>
      </c>
      <c r="AKV21">
        <v>985</v>
      </c>
      <c r="AKW21">
        <v>986</v>
      </c>
      <c r="AKX21">
        <v>987</v>
      </c>
      <c r="AKY21">
        <v>988</v>
      </c>
      <c r="AKZ21">
        <v>989</v>
      </c>
      <c r="ALA21">
        <v>990</v>
      </c>
      <c r="ALB21">
        <v>991</v>
      </c>
      <c r="ALC21">
        <v>992</v>
      </c>
      <c r="ALD21">
        <v>993</v>
      </c>
      <c r="ALE21">
        <v>994</v>
      </c>
      <c r="ALF21">
        <v>995</v>
      </c>
      <c r="ALG21">
        <v>996</v>
      </c>
      <c r="ALH21">
        <v>997</v>
      </c>
      <c r="ALI21">
        <v>998</v>
      </c>
      <c r="ALJ21">
        <v>999</v>
      </c>
      <c r="ALK21">
        <v>1000</v>
      </c>
      <c r="ALL21">
        <v>1001</v>
      </c>
      <c r="ALM21">
        <v>1002</v>
      </c>
      <c r="ALN21">
        <v>1003</v>
      </c>
      <c r="ALO21">
        <v>1004</v>
      </c>
      <c r="ALP21">
        <v>1005</v>
      </c>
      <c r="ALQ21">
        <v>1006</v>
      </c>
      <c r="ALR21">
        <v>1007</v>
      </c>
      <c r="ALS21">
        <v>1008</v>
      </c>
      <c r="ALT21">
        <v>1009</v>
      </c>
      <c r="ALU21">
        <v>1010</v>
      </c>
      <c r="ALV21">
        <v>1011</v>
      </c>
      <c r="ALW21">
        <v>1012</v>
      </c>
      <c r="ALX21">
        <v>1013</v>
      </c>
      <c r="ALY21">
        <v>1014</v>
      </c>
      <c r="ALZ21">
        <v>1015</v>
      </c>
      <c r="AMA21">
        <v>1016</v>
      </c>
      <c r="AMB21">
        <v>1017</v>
      </c>
      <c r="AMC21">
        <v>1018</v>
      </c>
      <c r="AMD21">
        <v>1019</v>
      </c>
      <c r="AME21">
        <v>1020</v>
      </c>
      <c r="AMF21">
        <v>1021</v>
      </c>
      <c r="AMG21">
        <v>1022</v>
      </c>
      <c r="AMH21">
        <v>1023</v>
      </c>
      <c r="AMI21">
        <v>1024</v>
      </c>
      <c r="AMJ21">
        <v>1025</v>
      </c>
      <c r="AMK21">
        <v>1026</v>
      </c>
      <c r="AML21">
        <v>1027</v>
      </c>
      <c r="AMM21">
        <v>1028</v>
      </c>
      <c r="AMN21">
        <v>1029</v>
      </c>
      <c r="AMO21">
        <v>1030</v>
      </c>
      <c r="AMP21">
        <v>1031</v>
      </c>
      <c r="AMQ21">
        <v>1032</v>
      </c>
      <c r="AMR21">
        <v>1033</v>
      </c>
      <c r="AMS21">
        <v>1034</v>
      </c>
      <c r="AMT21">
        <v>1035</v>
      </c>
      <c r="AMU21">
        <v>1036</v>
      </c>
      <c r="AMV21">
        <v>1037</v>
      </c>
      <c r="AMW21">
        <v>1038</v>
      </c>
      <c r="AMX21">
        <v>1039</v>
      </c>
      <c r="AMY21">
        <v>1040</v>
      </c>
      <c r="AMZ21">
        <v>1041</v>
      </c>
      <c r="ANA21">
        <v>1042</v>
      </c>
      <c r="ANB21">
        <v>1043</v>
      </c>
      <c r="ANC21">
        <v>1044</v>
      </c>
      <c r="AND21">
        <v>1045</v>
      </c>
      <c r="ANE21">
        <v>1046</v>
      </c>
      <c r="ANF21">
        <v>1047</v>
      </c>
      <c r="ANG21">
        <v>1048</v>
      </c>
      <c r="ANH21">
        <v>1049</v>
      </c>
      <c r="ANI21">
        <v>1050</v>
      </c>
      <c r="ANJ21">
        <v>1051</v>
      </c>
      <c r="ANK21">
        <v>1052</v>
      </c>
      <c r="ANL21">
        <v>1053</v>
      </c>
      <c r="ANM21">
        <v>1054</v>
      </c>
      <c r="ANN21">
        <v>1055</v>
      </c>
      <c r="ANO21">
        <v>1056</v>
      </c>
      <c r="ANP21">
        <v>1057</v>
      </c>
      <c r="ANQ21">
        <v>1058</v>
      </c>
      <c r="ANR21">
        <v>1059</v>
      </c>
      <c r="ANS21">
        <v>1060</v>
      </c>
      <c r="ANT21">
        <v>1061</v>
      </c>
      <c r="ANU21">
        <v>1062</v>
      </c>
      <c r="ANV21">
        <v>1063</v>
      </c>
      <c r="ANW21">
        <v>1064</v>
      </c>
      <c r="ANX21">
        <v>1065</v>
      </c>
      <c r="ANY21">
        <v>1066</v>
      </c>
      <c r="ANZ21">
        <v>1067</v>
      </c>
      <c r="AOA21">
        <v>1068</v>
      </c>
      <c r="AOB21">
        <v>1069</v>
      </c>
      <c r="AOC21">
        <v>1070</v>
      </c>
      <c r="AOD21">
        <v>1071</v>
      </c>
      <c r="AOE21">
        <v>1072</v>
      </c>
      <c r="AOF21">
        <v>1073</v>
      </c>
      <c r="AOG21">
        <v>1074</v>
      </c>
      <c r="AOH21">
        <v>1075</v>
      </c>
      <c r="AOI21">
        <v>1076</v>
      </c>
      <c r="AOJ21">
        <v>1077</v>
      </c>
      <c r="AOK21">
        <v>1078</v>
      </c>
      <c r="AOL21">
        <v>1079</v>
      </c>
      <c r="AOM21">
        <v>1080</v>
      </c>
      <c r="AON21">
        <v>1081</v>
      </c>
      <c r="AOO21">
        <v>1082</v>
      </c>
      <c r="AOP21">
        <v>1083</v>
      </c>
      <c r="AOQ21">
        <v>1084</v>
      </c>
      <c r="AOR21">
        <v>1085</v>
      </c>
      <c r="AOS21">
        <v>1086</v>
      </c>
      <c r="AOT21">
        <v>1087</v>
      </c>
      <c r="AOU21">
        <v>1088</v>
      </c>
      <c r="AOV21">
        <v>1089</v>
      </c>
      <c r="AOW21">
        <v>1090</v>
      </c>
      <c r="AOX21">
        <v>12</v>
      </c>
      <c r="AOY21">
        <v>1091</v>
      </c>
      <c r="AOZ21">
        <v>1092</v>
      </c>
      <c r="APA21">
        <v>1093</v>
      </c>
      <c r="APB21">
        <v>1094</v>
      </c>
      <c r="APC21">
        <v>1095</v>
      </c>
      <c r="APD21">
        <v>1096</v>
      </c>
      <c r="APE21">
        <v>1097</v>
      </c>
      <c r="APF21">
        <v>1098</v>
      </c>
      <c r="APG21">
        <v>1099</v>
      </c>
      <c r="APH21">
        <v>1100</v>
      </c>
      <c r="API21">
        <v>1101</v>
      </c>
      <c r="APJ21">
        <v>1102</v>
      </c>
      <c r="APK21">
        <v>1103</v>
      </c>
      <c r="APL21">
        <v>1104</v>
      </c>
      <c r="APM21">
        <v>1105</v>
      </c>
      <c r="APN21">
        <v>1106</v>
      </c>
      <c r="APO21">
        <v>1107</v>
      </c>
      <c r="APP21">
        <v>1108</v>
      </c>
      <c r="APQ21">
        <v>1109</v>
      </c>
      <c r="APR21">
        <v>1110</v>
      </c>
      <c r="APS21">
        <v>1111</v>
      </c>
      <c r="APT21">
        <v>1112</v>
      </c>
      <c r="APU21">
        <v>1113</v>
      </c>
      <c r="APV21">
        <v>1114</v>
      </c>
      <c r="APW21">
        <v>1115</v>
      </c>
      <c r="APX21">
        <v>1116</v>
      </c>
      <c r="APY21">
        <v>1117</v>
      </c>
      <c r="APZ21">
        <v>1118</v>
      </c>
      <c r="AQA21">
        <v>1119</v>
      </c>
      <c r="AQB21">
        <v>1120</v>
      </c>
      <c r="AQC21">
        <v>1121</v>
      </c>
      <c r="AQD21">
        <v>1122</v>
      </c>
      <c r="AQE21">
        <v>1123</v>
      </c>
      <c r="AQF21">
        <v>1124</v>
      </c>
      <c r="AQG21">
        <v>1125</v>
      </c>
      <c r="AQH21">
        <v>1126</v>
      </c>
      <c r="AQI21">
        <v>1127</v>
      </c>
      <c r="AQJ21">
        <v>1128</v>
      </c>
      <c r="AQK21">
        <v>1129</v>
      </c>
      <c r="AQL21">
        <v>1130</v>
      </c>
      <c r="AQM21">
        <v>1131</v>
      </c>
      <c r="AQN21">
        <v>1132</v>
      </c>
      <c r="AQO21">
        <v>1133</v>
      </c>
      <c r="AQP21">
        <v>1134</v>
      </c>
      <c r="AQQ21">
        <v>1135</v>
      </c>
      <c r="AQR21">
        <v>1136</v>
      </c>
      <c r="AQS21">
        <v>1137</v>
      </c>
      <c r="AQT21">
        <v>1138</v>
      </c>
      <c r="AQU21">
        <v>1139</v>
      </c>
      <c r="AQV21">
        <v>1140</v>
      </c>
      <c r="AQW21">
        <v>1141</v>
      </c>
      <c r="AQX21">
        <v>1142</v>
      </c>
      <c r="AQY21">
        <v>1143</v>
      </c>
      <c r="AQZ21">
        <v>1144</v>
      </c>
      <c r="ARA21">
        <v>2</v>
      </c>
      <c r="ARB21">
        <v>1145</v>
      </c>
      <c r="ARC21">
        <v>1146</v>
      </c>
      <c r="ARD21">
        <v>1147</v>
      </c>
      <c r="ARE21">
        <v>1148</v>
      </c>
      <c r="ARF21">
        <v>1149</v>
      </c>
      <c r="ARG21">
        <v>1150</v>
      </c>
      <c r="ARH21">
        <v>1151</v>
      </c>
      <c r="ARI21">
        <v>1152</v>
      </c>
      <c r="ARJ21">
        <v>1153</v>
      </c>
      <c r="ARK21">
        <v>1154</v>
      </c>
      <c r="ARL21">
        <v>1155</v>
      </c>
      <c r="ARM21">
        <v>1156</v>
      </c>
      <c r="ARN21">
        <v>1157</v>
      </c>
      <c r="ARO21">
        <v>1158</v>
      </c>
      <c r="ARP21">
        <v>1159</v>
      </c>
      <c r="ARQ21">
        <v>1160</v>
      </c>
      <c r="ARR21">
        <v>1161</v>
      </c>
      <c r="ARS21">
        <v>1162</v>
      </c>
      <c r="ART21">
        <v>1163</v>
      </c>
      <c r="ARU21">
        <v>1164</v>
      </c>
      <c r="ARV21">
        <v>1165</v>
      </c>
      <c r="ARW21">
        <v>1166</v>
      </c>
      <c r="ARX21">
        <v>1167</v>
      </c>
      <c r="ARY21">
        <v>1168</v>
      </c>
      <c r="ARZ21">
        <v>0</v>
      </c>
      <c r="ASA21">
        <v>1169</v>
      </c>
      <c r="ASB21">
        <v>1170</v>
      </c>
      <c r="ASC21">
        <v>1171</v>
      </c>
      <c r="ASD21">
        <v>1172</v>
      </c>
      <c r="ASE21">
        <v>1173</v>
      </c>
      <c r="ASF21">
        <v>1174</v>
      </c>
      <c r="ASG21">
        <v>1175</v>
      </c>
      <c r="ASH21">
        <v>1176</v>
      </c>
      <c r="ASI21">
        <v>1177</v>
      </c>
      <c r="ASJ21">
        <v>1178</v>
      </c>
      <c r="ASK21">
        <v>1179</v>
      </c>
      <c r="ASL21">
        <v>1180</v>
      </c>
      <c r="ASM21">
        <v>1181</v>
      </c>
      <c r="ASN21">
        <v>1182</v>
      </c>
      <c r="ASO21">
        <v>1183</v>
      </c>
      <c r="ASP21">
        <v>1184</v>
      </c>
      <c r="ASQ21">
        <v>1185</v>
      </c>
      <c r="ASR21">
        <v>1186</v>
      </c>
      <c r="ASS21">
        <v>1187</v>
      </c>
      <c r="AST21">
        <v>1188</v>
      </c>
      <c r="ASU21">
        <v>1189</v>
      </c>
      <c r="ASV21">
        <v>1190</v>
      </c>
      <c r="ASW21">
        <v>1191</v>
      </c>
      <c r="ASX21">
        <v>1192</v>
      </c>
      <c r="ASY21">
        <v>1193</v>
      </c>
      <c r="ASZ21">
        <v>1194</v>
      </c>
      <c r="ATA21">
        <v>1195</v>
      </c>
      <c r="ATB21">
        <v>1196</v>
      </c>
      <c r="ATC21">
        <v>1197</v>
      </c>
      <c r="ATD21">
        <v>1198</v>
      </c>
      <c r="ATE21">
        <v>1199</v>
      </c>
      <c r="ATF21">
        <v>1200</v>
      </c>
      <c r="ATG21">
        <v>1201</v>
      </c>
      <c r="ATH21">
        <v>1202</v>
      </c>
      <c r="ATI21">
        <v>1203</v>
      </c>
      <c r="ATJ21">
        <v>1204</v>
      </c>
      <c r="ATK21">
        <v>1205</v>
      </c>
      <c r="ATL21">
        <v>1206</v>
      </c>
      <c r="ATM21">
        <v>1207</v>
      </c>
      <c r="ATN21">
        <v>1208</v>
      </c>
      <c r="ATO21">
        <v>1209</v>
      </c>
      <c r="ATP21">
        <v>1210</v>
      </c>
      <c r="ATQ21">
        <v>1211</v>
      </c>
      <c r="ATR21">
        <v>1212</v>
      </c>
      <c r="ATS21">
        <v>1213</v>
      </c>
      <c r="ATT21">
        <v>1214</v>
      </c>
      <c r="ATU21">
        <v>1215</v>
      </c>
      <c r="ATV21">
        <v>1216</v>
      </c>
      <c r="ATW21">
        <v>1217</v>
      </c>
      <c r="ATX21">
        <v>1218</v>
      </c>
      <c r="ATY21">
        <v>1219</v>
      </c>
      <c r="ATZ21">
        <v>1220</v>
      </c>
      <c r="AUA21">
        <v>1221</v>
      </c>
      <c r="AUB21">
        <v>1222</v>
      </c>
      <c r="AUC21">
        <v>1223</v>
      </c>
      <c r="AUD21">
        <v>1224</v>
      </c>
      <c r="AUE21">
        <v>1225</v>
      </c>
      <c r="AUF21">
        <v>1226</v>
      </c>
      <c r="AUG21">
        <v>1227</v>
      </c>
      <c r="AUH21">
        <v>1228</v>
      </c>
      <c r="AUI21">
        <v>1229</v>
      </c>
      <c r="AUJ21">
        <v>1230</v>
      </c>
      <c r="AUK21">
        <v>1231</v>
      </c>
      <c r="AUL21">
        <v>1232</v>
      </c>
      <c r="AUM21">
        <v>1233</v>
      </c>
      <c r="AUN21">
        <v>1234</v>
      </c>
      <c r="AUO21">
        <v>1235</v>
      </c>
      <c r="AUP21">
        <v>1236</v>
      </c>
      <c r="AUQ21">
        <v>1237</v>
      </c>
      <c r="AUR21">
        <v>1238</v>
      </c>
      <c r="AUS21">
        <v>1239</v>
      </c>
      <c r="AUT21">
        <v>1240</v>
      </c>
      <c r="AUU21">
        <v>13</v>
      </c>
      <c r="AUV21">
        <v>1241</v>
      </c>
      <c r="AUW21">
        <v>1242</v>
      </c>
      <c r="AUX21">
        <v>1243</v>
      </c>
      <c r="AUY21">
        <v>1244</v>
      </c>
      <c r="AUZ21">
        <v>1245</v>
      </c>
      <c r="AVA21">
        <v>1246</v>
      </c>
      <c r="AVB21">
        <v>1247</v>
      </c>
      <c r="AVC21">
        <v>1248</v>
      </c>
      <c r="AVD21">
        <v>1249</v>
      </c>
      <c r="AVE21">
        <v>1250</v>
      </c>
      <c r="AVF21">
        <v>1251</v>
      </c>
      <c r="AVG21">
        <v>1252</v>
      </c>
      <c r="AVH21">
        <v>1253</v>
      </c>
      <c r="AVI21">
        <v>1254</v>
      </c>
      <c r="AVJ21">
        <v>1255</v>
      </c>
      <c r="AVK21">
        <v>1256</v>
      </c>
      <c r="AVL21">
        <v>1257</v>
      </c>
      <c r="AVM21">
        <v>1258</v>
      </c>
      <c r="AVN21">
        <v>1259</v>
      </c>
      <c r="AVO21">
        <v>1260</v>
      </c>
      <c r="AVP21">
        <v>1261</v>
      </c>
      <c r="AVQ21">
        <v>1262</v>
      </c>
      <c r="AVR21">
        <v>1263</v>
      </c>
      <c r="AVS21">
        <v>1264</v>
      </c>
      <c r="AVT21">
        <v>1265</v>
      </c>
      <c r="AVU21">
        <v>1266</v>
      </c>
      <c r="AVV21">
        <v>1267</v>
      </c>
      <c r="AVW21">
        <v>1268</v>
      </c>
      <c r="AVX21">
        <v>1269</v>
      </c>
      <c r="AVY21">
        <v>1270</v>
      </c>
      <c r="AVZ21">
        <v>1271</v>
      </c>
      <c r="AWA21">
        <v>1272</v>
      </c>
      <c r="AWB21">
        <v>1273</v>
      </c>
      <c r="AWC21">
        <v>1274</v>
      </c>
      <c r="AWD21">
        <v>1275</v>
      </c>
      <c r="AWE21">
        <v>1276</v>
      </c>
      <c r="AWF21">
        <v>1277</v>
      </c>
      <c r="AWG21">
        <v>1278</v>
      </c>
      <c r="AWH21">
        <v>1279</v>
      </c>
      <c r="AWI21">
        <v>1280</v>
      </c>
      <c r="AWJ21">
        <v>1281</v>
      </c>
      <c r="AWK21">
        <v>1282</v>
      </c>
      <c r="AWL21">
        <v>1283</v>
      </c>
      <c r="AWM21">
        <v>1284</v>
      </c>
      <c r="AWN21">
        <v>1285</v>
      </c>
      <c r="AWO21">
        <v>1286</v>
      </c>
      <c r="AWP21">
        <v>1287</v>
      </c>
      <c r="AWQ21">
        <v>1288</v>
      </c>
      <c r="AWR21">
        <v>1289</v>
      </c>
      <c r="AWS21">
        <v>1290</v>
      </c>
      <c r="AWT21">
        <v>1291</v>
      </c>
      <c r="AWU21">
        <v>1292</v>
      </c>
      <c r="AWV21">
        <v>1293</v>
      </c>
      <c r="AWW21">
        <v>1294</v>
      </c>
      <c r="AWX21">
        <v>1295</v>
      </c>
      <c r="AWY21">
        <v>1296</v>
      </c>
      <c r="AWZ21">
        <v>1297</v>
      </c>
      <c r="AXA21">
        <v>1298</v>
      </c>
      <c r="AXB21">
        <v>1299</v>
      </c>
      <c r="AXC21">
        <v>1300</v>
      </c>
      <c r="AXD21">
        <v>1301</v>
      </c>
      <c r="AXE21">
        <v>1302</v>
      </c>
      <c r="AXF21">
        <v>1303</v>
      </c>
      <c r="AXG21">
        <v>1304</v>
      </c>
      <c r="AXH21">
        <v>1305</v>
      </c>
      <c r="AXI21">
        <v>1306</v>
      </c>
      <c r="AXJ21">
        <v>1307</v>
      </c>
      <c r="AXK21">
        <v>1308</v>
      </c>
      <c r="AXL21">
        <v>1309</v>
      </c>
      <c r="AXM21">
        <v>1310</v>
      </c>
      <c r="AXN21">
        <v>1311</v>
      </c>
      <c r="AXO21">
        <v>1312</v>
      </c>
      <c r="AXP21">
        <v>1313</v>
      </c>
      <c r="AXQ21">
        <v>1314</v>
      </c>
      <c r="AXR21">
        <v>1315</v>
      </c>
      <c r="AXS21">
        <v>1316</v>
      </c>
      <c r="AXT21">
        <v>1317</v>
      </c>
      <c r="AXU21">
        <v>1318</v>
      </c>
      <c r="AXV21">
        <v>1319</v>
      </c>
      <c r="AXW21">
        <v>1320</v>
      </c>
      <c r="AXX21">
        <v>1321</v>
      </c>
      <c r="AXY21">
        <v>1322</v>
      </c>
      <c r="AXZ21">
        <v>1323</v>
      </c>
      <c r="AYA21">
        <v>1324</v>
      </c>
      <c r="AYB21">
        <v>1325</v>
      </c>
      <c r="AYC21">
        <v>1326</v>
      </c>
      <c r="AYD21">
        <v>1327</v>
      </c>
      <c r="AYE21">
        <v>1328</v>
      </c>
      <c r="AYF21">
        <v>1329</v>
      </c>
      <c r="AYG21">
        <v>1330</v>
      </c>
      <c r="AYH21">
        <v>1331</v>
      </c>
      <c r="AYI21">
        <v>1332</v>
      </c>
      <c r="AYJ21">
        <v>1333</v>
      </c>
      <c r="AYK21">
        <v>1334</v>
      </c>
      <c r="AYL21">
        <v>1335</v>
      </c>
      <c r="AYM21">
        <v>1336</v>
      </c>
      <c r="AYN21">
        <v>1337</v>
      </c>
      <c r="AYO21">
        <v>1338</v>
      </c>
      <c r="AYP21">
        <v>1339</v>
      </c>
      <c r="AYQ21">
        <v>1340</v>
      </c>
      <c r="AYR21">
        <v>1341</v>
      </c>
      <c r="AYS21">
        <v>1342</v>
      </c>
      <c r="AYT21">
        <v>1343</v>
      </c>
      <c r="AYU21">
        <v>1344</v>
      </c>
      <c r="AYV21">
        <v>1345</v>
      </c>
      <c r="AYW21">
        <v>1346</v>
      </c>
      <c r="AYX21">
        <v>1347</v>
      </c>
      <c r="AYY21">
        <v>1348</v>
      </c>
      <c r="AYZ21">
        <v>1349</v>
      </c>
      <c r="AZA21">
        <v>1350</v>
      </c>
      <c r="AZB21">
        <v>1351</v>
      </c>
      <c r="AZC21">
        <v>1352</v>
      </c>
      <c r="AZD21">
        <v>1353</v>
      </c>
      <c r="AZE21">
        <v>1354</v>
      </c>
      <c r="AZF21">
        <v>1355</v>
      </c>
      <c r="AZG21">
        <v>1356</v>
      </c>
      <c r="AZH21">
        <v>1357</v>
      </c>
      <c r="AZI21">
        <v>1358</v>
      </c>
      <c r="AZJ21">
        <v>1359</v>
      </c>
      <c r="AZK21">
        <v>1360</v>
      </c>
      <c r="AZL21">
        <v>1361</v>
      </c>
      <c r="AZM21">
        <v>1362</v>
      </c>
      <c r="AZN21">
        <v>1363</v>
      </c>
      <c r="AZO21">
        <v>1364</v>
      </c>
      <c r="AZP21">
        <v>1365</v>
      </c>
      <c r="AZQ21">
        <v>1366</v>
      </c>
      <c r="AZR21">
        <v>1367</v>
      </c>
      <c r="AZS21">
        <v>1368</v>
      </c>
      <c r="AZT21">
        <v>1369</v>
      </c>
      <c r="AZU21">
        <v>1370</v>
      </c>
      <c r="AZV21">
        <v>1371</v>
      </c>
      <c r="AZW21">
        <v>1372</v>
      </c>
      <c r="AZX21">
        <v>1373</v>
      </c>
      <c r="AZY21">
        <v>1374</v>
      </c>
      <c r="AZZ21">
        <v>1375</v>
      </c>
      <c r="BAA21">
        <v>1376</v>
      </c>
      <c r="BAB21">
        <v>1377</v>
      </c>
      <c r="BAC21">
        <v>1378</v>
      </c>
      <c r="BAD21">
        <v>1379</v>
      </c>
      <c r="BAE21">
        <v>1380</v>
      </c>
      <c r="BAF21">
        <v>1381</v>
      </c>
      <c r="BAG21">
        <v>1382</v>
      </c>
      <c r="BAH21">
        <v>1383</v>
      </c>
      <c r="BAI21">
        <v>1384</v>
      </c>
      <c r="BAJ21">
        <v>1385</v>
      </c>
      <c r="BAK21">
        <v>1386</v>
      </c>
      <c r="BAL21">
        <v>1387</v>
      </c>
      <c r="BAM21">
        <v>1388</v>
      </c>
      <c r="BAN21">
        <v>1389</v>
      </c>
      <c r="BAO21">
        <v>1390</v>
      </c>
      <c r="BAP21">
        <v>1391</v>
      </c>
      <c r="BAQ21">
        <v>1392</v>
      </c>
      <c r="BAR21">
        <v>1393</v>
      </c>
      <c r="BAS21">
        <v>1394</v>
      </c>
      <c r="BAT21">
        <v>1395</v>
      </c>
      <c r="BAU21">
        <v>1396</v>
      </c>
      <c r="BAV21">
        <v>1397</v>
      </c>
      <c r="BAW21">
        <v>1398</v>
      </c>
      <c r="BAX21">
        <v>1399</v>
      </c>
      <c r="BAY21">
        <v>1400</v>
      </c>
      <c r="BAZ21">
        <v>1401</v>
      </c>
      <c r="BBA21">
        <v>1402</v>
      </c>
      <c r="BBB21">
        <v>1403</v>
      </c>
      <c r="BBC21">
        <v>1404</v>
      </c>
      <c r="BBD21">
        <v>1405</v>
      </c>
      <c r="BBE21">
        <v>1406</v>
      </c>
      <c r="BBF21">
        <v>1407</v>
      </c>
      <c r="BBG21">
        <v>1408</v>
      </c>
      <c r="BBH21">
        <v>1409</v>
      </c>
      <c r="BBI21">
        <v>1410</v>
      </c>
      <c r="BBJ21">
        <v>1411</v>
      </c>
      <c r="BBK21">
        <v>1412</v>
      </c>
      <c r="BBL21">
        <v>1413</v>
      </c>
      <c r="BBM21">
        <v>1414</v>
      </c>
      <c r="BBN21">
        <v>1415</v>
      </c>
      <c r="BBO21">
        <v>1416</v>
      </c>
      <c r="BBP21">
        <v>1417</v>
      </c>
      <c r="BBQ21">
        <v>1418</v>
      </c>
      <c r="BBR21">
        <v>1419</v>
      </c>
      <c r="BBS21">
        <v>1420</v>
      </c>
      <c r="BBT21">
        <v>1421</v>
      </c>
      <c r="BBU21">
        <v>1422</v>
      </c>
      <c r="BBV21">
        <v>1423</v>
      </c>
      <c r="BBW21">
        <v>1424</v>
      </c>
      <c r="BBX21">
        <v>1425</v>
      </c>
      <c r="BBY21">
        <v>1426</v>
      </c>
      <c r="BBZ21">
        <v>1427</v>
      </c>
      <c r="BCA21">
        <v>1428</v>
      </c>
      <c r="BCB21">
        <v>1429</v>
      </c>
      <c r="BCC21">
        <v>1430</v>
      </c>
      <c r="BCD21">
        <v>1431</v>
      </c>
      <c r="BCE21">
        <v>1432</v>
      </c>
      <c r="BCF21">
        <v>1433</v>
      </c>
      <c r="BCG21">
        <v>1434</v>
      </c>
      <c r="BCH21">
        <v>1435</v>
      </c>
      <c r="BCI21">
        <v>2</v>
      </c>
      <c r="BCJ21">
        <v>1436</v>
      </c>
      <c r="BCK21">
        <v>1437</v>
      </c>
      <c r="BCL21">
        <v>1438</v>
      </c>
      <c r="BCM21">
        <v>1439</v>
      </c>
      <c r="BCN21">
        <v>1440</v>
      </c>
      <c r="BCO21">
        <v>1441</v>
      </c>
      <c r="BCP21">
        <v>1442</v>
      </c>
      <c r="BCQ21">
        <v>1443</v>
      </c>
      <c r="BCR21">
        <v>1444</v>
      </c>
      <c r="BCS21">
        <v>1445</v>
      </c>
      <c r="BCT21">
        <v>1446</v>
      </c>
      <c r="BCU21">
        <v>1447</v>
      </c>
      <c r="BCV21">
        <v>1448</v>
      </c>
      <c r="BCW21">
        <v>1449</v>
      </c>
      <c r="BCX21">
        <v>1450</v>
      </c>
      <c r="BCY21">
        <v>1451</v>
      </c>
      <c r="BCZ21">
        <v>1452</v>
      </c>
      <c r="BDA21">
        <v>1453</v>
      </c>
      <c r="BDB21">
        <v>1454</v>
      </c>
      <c r="BDC21">
        <v>1455</v>
      </c>
      <c r="BDD21">
        <v>1456</v>
      </c>
      <c r="BDE21">
        <v>1457</v>
      </c>
      <c r="BDF21">
        <v>1458</v>
      </c>
      <c r="BDG21">
        <v>1459</v>
      </c>
      <c r="BDH21">
        <v>1460</v>
      </c>
      <c r="BDI21">
        <v>1461</v>
      </c>
      <c r="BDJ21">
        <v>1462</v>
      </c>
      <c r="BDK21">
        <v>1463</v>
      </c>
      <c r="BDL21">
        <v>1464</v>
      </c>
      <c r="BDM21">
        <v>1465</v>
      </c>
      <c r="BDN21">
        <v>1466</v>
      </c>
      <c r="BDO21">
        <v>1467</v>
      </c>
      <c r="BDP21">
        <v>1468</v>
      </c>
      <c r="BDQ21">
        <v>1469</v>
      </c>
      <c r="BDR21">
        <v>1470</v>
      </c>
      <c r="BDS21">
        <v>1471</v>
      </c>
      <c r="BDT21">
        <v>1472</v>
      </c>
      <c r="BDU21">
        <v>1473</v>
      </c>
      <c r="BDV21">
        <v>1474</v>
      </c>
      <c r="BDW21">
        <v>1475</v>
      </c>
      <c r="BDX21">
        <v>1476</v>
      </c>
      <c r="BDY21">
        <v>1477</v>
      </c>
      <c r="BDZ21">
        <v>1478</v>
      </c>
      <c r="BEA21">
        <v>1479</v>
      </c>
      <c r="BEB21">
        <v>1480</v>
      </c>
      <c r="BEC21">
        <v>1481</v>
      </c>
      <c r="BED21">
        <v>1482</v>
      </c>
      <c r="BEE21">
        <v>1483</v>
      </c>
      <c r="BEF21">
        <v>1484</v>
      </c>
      <c r="BEG21">
        <v>1485</v>
      </c>
      <c r="BEH21">
        <v>1486</v>
      </c>
      <c r="BEI21">
        <v>1487</v>
      </c>
      <c r="BEJ21">
        <v>1488</v>
      </c>
      <c r="BEK21">
        <v>1489</v>
      </c>
      <c r="BEL21">
        <v>1490</v>
      </c>
      <c r="BEM21">
        <v>1491</v>
      </c>
      <c r="BEN21">
        <v>1492</v>
      </c>
      <c r="BEO21">
        <v>1493</v>
      </c>
      <c r="BEP21">
        <v>1494</v>
      </c>
      <c r="BEQ21">
        <v>1495</v>
      </c>
      <c r="BER21">
        <v>1496</v>
      </c>
      <c r="BES21">
        <v>1497</v>
      </c>
      <c r="BET21">
        <v>1498</v>
      </c>
      <c r="BEU21">
        <v>1499</v>
      </c>
      <c r="BEV21">
        <v>1500</v>
      </c>
      <c r="BEW21">
        <v>1501</v>
      </c>
      <c r="BEX21">
        <v>1502</v>
      </c>
      <c r="BEY21">
        <v>1503</v>
      </c>
      <c r="BEZ21">
        <v>1504</v>
      </c>
      <c r="BFA21">
        <v>1505</v>
      </c>
      <c r="BFB21">
        <v>1506</v>
      </c>
      <c r="BFC21">
        <v>1507</v>
      </c>
      <c r="BFD21">
        <v>1508</v>
      </c>
      <c r="BFE21">
        <v>1509</v>
      </c>
      <c r="BFF21">
        <v>1510</v>
      </c>
      <c r="BFG21">
        <v>1511</v>
      </c>
      <c r="BFH21">
        <v>1512</v>
      </c>
      <c r="BFI21">
        <v>1513</v>
      </c>
      <c r="BFJ21">
        <v>1514</v>
      </c>
      <c r="BFK21">
        <v>1515</v>
      </c>
      <c r="BFL21">
        <v>1516</v>
      </c>
      <c r="BFM21">
        <v>1517</v>
      </c>
      <c r="BFN21">
        <v>1518</v>
      </c>
      <c r="BFO21">
        <v>1519</v>
      </c>
      <c r="BFP21">
        <v>1520</v>
      </c>
      <c r="BFQ21">
        <v>1521</v>
      </c>
      <c r="BFR21">
        <v>1522</v>
      </c>
      <c r="BFS21">
        <v>1523</v>
      </c>
      <c r="BFT21">
        <v>1524</v>
      </c>
      <c r="BFU21">
        <v>1525</v>
      </c>
      <c r="BFV21">
        <v>1526</v>
      </c>
      <c r="BFW21">
        <v>1527</v>
      </c>
      <c r="BFX21">
        <v>1528</v>
      </c>
      <c r="BFY21">
        <v>1529</v>
      </c>
      <c r="BFZ21">
        <v>1530</v>
      </c>
      <c r="BGA21">
        <v>1531</v>
      </c>
      <c r="BGB21">
        <v>1532</v>
      </c>
      <c r="BGC21">
        <v>1533</v>
      </c>
      <c r="BGD21">
        <v>1534</v>
      </c>
      <c r="BGE21">
        <v>1535</v>
      </c>
      <c r="BGF21">
        <v>1536</v>
      </c>
      <c r="BGG21">
        <v>1537</v>
      </c>
      <c r="BGH21">
        <v>1538</v>
      </c>
      <c r="BGI21">
        <v>1539</v>
      </c>
      <c r="BGJ21">
        <v>1540</v>
      </c>
      <c r="BGK21">
        <v>1541</v>
      </c>
      <c r="BGL21">
        <v>1542</v>
      </c>
      <c r="BGM21">
        <v>1543</v>
      </c>
      <c r="BGN21">
        <v>1544</v>
      </c>
      <c r="BGO21">
        <v>1545</v>
      </c>
      <c r="BGP21">
        <v>1546</v>
      </c>
      <c r="BGQ21">
        <v>1547</v>
      </c>
      <c r="BGR21">
        <v>1548</v>
      </c>
      <c r="BGS21">
        <v>1549</v>
      </c>
      <c r="BGT21">
        <v>1550</v>
      </c>
      <c r="BGU21">
        <v>1551</v>
      </c>
      <c r="BGV21">
        <v>1552</v>
      </c>
      <c r="BGW21">
        <v>1553</v>
      </c>
      <c r="BGX21">
        <v>1554</v>
      </c>
      <c r="BGY21">
        <v>1555</v>
      </c>
      <c r="BGZ21">
        <v>0</v>
      </c>
      <c r="BHA21">
        <v>1556</v>
      </c>
      <c r="BHB21">
        <v>1557</v>
      </c>
      <c r="BHC21">
        <v>1558</v>
      </c>
      <c r="BHD21">
        <v>1559</v>
      </c>
      <c r="BHE21">
        <v>1560</v>
      </c>
      <c r="BHF21">
        <v>1561</v>
      </c>
      <c r="BHG21">
        <v>1562</v>
      </c>
      <c r="BHH21">
        <v>1563</v>
      </c>
      <c r="BHI21">
        <v>1564</v>
      </c>
      <c r="BHJ21">
        <v>1565</v>
      </c>
      <c r="BHK21">
        <v>1566</v>
      </c>
      <c r="BHL21">
        <v>1567</v>
      </c>
      <c r="BHM21">
        <v>1568</v>
      </c>
      <c r="BHN21">
        <v>1569</v>
      </c>
      <c r="BHO21">
        <v>1570</v>
      </c>
      <c r="BHP21">
        <v>1571</v>
      </c>
      <c r="BHQ21">
        <v>1572</v>
      </c>
      <c r="BHR21">
        <v>1573</v>
      </c>
      <c r="BHS21">
        <v>1574</v>
      </c>
      <c r="BHT21">
        <v>1575</v>
      </c>
      <c r="BHU21">
        <v>1576</v>
      </c>
      <c r="BHV21">
        <v>1577</v>
      </c>
      <c r="BHW21">
        <v>1578</v>
      </c>
      <c r="BHX21">
        <v>1579</v>
      </c>
      <c r="BHY21">
        <v>1580</v>
      </c>
      <c r="BHZ21">
        <v>1581</v>
      </c>
      <c r="BIA21">
        <v>1582</v>
      </c>
      <c r="BIB21">
        <v>1583</v>
      </c>
      <c r="BIC21">
        <v>1584</v>
      </c>
      <c r="BID21">
        <v>1585</v>
      </c>
      <c r="BIE21">
        <v>1586</v>
      </c>
      <c r="BIF21">
        <v>1587</v>
      </c>
      <c r="BIG21">
        <v>1588</v>
      </c>
      <c r="BIH21">
        <v>1589</v>
      </c>
      <c r="BII21">
        <v>1590</v>
      </c>
      <c r="BIJ21">
        <v>1591</v>
      </c>
      <c r="BIK21">
        <v>1592</v>
      </c>
      <c r="BIL21">
        <v>1593</v>
      </c>
      <c r="BIM21">
        <v>1594</v>
      </c>
      <c r="BIN21">
        <v>1595</v>
      </c>
      <c r="BIO21">
        <v>1596</v>
      </c>
      <c r="BIP21">
        <v>1597</v>
      </c>
      <c r="BIQ21">
        <v>1598</v>
      </c>
      <c r="BIR21">
        <v>1599</v>
      </c>
      <c r="BIS21">
        <v>1600</v>
      </c>
      <c r="BIT21">
        <v>1601</v>
      </c>
      <c r="BIU21">
        <v>1602</v>
      </c>
      <c r="BIV21">
        <v>1603</v>
      </c>
      <c r="BIW21">
        <v>1604</v>
      </c>
      <c r="BIX21">
        <v>1605</v>
      </c>
      <c r="BIY21">
        <v>1606</v>
      </c>
      <c r="BIZ21">
        <v>1607</v>
      </c>
      <c r="BJA21">
        <v>1608</v>
      </c>
      <c r="BJB21">
        <v>1609</v>
      </c>
      <c r="BJC21">
        <v>1610</v>
      </c>
      <c r="BJD21">
        <v>1611</v>
      </c>
      <c r="BJE21">
        <v>1612</v>
      </c>
      <c r="BJF21">
        <v>1613</v>
      </c>
      <c r="BJG21">
        <v>1614</v>
      </c>
      <c r="BJH21">
        <v>1615</v>
      </c>
      <c r="BJI21">
        <v>1616</v>
      </c>
      <c r="BJJ21">
        <v>1617</v>
      </c>
      <c r="BJK21">
        <v>1618</v>
      </c>
      <c r="BJL21">
        <v>1619</v>
      </c>
      <c r="BJM21">
        <v>1620</v>
      </c>
      <c r="BJN21">
        <v>1621</v>
      </c>
      <c r="BJO21">
        <v>1622</v>
      </c>
      <c r="BJP21">
        <v>1623</v>
      </c>
      <c r="BJQ21">
        <v>1624</v>
      </c>
      <c r="BJR21">
        <v>1625</v>
      </c>
      <c r="BJS21">
        <v>1626</v>
      </c>
      <c r="BJT21">
        <v>1627</v>
      </c>
      <c r="BJU21">
        <v>1628</v>
      </c>
      <c r="BJV21">
        <v>1629</v>
      </c>
      <c r="BJW21">
        <v>1630</v>
      </c>
      <c r="BJX21">
        <v>1631</v>
      </c>
      <c r="BJY21">
        <v>1632</v>
      </c>
      <c r="BJZ21">
        <v>1633</v>
      </c>
      <c r="BKA21">
        <v>1634</v>
      </c>
      <c r="BKB21">
        <v>1635</v>
      </c>
      <c r="BKC21">
        <v>1636</v>
      </c>
      <c r="BKD21">
        <v>1637</v>
      </c>
      <c r="BKE21">
        <v>1638</v>
      </c>
      <c r="BKF21">
        <v>1639</v>
      </c>
      <c r="BKG21">
        <v>1640</v>
      </c>
      <c r="BKH21">
        <v>1641</v>
      </c>
      <c r="BKI21">
        <v>1642</v>
      </c>
      <c r="BKJ21">
        <v>1643</v>
      </c>
      <c r="BKK21">
        <v>1644</v>
      </c>
      <c r="BKL21">
        <v>1645</v>
      </c>
      <c r="BKM21">
        <v>1646</v>
      </c>
      <c r="BKN21">
        <v>1647</v>
      </c>
      <c r="BKO21">
        <v>1648</v>
      </c>
      <c r="BKP21">
        <v>1649</v>
      </c>
      <c r="BKQ21">
        <v>1650</v>
      </c>
      <c r="BKR21">
        <v>1651</v>
      </c>
      <c r="BKS21">
        <v>1652</v>
      </c>
      <c r="BKT21">
        <v>1653</v>
      </c>
      <c r="BKU21">
        <v>1654</v>
      </c>
      <c r="BKV21">
        <v>1655</v>
      </c>
      <c r="BKW21">
        <v>1656</v>
      </c>
      <c r="BKX21">
        <v>1657</v>
      </c>
      <c r="BKY21">
        <v>1658</v>
      </c>
      <c r="BKZ21">
        <v>1659</v>
      </c>
      <c r="BLA21">
        <v>1660</v>
      </c>
      <c r="BLB21">
        <v>1661</v>
      </c>
      <c r="BLC21">
        <v>1662</v>
      </c>
      <c r="BLD21">
        <v>1663</v>
      </c>
      <c r="BLE21">
        <v>1664</v>
      </c>
      <c r="BLF21">
        <v>1665</v>
      </c>
      <c r="BLG21">
        <v>1666</v>
      </c>
      <c r="BLH21">
        <v>1667</v>
      </c>
      <c r="BLI21">
        <v>1668</v>
      </c>
      <c r="BLJ21">
        <v>1669</v>
      </c>
      <c r="BLK21">
        <v>1670</v>
      </c>
      <c r="BLL21">
        <v>1671</v>
      </c>
      <c r="BLM21">
        <v>1672</v>
      </c>
      <c r="BLN21">
        <v>1673</v>
      </c>
      <c r="BLO21">
        <v>1674</v>
      </c>
      <c r="BLP21">
        <v>1675</v>
      </c>
      <c r="BLQ21">
        <v>1676</v>
      </c>
      <c r="BLR21">
        <v>1677</v>
      </c>
      <c r="BLS21">
        <v>1678</v>
      </c>
      <c r="BLT21">
        <v>1679</v>
      </c>
      <c r="BLU21">
        <v>1680</v>
      </c>
      <c r="BLV21">
        <v>1681</v>
      </c>
      <c r="BLW21">
        <v>1682</v>
      </c>
      <c r="BLX21">
        <v>1683</v>
      </c>
      <c r="BLY21">
        <v>1684</v>
      </c>
      <c r="BLZ21">
        <v>1685</v>
      </c>
      <c r="BMA21">
        <v>1686</v>
      </c>
      <c r="BMB21">
        <v>1687</v>
      </c>
      <c r="BMC21">
        <v>1688</v>
      </c>
      <c r="BMD21">
        <v>1689</v>
      </c>
      <c r="BME21">
        <v>1690</v>
      </c>
      <c r="BMF21">
        <v>1691</v>
      </c>
      <c r="BMG21">
        <v>1692</v>
      </c>
      <c r="BMH21">
        <v>1693</v>
      </c>
      <c r="BMI21">
        <v>1694</v>
      </c>
      <c r="BMJ21">
        <v>1695</v>
      </c>
      <c r="BMK21">
        <v>1696</v>
      </c>
      <c r="BML21">
        <v>1697</v>
      </c>
      <c r="BMM21">
        <v>1698</v>
      </c>
      <c r="BMN21">
        <v>1699</v>
      </c>
      <c r="BMO21">
        <v>1700</v>
      </c>
      <c r="BMP21">
        <v>1701</v>
      </c>
      <c r="BMQ21">
        <v>1702</v>
      </c>
      <c r="BMR21">
        <v>1703</v>
      </c>
      <c r="BMS21">
        <v>1704</v>
      </c>
      <c r="BMT21">
        <v>1705</v>
      </c>
      <c r="BMU21">
        <v>1706</v>
      </c>
      <c r="BMV21">
        <v>1707</v>
      </c>
      <c r="BMW21">
        <v>1708</v>
      </c>
      <c r="BMX21">
        <v>1709</v>
      </c>
      <c r="BMY21">
        <v>1710</v>
      </c>
      <c r="BMZ21">
        <v>1711</v>
      </c>
      <c r="BNA21">
        <v>1712</v>
      </c>
      <c r="BNB21">
        <v>1713</v>
      </c>
      <c r="BNC21">
        <v>1714</v>
      </c>
      <c r="BND21">
        <v>1715</v>
      </c>
      <c r="BNE21">
        <v>1716</v>
      </c>
      <c r="BNF21">
        <v>1717</v>
      </c>
      <c r="BNG21">
        <v>1718</v>
      </c>
      <c r="BNH21">
        <v>1719</v>
      </c>
      <c r="BNI21">
        <v>1720</v>
      </c>
      <c r="BNJ21">
        <v>1721</v>
      </c>
      <c r="BNK21">
        <v>1722</v>
      </c>
      <c r="BNL21">
        <v>1723</v>
      </c>
      <c r="BNM21">
        <v>1724</v>
      </c>
      <c r="BNN21">
        <v>1725</v>
      </c>
      <c r="BNO21">
        <v>1726</v>
      </c>
      <c r="BNP21">
        <v>1727</v>
      </c>
      <c r="BNQ21">
        <v>1728</v>
      </c>
      <c r="BNR21">
        <v>1729</v>
      </c>
      <c r="BNS21">
        <v>1730</v>
      </c>
      <c r="BNT21">
        <v>1731</v>
      </c>
      <c r="BNU21">
        <v>1732</v>
      </c>
      <c r="BNV21">
        <v>1733</v>
      </c>
      <c r="BNW21">
        <v>1734</v>
      </c>
      <c r="BNX21">
        <v>1735</v>
      </c>
      <c r="BNY21">
        <v>1736</v>
      </c>
      <c r="BNZ21">
        <v>1737</v>
      </c>
      <c r="BOA21">
        <v>1738</v>
      </c>
      <c r="BOB21">
        <v>1739</v>
      </c>
      <c r="BOC21">
        <v>1740</v>
      </c>
      <c r="BOD21">
        <v>1741</v>
      </c>
      <c r="BOE21">
        <v>1742</v>
      </c>
      <c r="BOF21">
        <v>1743</v>
      </c>
      <c r="BOG21">
        <v>1744</v>
      </c>
      <c r="BOH21">
        <v>1745</v>
      </c>
      <c r="BOI21">
        <v>1746</v>
      </c>
      <c r="BOJ21">
        <v>1747</v>
      </c>
      <c r="BOK21">
        <v>1748</v>
      </c>
      <c r="BOL21">
        <v>1749</v>
      </c>
      <c r="BOM21">
        <v>1750</v>
      </c>
      <c r="BON21">
        <v>1751</v>
      </c>
      <c r="BOO21">
        <v>1752</v>
      </c>
      <c r="BOP21">
        <v>1753</v>
      </c>
      <c r="BOQ21">
        <v>1754</v>
      </c>
      <c r="BOR21">
        <v>1755</v>
      </c>
      <c r="BOS21">
        <v>1756</v>
      </c>
      <c r="BOT21">
        <v>1757</v>
      </c>
      <c r="BOU21">
        <v>1758</v>
      </c>
      <c r="BOV21">
        <v>1759</v>
      </c>
      <c r="BOW21">
        <v>1760</v>
      </c>
      <c r="BOX21">
        <v>1761</v>
      </c>
      <c r="BOY21">
        <v>1762</v>
      </c>
      <c r="BOZ21">
        <v>1763</v>
      </c>
      <c r="BPA21">
        <v>1764</v>
      </c>
      <c r="BPB21">
        <v>1765</v>
      </c>
      <c r="BPC21">
        <v>1766</v>
      </c>
      <c r="BPD21">
        <v>1767</v>
      </c>
      <c r="BPE21">
        <v>1768</v>
      </c>
      <c r="BPF21">
        <v>1769</v>
      </c>
      <c r="BPG21">
        <v>1770</v>
      </c>
      <c r="BPH21">
        <v>1771</v>
      </c>
      <c r="BPI21">
        <v>1772</v>
      </c>
      <c r="BPJ21">
        <v>1773</v>
      </c>
      <c r="BPK21">
        <v>1774</v>
      </c>
      <c r="BPL21">
        <v>1775</v>
      </c>
      <c r="BPM21">
        <v>1776</v>
      </c>
      <c r="BPN21">
        <v>1777</v>
      </c>
      <c r="BPO21">
        <v>1778</v>
      </c>
      <c r="BPP21">
        <v>1779</v>
      </c>
      <c r="BPQ21">
        <v>1780</v>
      </c>
      <c r="BPR21">
        <v>1781</v>
      </c>
      <c r="BPS21">
        <v>1782</v>
      </c>
      <c r="BPT21">
        <v>1783</v>
      </c>
      <c r="BPU21">
        <v>1784</v>
      </c>
      <c r="BPV21">
        <v>1785</v>
      </c>
      <c r="BPW21">
        <v>1786</v>
      </c>
      <c r="BPX21">
        <v>1787</v>
      </c>
      <c r="BPY21">
        <v>1788</v>
      </c>
      <c r="BPZ21">
        <v>1789</v>
      </c>
      <c r="BQA21">
        <v>1790</v>
      </c>
      <c r="BQB21">
        <v>1791</v>
      </c>
      <c r="BQC21">
        <v>1792</v>
      </c>
      <c r="BQD21">
        <v>1793</v>
      </c>
      <c r="BQE21">
        <v>1794</v>
      </c>
      <c r="BQF21">
        <v>1795</v>
      </c>
      <c r="BQG21">
        <v>1796</v>
      </c>
      <c r="BQH21">
        <v>1797</v>
      </c>
      <c r="BQI21">
        <v>1798</v>
      </c>
      <c r="BQJ21">
        <v>1799</v>
      </c>
      <c r="BQK21">
        <v>1800</v>
      </c>
      <c r="BQL21">
        <v>1801</v>
      </c>
      <c r="BQM21">
        <v>1802</v>
      </c>
      <c r="BQN21">
        <v>1803</v>
      </c>
      <c r="BQO21">
        <v>1804</v>
      </c>
      <c r="BQP21">
        <v>1805</v>
      </c>
      <c r="BQQ21">
        <v>1806</v>
      </c>
      <c r="BQR21">
        <v>1807</v>
      </c>
      <c r="BQS21">
        <v>1808</v>
      </c>
      <c r="BQT21">
        <v>1809</v>
      </c>
      <c r="BQU21">
        <v>1810</v>
      </c>
      <c r="BQV21">
        <v>1811</v>
      </c>
      <c r="BQW21">
        <v>1812</v>
      </c>
      <c r="BQX21">
        <v>1813</v>
      </c>
      <c r="BQY21">
        <v>1814</v>
      </c>
      <c r="BQZ21">
        <v>1815</v>
      </c>
      <c r="BRA21">
        <v>1816</v>
      </c>
      <c r="BRB21">
        <v>1817</v>
      </c>
      <c r="BRC21">
        <v>1818</v>
      </c>
      <c r="BRD21">
        <v>1819</v>
      </c>
      <c r="BRE21">
        <v>1820</v>
      </c>
      <c r="BRF21">
        <v>1821</v>
      </c>
      <c r="BRG21">
        <v>1822</v>
      </c>
      <c r="BRH21">
        <v>1823</v>
      </c>
      <c r="BRI21">
        <v>1824</v>
      </c>
      <c r="BRJ21">
        <v>1825</v>
      </c>
      <c r="BRK21">
        <v>1826</v>
      </c>
      <c r="BRL21">
        <v>1827</v>
      </c>
      <c r="BRM21">
        <v>1828</v>
      </c>
      <c r="BRN21">
        <v>1829</v>
      </c>
      <c r="BRO21">
        <v>1830</v>
      </c>
      <c r="BRP21">
        <v>1831</v>
      </c>
      <c r="BRQ21">
        <v>1832</v>
      </c>
      <c r="BRR21">
        <v>1833</v>
      </c>
      <c r="BRS21">
        <v>1834</v>
      </c>
      <c r="BRT21">
        <v>1835</v>
      </c>
      <c r="BRU21">
        <v>1836</v>
      </c>
      <c r="BRV21">
        <v>1837</v>
      </c>
      <c r="BRW21">
        <v>1838</v>
      </c>
      <c r="BRX21">
        <v>1839</v>
      </c>
      <c r="BRY21">
        <v>1840</v>
      </c>
      <c r="BRZ21">
        <v>1841</v>
      </c>
      <c r="BSA21">
        <v>1842</v>
      </c>
      <c r="BSB21">
        <v>1843</v>
      </c>
      <c r="BSC21">
        <v>1844</v>
      </c>
      <c r="BSD21">
        <v>1845</v>
      </c>
      <c r="BSE21">
        <v>1846</v>
      </c>
      <c r="BSF21">
        <v>1847</v>
      </c>
      <c r="BSG21">
        <v>1848</v>
      </c>
      <c r="BSH21">
        <v>1849</v>
      </c>
      <c r="BSI21">
        <v>1850</v>
      </c>
      <c r="BSJ21">
        <v>1851</v>
      </c>
      <c r="BSK21">
        <v>1852</v>
      </c>
      <c r="BSL21">
        <v>1853</v>
      </c>
      <c r="BSM21">
        <v>1854</v>
      </c>
      <c r="BSN21">
        <v>1855</v>
      </c>
      <c r="BSO21">
        <v>1856</v>
      </c>
      <c r="BSP21">
        <v>1857</v>
      </c>
      <c r="BSQ21">
        <v>1858</v>
      </c>
      <c r="BSR21">
        <v>1859</v>
      </c>
      <c r="BSS21">
        <v>1860</v>
      </c>
      <c r="BST21">
        <v>1861</v>
      </c>
      <c r="BSU21">
        <v>1862</v>
      </c>
      <c r="BSV21">
        <v>1863</v>
      </c>
      <c r="BSW21">
        <v>1864</v>
      </c>
      <c r="BSX21">
        <v>1865</v>
      </c>
      <c r="BSY21">
        <v>1866</v>
      </c>
      <c r="BSZ21">
        <v>1867</v>
      </c>
      <c r="BTA21">
        <v>1868</v>
      </c>
      <c r="BTB21">
        <v>1869</v>
      </c>
      <c r="BTC21">
        <v>1870</v>
      </c>
      <c r="BTD21">
        <v>1871</v>
      </c>
      <c r="BTE21">
        <v>1872</v>
      </c>
      <c r="BTF21">
        <v>1873</v>
      </c>
      <c r="BTG21">
        <v>1874</v>
      </c>
      <c r="BTH21">
        <v>1875</v>
      </c>
      <c r="BTI21">
        <v>1876</v>
      </c>
      <c r="BTJ21">
        <v>1877</v>
      </c>
      <c r="BTK21">
        <v>1878</v>
      </c>
      <c r="BTL21">
        <v>1879</v>
      </c>
      <c r="BTM21">
        <v>1880</v>
      </c>
      <c r="BTN21">
        <v>1881</v>
      </c>
      <c r="BTO21">
        <v>1882</v>
      </c>
      <c r="BTP21">
        <v>1883</v>
      </c>
      <c r="BTQ21">
        <v>1884</v>
      </c>
      <c r="BTR21">
        <v>1885</v>
      </c>
      <c r="BTS21">
        <v>1886</v>
      </c>
      <c r="BTT21">
        <v>1887</v>
      </c>
      <c r="BTU21">
        <v>1888</v>
      </c>
      <c r="BTV21">
        <v>1889</v>
      </c>
      <c r="BTW21">
        <v>1890</v>
      </c>
      <c r="BTX21">
        <v>1891</v>
      </c>
      <c r="BTY21">
        <v>1892</v>
      </c>
      <c r="BTZ21">
        <v>1893</v>
      </c>
      <c r="BUA21">
        <v>1894</v>
      </c>
      <c r="BUB21">
        <v>1895</v>
      </c>
      <c r="BUC21">
        <v>1896</v>
      </c>
      <c r="BUD21">
        <v>1897</v>
      </c>
      <c r="BUE21">
        <v>1898</v>
      </c>
      <c r="BUF21">
        <v>1899</v>
      </c>
      <c r="BUG21">
        <v>1900</v>
      </c>
      <c r="BUH21">
        <v>1901</v>
      </c>
      <c r="BUI21">
        <v>1902</v>
      </c>
      <c r="BUJ21">
        <v>1903</v>
      </c>
      <c r="BUK21">
        <v>1904</v>
      </c>
      <c r="BUL21">
        <v>1905</v>
      </c>
      <c r="BUM21">
        <v>1906</v>
      </c>
      <c r="BUN21">
        <v>1907</v>
      </c>
      <c r="BUO21">
        <v>1908</v>
      </c>
      <c r="BUP21">
        <v>1909</v>
      </c>
      <c r="BUQ21">
        <v>1910</v>
      </c>
      <c r="BUR21">
        <v>1911</v>
      </c>
      <c r="BUS21">
        <v>1912</v>
      </c>
      <c r="BUT21">
        <v>1913</v>
      </c>
      <c r="BUU21">
        <v>1914</v>
      </c>
      <c r="BUV21">
        <v>1915</v>
      </c>
      <c r="BUW21">
        <v>1916</v>
      </c>
      <c r="BUX21">
        <v>14</v>
      </c>
      <c r="BUY21">
        <v>1917</v>
      </c>
      <c r="BUZ21">
        <v>1918</v>
      </c>
      <c r="BVA21">
        <v>1919</v>
      </c>
      <c r="BVB21">
        <v>1920</v>
      </c>
      <c r="BVC21">
        <v>1921</v>
      </c>
      <c r="BVD21">
        <v>1922</v>
      </c>
      <c r="BVE21">
        <v>1923</v>
      </c>
      <c r="BVF21">
        <v>1924</v>
      </c>
      <c r="BVG21">
        <v>1925</v>
      </c>
      <c r="BVH21">
        <v>1926</v>
      </c>
      <c r="BVI21">
        <v>1927</v>
      </c>
      <c r="BVJ21">
        <v>1928</v>
      </c>
      <c r="BVK21">
        <v>1929</v>
      </c>
      <c r="BVL21">
        <v>1930</v>
      </c>
      <c r="BVM21">
        <v>1931</v>
      </c>
      <c r="BVN21">
        <v>1932</v>
      </c>
      <c r="BVO21">
        <v>1933</v>
      </c>
      <c r="BVP21">
        <v>1934</v>
      </c>
      <c r="BVQ21">
        <v>1935</v>
      </c>
      <c r="BVR21">
        <v>1936</v>
      </c>
      <c r="BVS21">
        <v>1937</v>
      </c>
      <c r="BVT21">
        <v>1938</v>
      </c>
      <c r="BVU21">
        <v>1939</v>
      </c>
      <c r="BVV21">
        <v>1940</v>
      </c>
      <c r="BVW21">
        <v>1941</v>
      </c>
      <c r="BVX21">
        <v>1942</v>
      </c>
      <c r="BVY21">
        <v>1943</v>
      </c>
      <c r="BVZ21">
        <v>1944</v>
      </c>
      <c r="BWA21">
        <v>1945</v>
      </c>
      <c r="BWB21">
        <v>1946</v>
      </c>
      <c r="BWC21">
        <v>1947</v>
      </c>
      <c r="BWD21">
        <v>1948</v>
      </c>
      <c r="BWE21">
        <v>1949</v>
      </c>
      <c r="BWF21">
        <v>1950</v>
      </c>
      <c r="BWG21">
        <v>1951</v>
      </c>
      <c r="BWH21">
        <v>1952</v>
      </c>
      <c r="BWI21">
        <v>1953</v>
      </c>
      <c r="BWJ21">
        <v>1954</v>
      </c>
      <c r="BWK21">
        <v>1955</v>
      </c>
      <c r="BWL21">
        <v>1956</v>
      </c>
      <c r="BWM21">
        <v>1957</v>
      </c>
      <c r="BWN21">
        <v>1958</v>
      </c>
      <c r="BWO21">
        <v>1959</v>
      </c>
      <c r="BWP21">
        <v>1960</v>
      </c>
      <c r="BWQ21">
        <v>1961</v>
      </c>
      <c r="BWR21">
        <v>1962</v>
      </c>
      <c r="BWS21">
        <v>1963</v>
      </c>
      <c r="BWT21">
        <v>1964</v>
      </c>
      <c r="BWU21">
        <v>1965</v>
      </c>
      <c r="BWV21">
        <v>1966</v>
      </c>
      <c r="BWW21">
        <v>1967</v>
      </c>
      <c r="BWX21">
        <v>1968</v>
      </c>
      <c r="BWY21">
        <v>1969</v>
      </c>
      <c r="BWZ21">
        <v>1970</v>
      </c>
      <c r="BXA21">
        <v>1971</v>
      </c>
      <c r="BXB21">
        <v>1972</v>
      </c>
      <c r="BXC21">
        <v>1973</v>
      </c>
      <c r="BXD21">
        <v>1974</v>
      </c>
      <c r="BXE21">
        <v>1975</v>
      </c>
      <c r="BXF21">
        <v>1976</v>
      </c>
      <c r="BXG21">
        <v>1977</v>
      </c>
      <c r="BXH21">
        <v>1978</v>
      </c>
      <c r="BXI21">
        <v>1979</v>
      </c>
      <c r="BXJ21">
        <v>1980</v>
      </c>
      <c r="BXK21">
        <v>1981</v>
      </c>
      <c r="BXL21">
        <v>1982</v>
      </c>
      <c r="BXM21">
        <v>1983</v>
      </c>
      <c r="BXN21">
        <v>1984</v>
      </c>
      <c r="BXO21">
        <v>1985</v>
      </c>
      <c r="BXP21">
        <v>1986</v>
      </c>
      <c r="BXQ21">
        <v>1987</v>
      </c>
      <c r="BXR21">
        <v>1988</v>
      </c>
      <c r="BXS21">
        <v>1989</v>
      </c>
      <c r="BXT21">
        <v>1990</v>
      </c>
      <c r="BXU21">
        <v>1991</v>
      </c>
      <c r="BXV21">
        <v>1992</v>
      </c>
      <c r="BXW21">
        <v>1993</v>
      </c>
      <c r="BXX21">
        <v>1994</v>
      </c>
      <c r="BXY21">
        <v>1995</v>
      </c>
      <c r="BXZ21">
        <v>1996</v>
      </c>
      <c r="BYA21">
        <v>1997</v>
      </c>
      <c r="BYB21">
        <v>1998</v>
      </c>
      <c r="BYC21">
        <v>1999</v>
      </c>
      <c r="BYD21">
        <v>2000</v>
      </c>
      <c r="BYE21">
        <v>2001</v>
      </c>
      <c r="BYF21">
        <v>2002</v>
      </c>
      <c r="BYG21">
        <v>2003</v>
      </c>
      <c r="BYH21">
        <v>2004</v>
      </c>
      <c r="BYI21">
        <v>2005</v>
      </c>
      <c r="BYJ21">
        <v>2006</v>
      </c>
      <c r="BYK21">
        <v>2007</v>
      </c>
      <c r="BYL21">
        <v>2008</v>
      </c>
      <c r="BYM21">
        <v>2009</v>
      </c>
      <c r="BYN21">
        <v>2010</v>
      </c>
      <c r="BYO21">
        <v>2011</v>
      </c>
      <c r="BYP21">
        <v>2012</v>
      </c>
      <c r="BYQ21">
        <v>2013</v>
      </c>
      <c r="BYR21">
        <v>2014</v>
      </c>
      <c r="BYS21">
        <v>2015</v>
      </c>
      <c r="BYT21">
        <v>2016</v>
      </c>
      <c r="BYU21">
        <v>2017</v>
      </c>
      <c r="BYV21">
        <v>2018</v>
      </c>
      <c r="BYW21">
        <v>2019</v>
      </c>
      <c r="BYX21">
        <v>2020</v>
      </c>
      <c r="BYY21">
        <v>2021</v>
      </c>
      <c r="BYZ21">
        <v>2022</v>
      </c>
      <c r="BZA21">
        <v>2023</v>
      </c>
      <c r="BZB21">
        <v>2024</v>
      </c>
      <c r="BZC21">
        <v>2025</v>
      </c>
      <c r="BZD21">
        <v>2026</v>
      </c>
      <c r="BZE21">
        <v>2027</v>
      </c>
      <c r="BZF21">
        <v>2028</v>
      </c>
      <c r="BZG21">
        <v>2029</v>
      </c>
      <c r="BZH21">
        <v>2030</v>
      </c>
      <c r="BZI21">
        <v>2031</v>
      </c>
      <c r="BZJ21">
        <v>2032</v>
      </c>
      <c r="BZK21">
        <v>2033</v>
      </c>
      <c r="BZL21">
        <v>2034</v>
      </c>
      <c r="BZM21">
        <v>2035</v>
      </c>
      <c r="BZN21">
        <v>2036</v>
      </c>
      <c r="BZO21">
        <v>2037</v>
      </c>
      <c r="BZP21">
        <v>2038</v>
      </c>
      <c r="BZQ21">
        <v>2039</v>
      </c>
      <c r="BZR21">
        <v>2040</v>
      </c>
      <c r="BZS21">
        <v>2041</v>
      </c>
      <c r="BZT21">
        <v>2042</v>
      </c>
      <c r="BZU21">
        <v>2043</v>
      </c>
      <c r="BZV21">
        <v>2044</v>
      </c>
      <c r="BZW21">
        <v>2045</v>
      </c>
      <c r="BZX21">
        <v>2046</v>
      </c>
      <c r="BZY21">
        <v>2047</v>
      </c>
      <c r="BZZ21">
        <v>2048</v>
      </c>
      <c r="CAA21">
        <v>2049</v>
      </c>
      <c r="CAB21">
        <v>2050</v>
      </c>
      <c r="CAC21">
        <v>2051</v>
      </c>
      <c r="CAD21">
        <v>2052</v>
      </c>
      <c r="CAE21">
        <v>2053</v>
      </c>
      <c r="CAF21">
        <v>2054</v>
      </c>
      <c r="CAG21">
        <v>2055</v>
      </c>
      <c r="CAH21">
        <v>2056</v>
      </c>
      <c r="CAI21">
        <v>2057</v>
      </c>
      <c r="CAJ21">
        <v>2058</v>
      </c>
      <c r="CAK21">
        <v>2059</v>
      </c>
      <c r="CAL21">
        <v>2060</v>
      </c>
      <c r="CAM21">
        <v>2061</v>
      </c>
      <c r="CAN21">
        <v>2062</v>
      </c>
      <c r="CAO21">
        <v>2063</v>
      </c>
      <c r="CAP21">
        <v>2064</v>
      </c>
      <c r="CAQ21">
        <v>2065</v>
      </c>
      <c r="CAR21">
        <v>2066</v>
      </c>
      <c r="CAS21">
        <v>2067</v>
      </c>
      <c r="CAT21">
        <v>2068</v>
      </c>
      <c r="CAU21">
        <v>2069</v>
      </c>
      <c r="CAV21">
        <v>2070</v>
      </c>
      <c r="CAW21">
        <v>2071</v>
      </c>
      <c r="CAX21">
        <v>2072</v>
      </c>
      <c r="CAY21">
        <v>2073</v>
      </c>
      <c r="CAZ21">
        <v>2074</v>
      </c>
      <c r="CBA21">
        <v>2075</v>
      </c>
      <c r="CBB21">
        <v>2076</v>
      </c>
      <c r="CBC21">
        <v>2077</v>
      </c>
      <c r="CBD21">
        <v>2078</v>
      </c>
      <c r="CBE21">
        <v>2079</v>
      </c>
      <c r="CBF21">
        <v>2080</v>
      </c>
      <c r="CBG21">
        <v>2081</v>
      </c>
      <c r="CBH21">
        <v>2082</v>
      </c>
      <c r="CBI21">
        <v>2083</v>
      </c>
      <c r="CBJ21">
        <v>2084</v>
      </c>
      <c r="CBK21">
        <v>2085</v>
      </c>
      <c r="CBL21">
        <v>2086</v>
      </c>
      <c r="CBM21">
        <v>2087</v>
      </c>
      <c r="CBN21">
        <v>2088</v>
      </c>
      <c r="CBO21">
        <v>2089</v>
      </c>
      <c r="CBP21">
        <v>2090</v>
      </c>
      <c r="CBQ21">
        <v>2091</v>
      </c>
      <c r="CBR21">
        <v>2092</v>
      </c>
      <c r="CBS21">
        <v>2093</v>
      </c>
      <c r="CBT21">
        <v>2094</v>
      </c>
      <c r="CBU21">
        <v>2095</v>
      </c>
      <c r="CBV21">
        <v>2096</v>
      </c>
      <c r="CBW21">
        <v>2097</v>
      </c>
      <c r="CBX21">
        <v>2098</v>
      </c>
      <c r="CBY21">
        <v>2099</v>
      </c>
      <c r="CBZ21">
        <v>2100</v>
      </c>
      <c r="CCA21">
        <v>2101</v>
      </c>
      <c r="CCB21">
        <v>2102</v>
      </c>
      <c r="CCC21">
        <v>2103</v>
      </c>
      <c r="CCD21">
        <v>2104</v>
      </c>
      <c r="CCE21">
        <v>2105</v>
      </c>
      <c r="CCF21">
        <v>2106</v>
      </c>
      <c r="CCG21">
        <v>2107</v>
      </c>
      <c r="CCH21">
        <v>2108</v>
      </c>
      <c r="CCI21">
        <v>2109</v>
      </c>
      <c r="CCJ21">
        <v>2110</v>
      </c>
      <c r="CCK21">
        <v>2111</v>
      </c>
      <c r="CCL21">
        <v>2112</v>
      </c>
      <c r="CCM21">
        <v>2113</v>
      </c>
      <c r="CCN21">
        <v>2114</v>
      </c>
      <c r="CCO21">
        <v>2115</v>
      </c>
      <c r="CCP21">
        <v>2116</v>
      </c>
      <c r="CCQ21">
        <v>2117</v>
      </c>
      <c r="CCR21">
        <v>2118</v>
      </c>
      <c r="CCS21">
        <v>2119</v>
      </c>
      <c r="CCT21">
        <v>2120</v>
      </c>
      <c r="CCU21">
        <v>2121</v>
      </c>
      <c r="CCV21">
        <v>2122</v>
      </c>
      <c r="CCW21">
        <v>2123</v>
      </c>
      <c r="CCX21">
        <v>2124</v>
      </c>
      <c r="CCY21">
        <v>2125</v>
      </c>
      <c r="CCZ21">
        <v>2126</v>
      </c>
      <c r="CDA21">
        <v>2127</v>
      </c>
      <c r="CDB21">
        <v>2128</v>
      </c>
      <c r="CDC21">
        <v>2129</v>
      </c>
      <c r="CDD21">
        <v>2130</v>
      </c>
      <c r="CDE21">
        <v>2131</v>
      </c>
      <c r="CDF21">
        <v>2132</v>
      </c>
      <c r="CDG21">
        <v>2133</v>
      </c>
      <c r="CDH21">
        <v>2134</v>
      </c>
      <c r="CDI21">
        <v>2135</v>
      </c>
      <c r="CDJ21">
        <v>2136</v>
      </c>
      <c r="CDK21">
        <v>2137</v>
      </c>
      <c r="CDL21">
        <v>2138</v>
      </c>
      <c r="CDM21">
        <v>2139</v>
      </c>
      <c r="CDN21">
        <v>2140</v>
      </c>
      <c r="CDO21">
        <v>2141</v>
      </c>
      <c r="CDP21">
        <v>2142</v>
      </c>
      <c r="CDQ21">
        <v>2143</v>
      </c>
      <c r="CDR21">
        <v>2144</v>
      </c>
      <c r="CDS21">
        <v>2145</v>
      </c>
      <c r="CDT21">
        <v>2146</v>
      </c>
      <c r="CDU21">
        <v>2147</v>
      </c>
      <c r="CDV21">
        <v>2148</v>
      </c>
      <c r="CDW21">
        <v>2149</v>
      </c>
      <c r="CDX21">
        <v>2150</v>
      </c>
      <c r="CDY21">
        <v>2151</v>
      </c>
      <c r="CDZ21">
        <v>2152</v>
      </c>
      <c r="CEA21">
        <v>2153</v>
      </c>
      <c r="CEB21">
        <v>2154</v>
      </c>
      <c r="CEC21">
        <v>2155</v>
      </c>
      <c r="CED21">
        <v>2156</v>
      </c>
      <c r="CEE21">
        <v>2157</v>
      </c>
      <c r="CEF21">
        <v>2158</v>
      </c>
      <c r="CEG21">
        <v>2159</v>
      </c>
      <c r="CEH21">
        <v>2160</v>
      </c>
      <c r="CEI21">
        <v>2161</v>
      </c>
      <c r="CEJ21">
        <v>2162</v>
      </c>
      <c r="CEK21">
        <v>2163</v>
      </c>
      <c r="CEL21">
        <v>2164</v>
      </c>
      <c r="CEM21">
        <v>2165</v>
      </c>
      <c r="CEN21">
        <v>2166</v>
      </c>
      <c r="CEO21">
        <v>2167</v>
      </c>
      <c r="CEP21">
        <v>2168</v>
      </c>
      <c r="CEQ21">
        <v>2169</v>
      </c>
      <c r="CER21">
        <v>2170</v>
      </c>
      <c r="CES21">
        <v>2171</v>
      </c>
      <c r="CET21">
        <v>2172</v>
      </c>
      <c r="CEU21">
        <v>2173</v>
      </c>
      <c r="CEV21">
        <v>2174</v>
      </c>
      <c r="CEW21">
        <v>2175</v>
      </c>
      <c r="CEX21">
        <v>2176</v>
      </c>
      <c r="CEY21">
        <v>2177</v>
      </c>
      <c r="CEZ21">
        <v>2178</v>
      </c>
      <c r="CFA21">
        <v>2179</v>
      </c>
      <c r="CFB21">
        <v>2180</v>
      </c>
      <c r="CFC21">
        <v>2181</v>
      </c>
      <c r="CFD21">
        <v>2182</v>
      </c>
      <c r="CFE21">
        <v>2183</v>
      </c>
      <c r="CFF21">
        <v>2184</v>
      </c>
      <c r="CFG21">
        <v>2185</v>
      </c>
      <c r="CFH21">
        <v>2186</v>
      </c>
      <c r="CFI21">
        <v>2187</v>
      </c>
      <c r="CFJ21">
        <v>2188</v>
      </c>
      <c r="CFK21">
        <v>2189</v>
      </c>
      <c r="CFL21">
        <v>2190</v>
      </c>
      <c r="CFM21">
        <v>2191</v>
      </c>
      <c r="CFN21">
        <v>2192</v>
      </c>
      <c r="CFO21">
        <v>2193</v>
      </c>
      <c r="CFP21">
        <v>2194</v>
      </c>
      <c r="CFQ21">
        <v>2195</v>
      </c>
      <c r="CFR21">
        <v>2196</v>
      </c>
      <c r="CFS21">
        <v>2197</v>
      </c>
      <c r="CFT21">
        <v>2198</v>
      </c>
      <c r="CFU21">
        <v>2199</v>
      </c>
      <c r="CFV21">
        <v>2200</v>
      </c>
      <c r="CFW21">
        <v>2201</v>
      </c>
      <c r="CFX21">
        <v>2202</v>
      </c>
      <c r="CFY21">
        <v>2203</v>
      </c>
      <c r="CFZ21">
        <v>2204</v>
      </c>
      <c r="CGA21">
        <v>2205</v>
      </c>
      <c r="CGB21">
        <v>2206</v>
      </c>
      <c r="CGC21">
        <v>2207</v>
      </c>
      <c r="CGD21">
        <v>2208</v>
      </c>
      <c r="CGE21">
        <v>2209</v>
      </c>
      <c r="CGF21">
        <v>2210</v>
      </c>
      <c r="CGG21">
        <v>2211</v>
      </c>
      <c r="CGH21">
        <v>2212</v>
      </c>
      <c r="CGI21">
        <v>2213</v>
      </c>
      <c r="CGJ21">
        <v>2214</v>
      </c>
      <c r="CGK21">
        <v>2215</v>
      </c>
      <c r="CGL21">
        <v>2216</v>
      </c>
      <c r="CGM21">
        <v>2217</v>
      </c>
      <c r="CGN21">
        <v>2218</v>
      </c>
      <c r="CGO21">
        <v>2219</v>
      </c>
      <c r="CGP21">
        <v>2220</v>
      </c>
      <c r="CGQ21">
        <v>2221</v>
      </c>
      <c r="CGR21">
        <v>2222</v>
      </c>
      <c r="CGS21">
        <v>2223</v>
      </c>
      <c r="CGT21">
        <v>2224</v>
      </c>
      <c r="CGU21">
        <v>2225</v>
      </c>
      <c r="CGV21">
        <v>2226</v>
      </c>
      <c r="CGW21">
        <v>2227</v>
      </c>
      <c r="CGX21">
        <v>2228</v>
      </c>
      <c r="CGY21">
        <v>2229</v>
      </c>
      <c r="CGZ21">
        <v>2230</v>
      </c>
      <c r="CHA21">
        <v>2231</v>
      </c>
      <c r="CHB21">
        <v>2232</v>
      </c>
      <c r="CHC21">
        <v>2233</v>
      </c>
      <c r="CHD21">
        <v>2234</v>
      </c>
      <c r="CHE21">
        <v>2235</v>
      </c>
      <c r="CHF21">
        <v>2236</v>
      </c>
      <c r="CHG21">
        <v>2237</v>
      </c>
      <c r="CHH21">
        <v>2238</v>
      </c>
      <c r="CHI21">
        <v>2239</v>
      </c>
      <c r="CHJ21">
        <v>2240</v>
      </c>
      <c r="CHK21">
        <v>2241</v>
      </c>
      <c r="CHL21">
        <v>2242</v>
      </c>
      <c r="CHM21">
        <v>2243</v>
      </c>
      <c r="CHN21">
        <v>2244</v>
      </c>
      <c r="CHO21">
        <v>2245</v>
      </c>
      <c r="CHP21">
        <v>2246</v>
      </c>
      <c r="CHQ21">
        <v>2247</v>
      </c>
      <c r="CHR21">
        <v>2248</v>
      </c>
      <c r="CHS21">
        <v>2249</v>
      </c>
      <c r="CHT21">
        <v>2250</v>
      </c>
      <c r="CHU21">
        <v>2251</v>
      </c>
      <c r="CHV21">
        <v>2252</v>
      </c>
      <c r="CHW21">
        <v>2253</v>
      </c>
      <c r="CHX21">
        <v>2254</v>
      </c>
      <c r="CHY21">
        <v>2255</v>
      </c>
      <c r="CHZ21">
        <v>2256</v>
      </c>
      <c r="CIA21">
        <v>2257</v>
      </c>
      <c r="CIB21">
        <v>2258</v>
      </c>
      <c r="CIC21">
        <v>2259</v>
      </c>
      <c r="CID21">
        <v>2260</v>
      </c>
      <c r="CIE21">
        <v>2261</v>
      </c>
      <c r="CIF21">
        <v>2262</v>
      </c>
      <c r="CIG21">
        <v>2263</v>
      </c>
      <c r="CIH21">
        <v>2264</v>
      </c>
      <c r="CII21">
        <v>2265</v>
      </c>
      <c r="CIJ21">
        <v>2266</v>
      </c>
      <c r="CIK21">
        <v>2267</v>
      </c>
      <c r="CIL21">
        <v>2268</v>
      </c>
      <c r="CIM21">
        <v>2269</v>
      </c>
      <c r="CIN21">
        <v>2270</v>
      </c>
      <c r="CIO21">
        <v>2271</v>
      </c>
      <c r="CIP21">
        <v>2272</v>
      </c>
      <c r="CIQ21">
        <v>2273</v>
      </c>
      <c r="CIR21">
        <v>2274</v>
      </c>
      <c r="CIS21">
        <v>2275</v>
      </c>
      <c r="CIT21">
        <v>2276</v>
      </c>
      <c r="CIU21">
        <v>2277</v>
      </c>
      <c r="CIV21">
        <v>2278</v>
      </c>
      <c r="CIW21">
        <v>2279</v>
      </c>
      <c r="CIX21">
        <v>2280</v>
      </c>
      <c r="CIY21">
        <v>2281</v>
      </c>
      <c r="CIZ21">
        <v>2282</v>
      </c>
      <c r="CJA21">
        <v>2283</v>
      </c>
      <c r="CJB21">
        <v>2284</v>
      </c>
      <c r="CJC21">
        <v>2285</v>
      </c>
      <c r="CJD21">
        <v>1</v>
      </c>
      <c r="CJE21">
        <v>2286</v>
      </c>
      <c r="CJF21">
        <v>2287</v>
      </c>
      <c r="CJG21">
        <v>2288</v>
      </c>
      <c r="CJH21">
        <v>2289</v>
      </c>
      <c r="CJI21">
        <v>2290</v>
      </c>
      <c r="CJJ21">
        <v>2291</v>
      </c>
      <c r="CJK21">
        <v>2292</v>
      </c>
      <c r="CJL21">
        <v>2293</v>
      </c>
      <c r="CJM21">
        <v>2294</v>
      </c>
      <c r="CJN21">
        <v>2295</v>
      </c>
      <c r="CJO21">
        <v>2296</v>
      </c>
      <c r="CJP21">
        <v>2297</v>
      </c>
      <c r="CJQ21">
        <v>2298</v>
      </c>
      <c r="CJR21">
        <v>2299</v>
      </c>
      <c r="CJS21">
        <v>2300</v>
      </c>
      <c r="CJT21">
        <v>2301</v>
      </c>
      <c r="CJU21">
        <v>2302</v>
      </c>
      <c r="CJV21">
        <v>2303</v>
      </c>
      <c r="CJW21">
        <v>2304</v>
      </c>
      <c r="CJX21">
        <v>2305</v>
      </c>
      <c r="CJY21">
        <v>2306</v>
      </c>
      <c r="CJZ21">
        <v>2307</v>
      </c>
      <c r="CKA21">
        <v>2308</v>
      </c>
      <c r="CKB21">
        <v>2309</v>
      </c>
      <c r="CKC21">
        <v>2310</v>
      </c>
      <c r="CKD21">
        <v>2311</v>
      </c>
      <c r="CKE21">
        <v>2312</v>
      </c>
      <c r="CKF21">
        <v>2313</v>
      </c>
      <c r="CKG21">
        <v>2314</v>
      </c>
      <c r="CKH21">
        <v>2315</v>
      </c>
      <c r="CKI21">
        <v>2316</v>
      </c>
      <c r="CKJ21">
        <v>2317</v>
      </c>
      <c r="CKK21">
        <v>2318</v>
      </c>
      <c r="CKL21">
        <v>2319</v>
      </c>
      <c r="CKM21">
        <v>2320</v>
      </c>
      <c r="CKN21">
        <v>2321</v>
      </c>
      <c r="CKO21">
        <v>2322</v>
      </c>
      <c r="CKP21">
        <v>2323</v>
      </c>
      <c r="CKQ21">
        <v>2324</v>
      </c>
      <c r="CKR21">
        <v>2325</v>
      </c>
      <c r="CKS21">
        <v>2326</v>
      </c>
      <c r="CKT21">
        <v>2327</v>
      </c>
      <c r="CKU21">
        <v>2328</v>
      </c>
      <c r="CKV21">
        <v>2329</v>
      </c>
      <c r="CKW21">
        <v>2330</v>
      </c>
      <c r="CKX21">
        <v>2331</v>
      </c>
      <c r="CKY21">
        <v>2332</v>
      </c>
      <c r="CKZ21">
        <v>2333</v>
      </c>
      <c r="CLA21">
        <v>2334</v>
      </c>
      <c r="CLB21">
        <v>2335</v>
      </c>
      <c r="CLC21">
        <v>2336</v>
      </c>
      <c r="CLD21">
        <v>2337</v>
      </c>
      <c r="CLE21">
        <v>2338</v>
      </c>
      <c r="CLF21">
        <v>2339</v>
      </c>
      <c r="CLG21">
        <v>2340</v>
      </c>
      <c r="CLH21">
        <v>2341</v>
      </c>
      <c r="CLI21">
        <v>2342</v>
      </c>
      <c r="CLJ21">
        <v>2343</v>
      </c>
      <c r="CLK21">
        <v>2344</v>
      </c>
      <c r="CLL21">
        <v>2345</v>
      </c>
      <c r="CLM21">
        <v>2346</v>
      </c>
      <c r="CLN21">
        <v>2347</v>
      </c>
      <c r="CLO21">
        <v>2348</v>
      </c>
      <c r="CLP21">
        <v>2349</v>
      </c>
      <c r="CLQ21">
        <v>2350</v>
      </c>
      <c r="CLR21">
        <v>2351</v>
      </c>
      <c r="CLS21">
        <v>2352</v>
      </c>
      <c r="CLT21">
        <v>2353</v>
      </c>
      <c r="CLU21">
        <v>2354</v>
      </c>
      <c r="CLV21">
        <v>2355</v>
      </c>
      <c r="CLW21">
        <v>2356</v>
      </c>
      <c r="CLX21">
        <v>2357</v>
      </c>
      <c r="CLY21">
        <v>2358</v>
      </c>
      <c r="CLZ21">
        <v>2359</v>
      </c>
      <c r="CMA21">
        <v>2360</v>
      </c>
      <c r="CMB21">
        <v>2361</v>
      </c>
      <c r="CMC21">
        <v>2362</v>
      </c>
      <c r="CMD21">
        <v>2363</v>
      </c>
      <c r="CME21">
        <v>2364</v>
      </c>
      <c r="CMF21">
        <v>2365</v>
      </c>
      <c r="CMG21">
        <v>2366</v>
      </c>
      <c r="CMH21">
        <v>2367</v>
      </c>
      <c r="CMI21">
        <v>2368</v>
      </c>
      <c r="CMJ21">
        <v>2369</v>
      </c>
      <c r="CMK21">
        <v>2370</v>
      </c>
      <c r="CML21">
        <v>2371</v>
      </c>
      <c r="CMM21">
        <v>2372</v>
      </c>
      <c r="CMN21">
        <v>2373</v>
      </c>
      <c r="CMO21">
        <v>2374</v>
      </c>
      <c r="CMP21">
        <v>2375</v>
      </c>
      <c r="CMQ21">
        <v>2376</v>
      </c>
      <c r="CMR21">
        <v>2377</v>
      </c>
      <c r="CMS21">
        <v>2378</v>
      </c>
      <c r="CMT21">
        <v>2379</v>
      </c>
      <c r="CMU21">
        <v>2380</v>
      </c>
      <c r="CMV21">
        <v>2381</v>
      </c>
      <c r="CMW21">
        <v>2382</v>
      </c>
      <c r="CMX21">
        <v>2383</v>
      </c>
      <c r="CMY21">
        <v>2384</v>
      </c>
      <c r="CMZ21">
        <v>2385</v>
      </c>
      <c r="CNA21">
        <v>2386</v>
      </c>
      <c r="CNB21">
        <v>2387</v>
      </c>
      <c r="CNC21">
        <v>2388</v>
      </c>
      <c r="CND21">
        <v>2389</v>
      </c>
      <c r="CNE21">
        <v>2390</v>
      </c>
      <c r="CNF21">
        <v>2391</v>
      </c>
      <c r="CNG21">
        <v>2392</v>
      </c>
      <c r="CNH21">
        <v>2393</v>
      </c>
      <c r="CNI21">
        <v>2394</v>
      </c>
      <c r="CNJ21">
        <v>2395</v>
      </c>
      <c r="CNK21">
        <v>2396</v>
      </c>
      <c r="CNL21">
        <v>2397</v>
      </c>
      <c r="CNM21">
        <v>2398</v>
      </c>
      <c r="CNN21">
        <v>2399</v>
      </c>
      <c r="CNO21">
        <v>2400</v>
      </c>
      <c r="CNP21">
        <v>2401</v>
      </c>
      <c r="CNQ21">
        <v>2402</v>
      </c>
      <c r="CNR21">
        <v>2403</v>
      </c>
      <c r="CNS21">
        <v>2404</v>
      </c>
      <c r="CNT21">
        <v>2405</v>
      </c>
      <c r="CNU21">
        <v>2406</v>
      </c>
      <c r="CNV21">
        <v>2407</v>
      </c>
      <c r="CNW21">
        <v>2408</v>
      </c>
      <c r="CNX21">
        <v>2409</v>
      </c>
      <c r="CNY21">
        <v>2410</v>
      </c>
      <c r="CNZ21">
        <v>2411</v>
      </c>
      <c r="COA21">
        <v>2412</v>
      </c>
      <c r="COB21">
        <v>2413</v>
      </c>
      <c r="COC21">
        <v>2414</v>
      </c>
      <c r="COD21">
        <v>2415</v>
      </c>
      <c r="COE21">
        <v>2416</v>
      </c>
      <c r="COF21">
        <v>2417</v>
      </c>
      <c r="COG21">
        <v>2418</v>
      </c>
      <c r="COH21">
        <v>2419</v>
      </c>
      <c r="COI21">
        <v>2420</v>
      </c>
      <c r="COJ21">
        <v>2421</v>
      </c>
      <c r="COK21">
        <v>2422</v>
      </c>
      <c r="COL21">
        <v>2423</v>
      </c>
      <c r="COM21">
        <v>2424</v>
      </c>
      <c r="CON21">
        <v>2425</v>
      </c>
      <c r="COO21">
        <v>2426</v>
      </c>
      <c r="COP21">
        <v>2427</v>
      </c>
      <c r="COQ21">
        <v>2428</v>
      </c>
      <c r="COR21">
        <v>2429</v>
      </c>
      <c r="COS21">
        <v>2430</v>
      </c>
      <c r="COT21">
        <v>2431</v>
      </c>
      <c r="COU21">
        <v>2432</v>
      </c>
      <c r="COV21">
        <v>2433</v>
      </c>
      <c r="COW21">
        <v>2434</v>
      </c>
      <c r="COX21">
        <v>2435</v>
      </c>
      <c r="COY21">
        <v>2436</v>
      </c>
      <c r="COZ21">
        <v>2437</v>
      </c>
      <c r="CPA21">
        <v>2438</v>
      </c>
      <c r="CPB21">
        <v>2439</v>
      </c>
      <c r="CPC21">
        <v>2440</v>
      </c>
      <c r="CPD21">
        <v>2441</v>
      </c>
      <c r="CPE21">
        <v>2442</v>
      </c>
      <c r="CPF21">
        <v>2443</v>
      </c>
      <c r="CPG21">
        <v>2444</v>
      </c>
      <c r="CPH21">
        <v>2445</v>
      </c>
      <c r="CPI21">
        <v>2446</v>
      </c>
      <c r="CPJ21">
        <v>2447</v>
      </c>
      <c r="CPK21">
        <v>2448</v>
      </c>
      <c r="CPL21">
        <v>2449</v>
      </c>
      <c r="CPM21">
        <v>2450</v>
      </c>
      <c r="CPN21">
        <v>2451</v>
      </c>
      <c r="CPO21">
        <v>2452</v>
      </c>
      <c r="CPP21">
        <v>2453</v>
      </c>
      <c r="CPQ21">
        <v>2454</v>
      </c>
      <c r="CPR21">
        <v>2455</v>
      </c>
      <c r="CPS21">
        <v>2456</v>
      </c>
      <c r="CPT21">
        <v>2457</v>
      </c>
      <c r="CPU21">
        <v>2458</v>
      </c>
      <c r="CPV21">
        <v>2459</v>
      </c>
      <c r="CPW21">
        <v>2460</v>
      </c>
      <c r="CPX21">
        <v>2461</v>
      </c>
      <c r="CPY21">
        <v>2462</v>
      </c>
      <c r="CPZ21">
        <v>2463</v>
      </c>
      <c r="CQA21">
        <v>2464</v>
      </c>
      <c r="CQB21">
        <v>2465</v>
      </c>
      <c r="CQC21">
        <v>2466</v>
      </c>
      <c r="CQD21">
        <v>2467</v>
      </c>
      <c r="CQE21">
        <v>2468</v>
      </c>
      <c r="CQF21">
        <v>2469</v>
      </c>
      <c r="CQG21">
        <v>2470</v>
      </c>
      <c r="CQH21">
        <v>2471</v>
      </c>
      <c r="CQI21">
        <v>2472</v>
      </c>
      <c r="CQJ21">
        <v>2473</v>
      </c>
      <c r="CQK21">
        <v>2474</v>
      </c>
      <c r="CQL21">
        <v>2475</v>
      </c>
      <c r="CQM21">
        <v>2476</v>
      </c>
      <c r="CQN21">
        <v>2477</v>
      </c>
      <c r="CQO21">
        <v>2478</v>
      </c>
      <c r="CQP21">
        <v>2479</v>
      </c>
      <c r="CQQ21">
        <v>2480</v>
      </c>
      <c r="CQR21">
        <v>2481</v>
      </c>
      <c r="CQS21">
        <v>2482</v>
      </c>
      <c r="CQT21">
        <v>2483</v>
      </c>
      <c r="CQU21">
        <v>2484</v>
      </c>
      <c r="CQV21">
        <v>2485</v>
      </c>
      <c r="CQW21">
        <v>2486</v>
      </c>
      <c r="CQX21">
        <v>2487</v>
      </c>
      <c r="CQY21">
        <v>2488</v>
      </c>
      <c r="CQZ21">
        <v>2489</v>
      </c>
      <c r="CRA21">
        <v>2490</v>
      </c>
      <c r="CRB21">
        <v>2491</v>
      </c>
      <c r="CRC21">
        <v>2492</v>
      </c>
      <c r="CRD21">
        <v>2493</v>
      </c>
      <c r="CRE21">
        <v>2494</v>
      </c>
      <c r="CRF21">
        <v>2495</v>
      </c>
      <c r="CRG21">
        <v>2496</v>
      </c>
      <c r="CRH21">
        <v>2497</v>
      </c>
      <c r="CRI21">
        <v>2498</v>
      </c>
      <c r="CRJ21">
        <v>2499</v>
      </c>
      <c r="CRK21">
        <v>2500</v>
      </c>
      <c r="CRL21">
        <v>2501</v>
      </c>
      <c r="CRM21">
        <v>2502</v>
      </c>
      <c r="CRN21">
        <v>2503</v>
      </c>
      <c r="CRO21">
        <v>2504</v>
      </c>
      <c r="CRP21">
        <v>2505</v>
      </c>
      <c r="CRQ21">
        <v>2506</v>
      </c>
      <c r="CRR21">
        <v>2507</v>
      </c>
      <c r="CRS21">
        <v>2508</v>
      </c>
      <c r="CRT21">
        <v>2509</v>
      </c>
      <c r="CRU21">
        <v>2510</v>
      </c>
      <c r="CRV21">
        <v>2511</v>
      </c>
      <c r="CRW21">
        <v>2512</v>
      </c>
      <c r="CRX21">
        <v>2513</v>
      </c>
      <c r="CRY21">
        <v>2514</v>
      </c>
      <c r="CRZ21">
        <v>2515</v>
      </c>
      <c r="CSA21">
        <v>2516</v>
      </c>
      <c r="CSB21">
        <v>2517</v>
      </c>
      <c r="CSC21">
        <v>2518</v>
      </c>
      <c r="CSD21">
        <v>2519</v>
      </c>
      <c r="CSE21">
        <v>2520</v>
      </c>
      <c r="CSF21">
        <v>2521</v>
      </c>
      <c r="CSG21">
        <v>2522</v>
      </c>
      <c r="CSH21">
        <v>2523</v>
      </c>
      <c r="CSI21">
        <v>2524</v>
      </c>
      <c r="CSJ21">
        <v>2525</v>
      </c>
      <c r="CSK21">
        <v>2526</v>
      </c>
      <c r="CSL21">
        <v>2527</v>
      </c>
      <c r="CSM21">
        <v>2528</v>
      </c>
      <c r="CSN21">
        <v>2529</v>
      </c>
      <c r="CSO21">
        <v>2530</v>
      </c>
      <c r="CSP21">
        <v>2531</v>
      </c>
      <c r="CSQ21">
        <v>2532</v>
      </c>
      <c r="CSR21">
        <v>2533</v>
      </c>
      <c r="CSS21">
        <v>2534</v>
      </c>
      <c r="CST21">
        <v>2535</v>
      </c>
      <c r="CSU21">
        <v>2536</v>
      </c>
      <c r="CSV21">
        <v>2537</v>
      </c>
      <c r="CSW21">
        <v>2538</v>
      </c>
      <c r="CSX21">
        <v>2539</v>
      </c>
      <c r="CSY21">
        <v>2540</v>
      </c>
      <c r="CSZ21">
        <v>2541</v>
      </c>
      <c r="CTA21">
        <v>2542</v>
      </c>
      <c r="CTB21">
        <v>2543</v>
      </c>
      <c r="CTC21">
        <v>2544</v>
      </c>
      <c r="CTD21">
        <v>2545</v>
      </c>
      <c r="CTE21">
        <v>2546</v>
      </c>
      <c r="CTF21">
        <v>2547</v>
      </c>
      <c r="CTG21">
        <v>2548</v>
      </c>
      <c r="CTH21">
        <v>2549</v>
      </c>
      <c r="CTI21">
        <v>2550</v>
      </c>
      <c r="CTJ21">
        <v>2551</v>
      </c>
      <c r="CTK21">
        <v>2552</v>
      </c>
      <c r="CTL21">
        <v>2553</v>
      </c>
      <c r="CTM21">
        <v>2554</v>
      </c>
      <c r="CTN21">
        <v>2555</v>
      </c>
      <c r="CTO21">
        <v>2556</v>
      </c>
      <c r="CTP21">
        <v>2557</v>
      </c>
      <c r="CTQ21">
        <v>2558</v>
      </c>
      <c r="CTR21">
        <v>2559</v>
      </c>
      <c r="CTS21">
        <v>2560</v>
      </c>
      <c r="CTT21">
        <v>2561</v>
      </c>
      <c r="CTU21">
        <v>2562</v>
      </c>
      <c r="CTV21">
        <v>2563</v>
      </c>
      <c r="CTW21">
        <v>2564</v>
      </c>
      <c r="CTX21">
        <v>2565</v>
      </c>
      <c r="CTY21">
        <v>2566</v>
      </c>
      <c r="CTZ21">
        <v>2567</v>
      </c>
      <c r="CUA21">
        <v>2568</v>
      </c>
      <c r="CUB21">
        <v>2569</v>
      </c>
      <c r="CUC21">
        <v>2570</v>
      </c>
      <c r="CUD21">
        <v>2571</v>
      </c>
      <c r="CUE21">
        <v>2572</v>
      </c>
      <c r="CUF21">
        <v>2573</v>
      </c>
      <c r="CUG21">
        <v>2574</v>
      </c>
      <c r="CUH21">
        <v>2575</v>
      </c>
      <c r="CUI21">
        <v>2576</v>
      </c>
      <c r="CUJ21">
        <v>2577</v>
      </c>
      <c r="CUK21">
        <v>2578</v>
      </c>
      <c r="CUL21">
        <v>2579</v>
      </c>
      <c r="CUM21">
        <v>2580</v>
      </c>
      <c r="CUN21">
        <v>2581</v>
      </c>
      <c r="CUO21">
        <v>2582</v>
      </c>
      <c r="CUP21">
        <v>2583</v>
      </c>
      <c r="CUQ21">
        <v>2584</v>
      </c>
      <c r="CUR21">
        <v>2585</v>
      </c>
      <c r="CUS21">
        <v>2586</v>
      </c>
      <c r="CUT21">
        <v>2587</v>
      </c>
      <c r="CUU21">
        <v>2588</v>
      </c>
      <c r="CUV21">
        <v>2589</v>
      </c>
      <c r="CUW21">
        <v>2590</v>
      </c>
      <c r="CUX21">
        <v>2591</v>
      </c>
      <c r="CUY21">
        <v>2592</v>
      </c>
      <c r="CUZ21">
        <v>2593</v>
      </c>
      <c r="CVA21">
        <v>2594</v>
      </c>
      <c r="CVB21">
        <v>2595</v>
      </c>
      <c r="CVC21">
        <v>2596</v>
      </c>
      <c r="CVD21">
        <v>2597</v>
      </c>
      <c r="CVE21">
        <v>2598</v>
      </c>
      <c r="CVF21">
        <v>2599</v>
      </c>
      <c r="CVG21">
        <v>2600</v>
      </c>
      <c r="CVH21">
        <v>2601</v>
      </c>
      <c r="CVI21">
        <v>2602</v>
      </c>
      <c r="CVJ21">
        <v>2603</v>
      </c>
      <c r="CVK21">
        <v>2604</v>
      </c>
      <c r="CVL21">
        <v>2605</v>
      </c>
      <c r="CVM21">
        <v>2606</v>
      </c>
      <c r="CVN21">
        <v>2607</v>
      </c>
      <c r="CVO21">
        <v>2608</v>
      </c>
      <c r="CVP21">
        <v>2609</v>
      </c>
      <c r="CVQ21">
        <v>2610</v>
      </c>
      <c r="CVR21">
        <v>2611</v>
      </c>
      <c r="CVS21">
        <v>2612</v>
      </c>
      <c r="CVT21">
        <v>2613</v>
      </c>
      <c r="CVU21">
        <v>2614</v>
      </c>
      <c r="CVV21">
        <v>2615</v>
      </c>
      <c r="CVW21">
        <v>2616</v>
      </c>
      <c r="CVX21">
        <v>2617</v>
      </c>
      <c r="CVY21">
        <v>2618</v>
      </c>
      <c r="CVZ21">
        <v>2619</v>
      </c>
      <c r="CWA21">
        <v>2620</v>
      </c>
      <c r="CWB21">
        <v>2621</v>
      </c>
      <c r="CWC21">
        <v>2622</v>
      </c>
      <c r="CWD21">
        <v>11</v>
      </c>
      <c r="CWE21">
        <v>2623</v>
      </c>
      <c r="CWF21">
        <v>3</v>
      </c>
      <c r="CWG21">
        <v>2624</v>
      </c>
      <c r="CWH21">
        <v>2625</v>
      </c>
      <c r="CWI21">
        <v>2626</v>
      </c>
      <c r="CWJ21">
        <v>2627</v>
      </c>
      <c r="CWK21">
        <v>2628</v>
      </c>
      <c r="CWL21">
        <v>2629</v>
      </c>
      <c r="CWM21">
        <v>2630</v>
      </c>
      <c r="CWN21">
        <v>2631</v>
      </c>
      <c r="CWO21">
        <v>2632</v>
      </c>
      <c r="CWP21">
        <v>2633</v>
      </c>
      <c r="CWQ21">
        <v>2634</v>
      </c>
      <c r="CWR21">
        <v>2635</v>
      </c>
      <c r="CWS21">
        <v>2636</v>
      </c>
      <c r="CWT21">
        <v>2637</v>
      </c>
      <c r="CWU21">
        <v>2638</v>
      </c>
      <c r="CWV21">
        <v>2639</v>
      </c>
      <c r="CWW21">
        <v>2640</v>
      </c>
      <c r="CWX21">
        <v>2641</v>
      </c>
      <c r="CWY21">
        <v>2642</v>
      </c>
      <c r="CWZ21">
        <v>2643</v>
      </c>
      <c r="CXA21">
        <v>2644</v>
      </c>
      <c r="CXB21">
        <v>2645</v>
      </c>
      <c r="CXC21">
        <v>2646</v>
      </c>
      <c r="CXD21">
        <v>2647</v>
      </c>
      <c r="CXE21">
        <v>2648</v>
      </c>
      <c r="CXF21">
        <v>2649</v>
      </c>
      <c r="CXG21">
        <v>2650</v>
      </c>
      <c r="CXH21">
        <v>2651</v>
      </c>
      <c r="CXI21">
        <v>2652</v>
      </c>
      <c r="CXJ21">
        <v>2653</v>
      </c>
      <c r="CXK21">
        <v>2654</v>
      </c>
      <c r="CXL21">
        <v>2655</v>
      </c>
      <c r="CXM21">
        <v>2656</v>
      </c>
      <c r="CXN21">
        <v>2657</v>
      </c>
      <c r="CXO21">
        <v>2658</v>
      </c>
      <c r="CXP21">
        <v>2659</v>
      </c>
      <c r="CXQ21">
        <v>2660</v>
      </c>
      <c r="CXR21">
        <v>2661</v>
      </c>
      <c r="CXS21">
        <v>2662</v>
      </c>
      <c r="CXT21">
        <v>2663</v>
      </c>
      <c r="CXU21">
        <v>2664</v>
      </c>
      <c r="CXV21">
        <v>2665</v>
      </c>
      <c r="CXW21">
        <v>2666</v>
      </c>
      <c r="CXX21">
        <v>2667</v>
      </c>
      <c r="CXY21">
        <v>2668</v>
      </c>
      <c r="CXZ21">
        <v>2669</v>
      </c>
      <c r="CYA21">
        <v>2670</v>
      </c>
      <c r="CYB21">
        <v>2671</v>
      </c>
      <c r="CYC21">
        <v>2672</v>
      </c>
      <c r="CYD21">
        <v>2673</v>
      </c>
      <c r="CYE21">
        <v>2674</v>
      </c>
      <c r="CYF21">
        <v>8</v>
      </c>
      <c r="CYG21">
        <v>2675</v>
      </c>
      <c r="CYH21">
        <v>2676</v>
      </c>
      <c r="CYI21">
        <v>2677</v>
      </c>
      <c r="CYJ21">
        <v>2678</v>
      </c>
      <c r="CYK21">
        <v>2679</v>
      </c>
      <c r="CYL21">
        <v>2680</v>
      </c>
      <c r="CYM21">
        <v>2681</v>
      </c>
      <c r="CYN21">
        <v>2682</v>
      </c>
      <c r="CYO21">
        <v>2683</v>
      </c>
      <c r="CYP21">
        <v>2684</v>
      </c>
      <c r="CYQ21">
        <v>2685</v>
      </c>
      <c r="CYR21">
        <v>2686</v>
      </c>
      <c r="CYS21">
        <v>2687</v>
      </c>
      <c r="CYT21">
        <v>2688</v>
      </c>
      <c r="CYU21">
        <v>2689</v>
      </c>
      <c r="CYV21">
        <v>2690</v>
      </c>
      <c r="CYW21">
        <v>2691</v>
      </c>
      <c r="CYX21">
        <v>2692</v>
      </c>
      <c r="CYY21">
        <v>2693</v>
      </c>
      <c r="CYZ21">
        <v>15</v>
      </c>
      <c r="CZA21">
        <v>2694</v>
      </c>
      <c r="CZB21">
        <v>2695</v>
      </c>
      <c r="CZC21">
        <v>2696</v>
      </c>
      <c r="CZD21">
        <v>2697</v>
      </c>
      <c r="CZE21">
        <v>2698</v>
      </c>
      <c r="CZF21">
        <v>2699</v>
      </c>
      <c r="CZG21">
        <v>2700</v>
      </c>
      <c r="CZH21">
        <v>2701</v>
      </c>
      <c r="CZI21">
        <v>2702</v>
      </c>
      <c r="CZJ21">
        <v>2703</v>
      </c>
      <c r="CZK21">
        <v>2704</v>
      </c>
      <c r="CZL21">
        <v>2705</v>
      </c>
      <c r="CZM21">
        <v>2706</v>
      </c>
      <c r="CZN21">
        <v>2707</v>
      </c>
      <c r="CZO21">
        <v>2708</v>
      </c>
      <c r="CZP21">
        <v>2709</v>
      </c>
      <c r="CZQ21">
        <v>2710</v>
      </c>
      <c r="CZR21">
        <v>2711</v>
      </c>
      <c r="CZS21">
        <v>2712</v>
      </c>
      <c r="CZT21">
        <v>2713</v>
      </c>
      <c r="CZU21">
        <v>2714</v>
      </c>
      <c r="CZV21">
        <v>2715</v>
      </c>
      <c r="CZW21">
        <v>2716</v>
      </c>
      <c r="CZX21">
        <v>2717</v>
      </c>
      <c r="CZY21">
        <v>2718</v>
      </c>
      <c r="CZZ21">
        <v>2719</v>
      </c>
      <c r="DAA21">
        <v>2720</v>
      </c>
      <c r="DAB21">
        <v>2721</v>
      </c>
      <c r="DAC21">
        <v>2722</v>
      </c>
      <c r="DAD21">
        <v>2723</v>
      </c>
      <c r="DAE21">
        <v>2724</v>
      </c>
      <c r="DAF21">
        <v>2725</v>
      </c>
      <c r="DAG21">
        <v>2726</v>
      </c>
      <c r="DAH21">
        <v>2727</v>
      </c>
      <c r="DAI21">
        <v>2728</v>
      </c>
      <c r="DAJ21">
        <v>2729</v>
      </c>
      <c r="DAK21">
        <v>2730</v>
      </c>
      <c r="DAL21">
        <v>2731</v>
      </c>
      <c r="DAM21">
        <v>2732</v>
      </c>
      <c r="DAN21">
        <v>2733</v>
      </c>
      <c r="DAO21">
        <v>2734</v>
      </c>
      <c r="DAP21">
        <v>2735</v>
      </c>
      <c r="DAQ21">
        <v>2736</v>
      </c>
      <c r="DAR21">
        <v>2737</v>
      </c>
      <c r="DAS21">
        <v>2738</v>
      </c>
      <c r="DAT21">
        <v>2739</v>
      </c>
      <c r="DAU21">
        <v>2740</v>
      </c>
      <c r="DAV21">
        <v>2741</v>
      </c>
      <c r="DAW21">
        <v>2742</v>
      </c>
      <c r="DAX21">
        <v>2743</v>
      </c>
      <c r="DAY21">
        <v>2744</v>
      </c>
      <c r="DAZ21">
        <v>2745</v>
      </c>
      <c r="DBA21">
        <v>2746</v>
      </c>
      <c r="DBB21">
        <v>2747</v>
      </c>
      <c r="DBC21">
        <v>2748</v>
      </c>
      <c r="DBD21">
        <v>2749</v>
      </c>
      <c r="DBE21">
        <v>2750</v>
      </c>
      <c r="DBF21">
        <v>2751</v>
      </c>
      <c r="DBG21">
        <v>2752</v>
      </c>
      <c r="DBH21">
        <v>2753</v>
      </c>
      <c r="DBI21">
        <v>2754</v>
      </c>
      <c r="DBJ21">
        <v>2755</v>
      </c>
      <c r="DBK21">
        <v>2756</v>
      </c>
      <c r="DBL21">
        <v>2757</v>
      </c>
      <c r="DBM21">
        <v>2758</v>
      </c>
      <c r="DBN21">
        <v>2759</v>
      </c>
      <c r="DBO21">
        <v>2760</v>
      </c>
      <c r="DBP21">
        <v>2761</v>
      </c>
      <c r="DBQ21">
        <v>2762</v>
      </c>
      <c r="DBR21">
        <v>2763</v>
      </c>
      <c r="DBS21">
        <v>2764</v>
      </c>
      <c r="DBT21">
        <v>2765</v>
      </c>
      <c r="DBU21">
        <v>2766</v>
      </c>
      <c r="DBV21">
        <v>2767</v>
      </c>
      <c r="DBW21">
        <v>15</v>
      </c>
      <c r="DBX21">
        <v>2768</v>
      </c>
      <c r="DBY21">
        <v>2769</v>
      </c>
      <c r="DBZ21">
        <v>2770</v>
      </c>
      <c r="DCA21">
        <v>2771</v>
      </c>
      <c r="DCB21">
        <v>2772</v>
      </c>
      <c r="DCC21">
        <v>2773</v>
      </c>
      <c r="DCD21">
        <v>2774</v>
      </c>
      <c r="DCE21">
        <v>2775</v>
      </c>
      <c r="DCF21">
        <v>2776</v>
      </c>
      <c r="DCG21">
        <v>2777</v>
      </c>
      <c r="DCH21">
        <v>2778</v>
      </c>
      <c r="DCI21">
        <v>2779</v>
      </c>
      <c r="DCJ21">
        <v>2780</v>
      </c>
      <c r="DCK21">
        <v>2781</v>
      </c>
      <c r="DCL21">
        <v>2782</v>
      </c>
      <c r="DCM21">
        <v>2783</v>
      </c>
      <c r="DCN21">
        <v>2784</v>
      </c>
      <c r="DCO21">
        <v>2785</v>
      </c>
      <c r="DCP21">
        <v>2786</v>
      </c>
      <c r="DCQ21">
        <v>2787</v>
      </c>
      <c r="DCR21">
        <v>2788</v>
      </c>
      <c r="DCS21">
        <v>2789</v>
      </c>
      <c r="DCT21">
        <v>2790</v>
      </c>
      <c r="DCU21">
        <v>2791</v>
      </c>
      <c r="DCV21">
        <v>2792</v>
      </c>
      <c r="DCW21">
        <v>2793</v>
      </c>
      <c r="DCX21">
        <v>2794</v>
      </c>
      <c r="DCY21">
        <v>2795</v>
      </c>
      <c r="DCZ21">
        <v>2796</v>
      </c>
      <c r="DDA21">
        <v>2797</v>
      </c>
      <c r="DDB21">
        <v>2798</v>
      </c>
      <c r="DDC21">
        <v>2799</v>
      </c>
      <c r="DDD21">
        <v>2800</v>
      </c>
      <c r="DDE21">
        <v>2801</v>
      </c>
      <c r="DDF21">
        <v>2802</v>
      </c>
      <c r="DDG21">
        <v>2803</v>
      </c>
      <c r="DDH21">
        <v>2804</v>
      </c>
      <c r="DDI21">
        <v>2805</v>
      </c>
      <c r="DDJ21">
        <v>2806</v>
      </c>
      <c r="DDK21">
        <v>2807</v>
      </c>
      <c r="DDL21">
        <v>2808</v>
      </c>
      <c r="DDM21">
        <v>2809</v>
      </c>
      <c r="DDN21">
        <v>2810</v>
      </c>
      <c r="DDO21">
        <v>2811</v>
      </c>
      <c r="DDP21">
        <v>2812</v>
      </c>
      <c r="DDQ21">
        <v>2813</v>
      </c>
      <c r="DDR21">
        <v>2814</v>
      </c>
      <c r="DDS21">
        <v>2815</v>
      </c>
      <c r="DDT21">
        <v>2816</v>
      </c>
      <c r="DDU21">
        <v>2817</v>
      </c>
      <c r="DDV21">
        <v>2818</v>
      </c>
      <c r="DDW21">
        <v>2819</v>
      </c>
      <c r="DDX21">
        <v>2820</v>
      </c>
      <c r="DDY21">
        <v>2821</v>
      </c>
      <c r="DDZ21">
        <v>2822</v>
      </c>
      <c r="DEA21">
        <v>2823</v>
      </c>
      <c r="DEB21">
        <v>2824</v>
      </c>
      <c r="DEC21">
        <v>2825</v>
      </c>
      <c r="DED21">
        <v>2826</v>
      </c>
      <c r="DEE21">
        <v>2827</v>
      </c>
      <c r="DEF21">
        <v>2828</v>
      </c>
      <c r="DEG21">
        <v>2829</v>
      </c>
      <c r="DEH21">
        <v>2830</v>
      </c>
      <c r="DEI21">
        <v>2831</v>
      </c>
      <c r="DEJ21">
        <v>2832</v>
      </c>
      <c r="DEK21">
        <v>2833</v>
      </c>
      <c r="DEL21">
        <v>2834</v>
      </c>
      <c r="DEM21">
        <v>2835</v>
      </c>
      <c r="DEN21">
        <v>2836</v>
      </c>
      <c r="DEO21">
        <v>2837</v>
      </c>
      <c r="DEP21">
        <v>2838</v>
      </c>
      <c r="DEQ21">
        <v>2839</v>
      </c>
      <c r="DER21">
        <v>2840</v>
      </c>
      <c r="DES21">
        <v>2841</v>
      </c>
      <c r="DET21">
        <v>2842</v>
      </c>
      <c r="DEU21">
        <v>2843</v>
      </c>
      <c r="DEV21">
        <v>2844</v>
      </c>
      <c r="DEW21">
        <v>2845</v>
      </c>
      <c r="DEX21">
        <v>2846</v>
      </c>
      <c r="DEY21">
        <v>2847</v>
      </c>
      <c r="DEZ21">
        <v>2848</v>
      </c>
      <c r="DFA21">
        <v>2849</v>
      </c>
      <c r="DFB21">
        <v>2850</v>
      </c>
      <c r="DFC21">
        <v>2851</v>
      </c>
      <c r="DFD21">
        <v>2852</v>
      </c>
      <c r="DFE21">
        <v>2853</v>
      </c>
      <c r="DFF21">
        <v>2854</v>
      </c>
      <c r="DFG21">
        <v>2855</v>
      </c>
      <c r="DFH21">
        <v>2856</v>
      </c>
      <c r="DFI21">
        <v>2857</v>
      </c>
      <c r="DFJ21">
        <v>2858</v>
      </c>
      <c r="DFK21">
        <v>2859</v>
      </c>
      <c r="DFL21">
        <v>2860</v>
      </c>
      <c r="DFM21">
        <v>2861</v>
      </c>
      <c r="DFN21">
        <v>2862</v>
      </c>
      <c r="DFO21">
        <v>2863</v>
      </c>
      <c r="DFP21">
        <v>2864</v>
      </c>
      <c r="DFQ21">
        <v>9</v>
      </c>
      <c r="DFR21">
        <v>2865</v>
      </c>
      <c r="DFS21">
        <v>2866</v>
      </c>
      <c r="DFT21">
        <v>2867</v>
      </c>
      <c r="DFU21">
        <v>2868</v>
      </c>
      <c r="DFV21">
        <v>2869</v>
      </c>
      <c r="DFW21">
        <v>2870</v>
      </c>
      <c r="DFX21">
        <v>2871</v>
      </c>
      <c r="DFY21">
        <v>2872</v>
      </c>
      <c r="DFZ21">
        <v>2873</v>
      </c>
      <c r="DGA21">
        <v>2874</v>
      </c>
      <c r="DGB21">
        <v>2875</v>
      </c>
      <c r="DGC21">
        <v>2876</v>
      </c>
      <c r="DGD21">
        <v>2877</v>
      </c>
      <c r="DGE21">
        <v>2878</v>
      </c>
      <c r="DGF21">
        <v>2879</v>
      </c>
      <c r="DGG21">
        <v>2880</v>
      </c>
      <c r="DGH21">
        <v>2881</v>
      </c>
      <c r="DGI21">
        <v>2882</v>
      </c>
      <c r="DGJ21">
        <v>2883</v>
      </c>
      <c r="DGK21">
        <v>2884</v>
      </c>
      <c r="DGL21">
        <v>2885</v>
      </c>
      <c r="DGM21">
        <v>2886</v>
      </c>
      <c r="DGN21">
        <v>2887</v>
      </c>
      <c r="DGO21">
        <v>2888</v>
      </c>
      <c r="DGP21">
        <v>2889</v>
      </c>
      <c r="DGQ21">
        <v>0</v>
      </c>
      <c r="DGR21">
        <v>2890</v>
      </c>
      <c r="DGS21">
        <v>2891</v>
      </c>
      <c r="DGT21">
        <v>2892</v>
      </c>
      <c r="DGU21">
        <v>2893</v>
      </c>
      <c r="DGV21">
        <v>2894</v>
      </c>
      <c r="DGW21">
        <v>2895</v>
      </c>
      <c r="DGX21">
        <v>2896</v>
      </c>
      <c r="DGY21">
        <v>2897</v>
      </c>
      <c r="DGZ21">
        <v>2898</v>
      </c>
      <c r="DHA21">
        <v>2899</v>
      </c>
      <c r="DHB21">
        <v>2900</v>
      </c>
      <c r="DHC21">
        <v>2901</v>
      </c>
      <c r="DHD21">
        <v>2902</v>
      </c>
      <c r="DHE21">
        <v>2903</v>
      </c>
      <c r="DHF21">
        <v>2904</v>
      </c>
      <c r="DHG21">
        <v>2905</v>
      </c>
      <c r="DHH21">
        <v>2906</v>
      </c>
      <c r="DHI21">
        <v>2907</v>
      </c>
      <c r="DHJ21">
        <v>2908</v>
      </c>
      <c r="DHK21">
        <v>2909</v>
      </c>
      <c r="DHL21">
        <v>2910</v>
      </c>
      <c r="DHM21">
        <v>2911</v>
      </c>
      <c r="DHN21">
        <v>2912</v>
      </c>
      <c r="DHO21">
        <v>2913</v>
      </c>
      <c r="DHP21">
        <v>2914</v>
      </c>
      <c r="DHQ21">
        <v>2915</v>
      </c>
      <c r="DHR21">
        <v>2916</v>
      </c>
      <c r="DHS21">
        <v>2917</v>
      </c>
      <c r="DHT21">
        <v>2918</v>
      </c>
      <c r="DHU21">
        <v>2919</v>
      </c>
      <c r="DHV21">
        <v>2920</v>
      </c>
      <c r="DHW21">
        <v>2921</v>
      </c>
      <c r="DHX21">
        <v>2922</v>
      </c>
      <c r="DHY21">
        <v>2923</v>
      </c>
      <c r="DHZ21">
        <v>2924</v>
      </c>
      <c r="DIA21">
        <v>2925</v>
      </c>
      <c r="DIB21">
        <v>2926</v>
      </c>
      <c r="DIC21">
        <v>2927</v>
      </c>
      <c r="DID21">
        <v>2928</v>
      </c>
      <c r="DIE21">
        <v>2929</v>
      </c>
      <c r="DIF21">
        <v>2930</v>
      </c>
      <c r="DIG21">
        <v>2931</v>
      </c>
      <c r="DIH21">
        <v>2932</v>
      </c>
      <c r="DII21">
        <v>2933</v>
      </c>
      <c r="DIJ21">
        <v>2934</v>
      </c>
      <c r="DIK21">
        <v>2935</v>
      </c>
      <c r="DIL21">
        <v>2936</v>
      </c>
      <c r="DIM21">
        <v>2937</v>
      </c>
      <c r="DIN21">
        <v>2938</v>
      </c>
      <c r="DIO21">
        <v>2939</v>
      </c>
      <c r="DIP21">
        <v>2940</v>
      </c>
      <c r="DIQ21">
        <v>2941</v>
      </c>
      <c r="DIR21">
        <v>2942</v>
      </c>
      <c r="DIS21">
        <v>4</v>
      </c>
      <c r="DIT21">
        <v>2943</v>
      </c>
      <c r="DIU21">
        <v>2944</v>
      </c>
      <c r="DIV21">
        <v>2945</v>
      </c>
      <c r="DIW21">
        <v>2946</v>
      </c>
      <c r="DIX21">
        <v>2947</v>
      </c>
      <c r="DIY21">
        <v>2948</v>
      </c>
      <c r="DIZ21">
        <v>2949</v>
      </c>
      <c r="DJA21">
        <v>2950</v>
      </c>
      <c r="DJB21">
        <v>2951</v>
      </c>
      <c r="DJC21">
        <v>2952</v>
      </c>
      <c r="DJD21">
        <v>2953</v>
      </c>
      <c r="DJE21">
        <v>2954</v>
      </c>
      <c r="DJF21">
        <v>2955</v>
      </c>
      <c r="DJG21">
        <v>2956</v>
      </c>
      <c r="DJH21">
        <v>2957</v>
      </c>
      <c r="DJI21">
        <v>2958</v>
      </c>
      <c r="DJJ21">
        <v>2959</v>
      </c>
      <c r="DJK21">
        <v>2960</v>
      </c>
      <c r="DJL21">
        <v>2961</v>
      </c>
      <c r="DJM21">
        <v>2962</v>
      </c>
      <c r="DJN21">
        <v>2963</v>
      </c>
      <c r="DJO21">
        <v>2964</v>
      </c>
      <c r="DJP21">
        <v>2965</v>
      </c>
      <c r="DJQ21">
        <v>2966</v>
      </c>
      <c r="DJR21">
        <v>2967</v>
      </c>
      <c r="DJS21">
        <v>2968</v>
      </c>
      <c r="DJT21">
        <v>2969</v>
      </c>
      <c r="DJU21">
        <v>2970</v>
      </c>
      <c r="DJV21">
        <v>2971</v>
      </c>
      <c r="DJW21">
        <v>2972</v>
      </c>
      <c r="DJX21">
        <v>2973</v>
      </c>
      <c r="DJY21">
        <v>2974</v>
      </c>
      <c r="DJZ21">
        <v>2975</v>
      </c>
      <c r="DKA21">
        <v>2976</v>
      </c>
      <c r="DKB21">
        <v>2977</v>
      </c>
      <c r="DKC21">
        <v>2978</v>
      </c>
      <c r="DKD21">
        <v>2979</v>
      </c>
      <c r="DKE21">
        <v>2980</v>
      </c>
      <c r="DKF21">
        <v>2981</v>
      </c>
      <c r="DKG21">
        <v>2982</v>
      </c>
      <c r="DKH21">
        <v>2983</v>
      </c>
      <c r="DKI21">
        <v>2984</v>
      </c>
      <c r="DKJ21">
        <v>2985</v>
      </c>
      <c r="DKK21">
        <v>2986</v>
      </c>
      <c r="DKL21">
        <v>2987</v>
      </c>
      <c r="DKM21">
        <v>2988</v>
      </c>
      <c r="DKN21">
        <v>2989</v>
      </c>
      <c r="DKO21">
        <v>2990</v>
      </c>
      <c r="DKP21">
        <v>2991</v>
      </c>
      <c r="DKQ21">
        <v>2992</v>
      </c>
      <c r="DKR21">
        <v>2993</v>
      </c>
      <c r="DKS21">
        <v>2994</v>
      </c>
      <c r="DKT21">
        <v>2995</v>
      </c>
      <c r="DKU21">
        <v>2996</v>
      </c>
      <c r="DKV21">
        <v>2997</v>
      </c>
      <c r="DKW21">
        <v>2998</v>
      </c>
      <c r="DKX21">
        <v>2999</v>
      </c>
      <c r="DKY21">
        <v>3000</v>
      </c>
      <c r="DKZ21">
        <v>3001</v>
      </c>
      <c r="DLA21">
        <v>3002</v>
      </c>
      <c r="DLB21">
        <v>3003</v>
      </c>
      <c r="DLC21">
        <v>3004</v>
      </c>
      <c r="DLD21">
        <v>3005</v>
      </c>
      <c r="DLE21">
        <v>3006</v>
      </c>
      <c r="DLF21">
        <v>3007</v>
      </c>
      <c r="DLG21">
        <v>3008</v>
      </c>
      <c r="DLH21">
        <v>3009</v>
      </c>
      <c r="DLI21">
        <v>3010</v>
      </c>
      <c r="DLJ21">
        <v>3011</v>
      </c>
      <c r="DLK21">
        <v>3012</v>
      </c>
      <c r="DLL21">
        <v>3013</v>
      </c>
      <c r="DLM21">
        <v>3014</v>
      </c>
      <c r="DLN21">
        <v>3015</v>
      </c>
      <c r="DLO21">
        <v>3016</v>
      </c>
      <c r="DLP21">
        <v>3017</v>
      </c>
      <c r="DLQ21">
        <v>3018</v>
      </c>
      <c r="DLR21">
        <v>3019</v>
      </c>
      <c r="DLS21">
        <v>3020</v>
      </c>
      <c r="DLT21">
        <v>3021</v>
      </c>
      <c r="DLU21">
        <v>3022</v>
      </c>
      <c r="DLV21">
        <v>3023</v>
      </c>
      <c r="DLW21">
        <v>3024</v>
      </c>
      <c r="DLX21">
        <v>3025</v>
      </c>
      <c r="DLY21">
        <v>3026</v>
      </c>
      <c r="DLZ21">
        <v>3027</v>
      </c>
      <c r="DMA21">
        <v>16</v>
      </c>
      <c r="DMB21">
        <v>3028</v>
      </c>
      <c r="DMC21">
        <v>3029</v>
      </c>
      <c r="DMD21">
        <v>3030</v>
      </c>
      <c r="DME21">
        <v>3031</v>
      </c>
      <c r="DMF21">
        <v>3032</v>
      </c>
      <c r="DMG21">
        <v>3033</v>
      </c>
      <c r="DMH21">
        <v>3034</v>
      </c>
      <c r="DMI21">
        <v>3035</v>
      </c>
      <c r="DMJ21">
        <v>3036</v>
      </c>
      <c r="DMK21">
        <v>3037</v>
      </c>
      <c r="DML21">
        <v>3038</v>
      </c>
      <c r="DMM21">
        <v>3039</v>
      </c>
      <c r="DMN21">
        <v>3040</v>
      </c>
      <c r="DMO21">
        <v>3041</v>
      </c>
      <c r="DMP21">
        <v>3042</v>
      </c>
      <c r="DMQ21">
        <v>3043</v>
      </c>
      <c r="DMR21">
        <v>3044</v>
      </c>
      <c r="DMS21">
        <v>3045</v>
      </c>
      <c r="DMT21">
        <v>3046</v>
      </c>
      <c r="DMU21">
        <v>3047</v>
      </c>
      <c r="DMV21">
        <v>3048</v>
      </c>
      <c r="DMW21">
        <v>3049</v>
      </c>
      <c r="DMX21">
        <v>3050</v>
      </c>
      <c r="DMY21">
        <v>3051</v>
      </c>
      <c r="DMZ21">
        <v>3052</v>
      </c>
      <c r="DNA21">
        <v>3053</v>
      </c>
      <c r="DNB21">
        <v>3054</v>
      </c>
      <c r="DNC21">
        <v>3055</v>
      </c>
      <c r="DND21">
        <v>3056</v>
      </c>
      <c r="DNE21">
        <v>3057</v>
      </c>
      <c r="DNF21">
        <v>3058</v>
      </c>
      <c r="DNG21">
        <v>3059</v>
      </c>
      <c r="DNH21">
        <v>3060</v>
      </c>
      <c r="DNI21">
        <v>3061</v>
      </c>
      <c r="DNJ21">
        <v>3062</v>
      </c>
      <c r="DNK21">
        <v>3063</v>
      </c>
      <c r="DNL21">
        <v>3064</v>
      </c>
      <c r="DNM21">
        <v>3065</v>
      </c>
      <c r="DNN21">
        <v>3066</v>
      </c>
      <c r="DNO21">
        <v>3067</v>
      </c>
      <c r="DNP21">
        <v>3068</v>
      </c>
      <c r="DNQ21">
        <v>3069</v>
      </c>
      <c r="DNR21">
        <v>3070</v>
      </c>
      <c r="DNS21">
        <v>3071</v>
      </c>
      <c r="DNT21">
        <v>3072</v>
      </c>
      <c r="DNU21">
        <v>3073</v>
      </c>
      <c r="DNV21">
        <v>3074</v>
      </c>
      <c r="DNW21">
        <v>3075</v>
      </c>
      <c r="DNX21">
        <v>3076</v>
      </c>
      <c r="DNY21">
        <v>3077</v>
      </c>
      <c r="DNZ21">
        <v>3078</v>
      </c>
      <c r="DOA21">
        <v>3079</v>
      </c>
      <c r="DOB21">
        <v>3080</v>
      </c>
      <c r="DOC21">
        <v>3081</v>
      </c>
      <c r="DOD21">
        <v>3082</v>
      </c>
      <c r="DOE21">
        <v>3083</v>
      </c>
      <c r="DOF21">
        <v>3084</v>
      </c>
      <c r="DOG21">
        <v>3085</v>
      </c>
      <c r="DOH21">
        <v>3086</v>
      </c>
      <c r="DOI21">
        <v>3087</v>
      </c>
      <c r="DOJ21">
        <v>3088</v>
      </c>
      <c r="DOK21">
        <v>3089</v>
      </c>
      <c r="DOL21">
        <v>3090</v>
      </c>
      <c r="DOM21">
        <v>3091</v>
      </c>
      <c r="DON21">
        <v>3092</v>
      </c>
      <c r="DOO21">
        <v>3093</v>
      </c>
      <c r="DOP21">
        <v>3094</v>
      </c>
      <c r="DOQ21">
        <v>3095</v>
      </c>
      <c r="DOR21">
        <v>3096</v>
      </c>
      <c r="DOS21">
        <v>3097</v>
      </c>
      <c r="DOT21">
        <v>3098</v>
      </c>
      <c r="DOU21">
        <v>3099</v>
      </c>
      <c r="DOV21">
        <v>3100</v>
      </c>
      <c r="DOW21">
        <v>3101</v>
      </c>
      <c r="DOX21">
        <v>3102</v>
      </c>
      <c r="DOY21">
        <v>3103</v>
      </c>
      <c r="DOZ21">
        <v>3104</v>
      </c>
      <c r="DPA21">
        <v>3105</v>
      </c>
      <c r="DPB21">
        <v>3106</v>
      </c>
      <c r="DPC21">
        <v>3107</v>
      </c>
      <c r="DPD21">
        <v>3108</v>
      </c>
      <c r="DPE21">
        <v>3109</v>
      </c>
      <c r="DPF21">
        <v>3110</v>
      </c>
      <c r="DPG21">
        <v>3111</v>
      </c>
      <c r="DPH21">
        <v>3112</v>
      </c>
      <c r="DPI21">
        <v>3113</v>
      </c>
      <c r="DPJ21">
        <v>3114</v>
      </c>
      <c r="DPK21">
        <v>3115</v>
      </c>
      <c r="DPL21">
        <v>3116</v>
      </c>
      <c r="DPM21">
        <v>3117</v>
      </c>
      <c r="DPN21">
        <v>3118</v>
      </c>
      <c r="DPO21">
        <v>3119</v>
      </c>
      <c r="DPP21">
        <v>3120</v>
      </c>
      <c r="DPQ21">
        <v>3121</v>
      </c>
      <c r="DPR21">
        <v>3122</v>
      </c>
      <c r="DPS21">
        <v>3123</v>
      </c>
      <c r="DPT21">
        <v>3124</v>
      </c>
      <c r="DPU21">
        <v>3125</v>
      </c>
      <c r="DPV21">
        <v>3126</v>
      </c>
      <c r="DPW21">
        <v>3127</v>
      </c>
      <c r="DPX21">
        <v>3128</v>
      </c>
      <c r="DPY21">
        <v>3129</v>
      </c>
      <c r="DPZ21">
        <v>3130</v>
      </c>
      <c r="DQA21">
        <v>3131</v>
      </c>
      <c r="DQB21">
        <v>3132</v>
      </c>
      <c r="DQC21">
        <v>3133</v>
      </c>
      <c r="DQD21">
        <v>3134</v>
      </c>
      <c r="DQE21">
        <v>3135</v>
      </c>
      <c r="DQF21">
        <v>3136</v>
      </c>
      <c r="DQG21">
        <v>3137</v>
      </c>
      <c r="DQH21">
        <v>3138</v>
      </c>
      <c r="DQI21">
        <v>3139</v>
      </c>
      <c r="DQJ21">
        <v>3140</v>
      </c>
      <c r="DQK21">
        <v>3141</v>
      </c>
      <c r="DQL21">
        <v>3142</v>
      </c>
      <c r="DQM21">
        <v>3143</v>
      </c>
      <c r="DQN21">
        <v>3144</v>
      </c>
      <c r="DQO21">
        <v>3145</v>
      </c>
      <c r="DQP21">
        <v>3146</v>
      </c>
      <c r="DQQ21">
        <v>3147</v>
      </c>
      <c r="DQR21">
        <v>3148</v>
      </c>
      <c r="DQS21">
        <v>3149</v>
      </c>
      <c r="DQT21">
        <v>3150</v>
      </c>
      <c r="DQU21">
        <v>3151</v>
      </c>
      <c r="DQV21">
        <v>3152</v>
      </c>
      <c r="DQW21">
        <v>3153</v>
      </c>
      <c r="DQX21">
        <v>3154</v>
      </c>
      <c r="DQY21">
        <v>3155</v>
      </c>
      <c r="DQZ21">
        <v>3156</v>
      </c>
      <c r="DRA21">
        <v>3157</v>
      </c>
      <c r="DRB21">
        <v>3158</v>
      </c>
      <c r="DRC21">
        <v>3159</v>
      </c>
      <c r="DRD21">
        <v>3160</v>
      </c>
      <c r="DRE21">
        <v>3161</v>
      </c>
      <c r="DRF21">
        <v>3162</v>
      </c>
      <c r="DRG21">
        <v>3163</v>
      </c>
      <c r="DRH21">
        <v>3164</v>
      </c>
      <c r="DRI21">
        <v>3165</v>
      </c>
      <c r="DRJ21">
        <v>3166</v>
      </c>
      <c r="DRK21">
        <v>3167</v>
      </c>
      <c r="DRL21">
        <v>3168</v>
      </c>
      <c r="DRM21">
        <v>3169</v>
      </c>
      <c r="DRN21">
        <v>3170</v>
      </c>
      <c r="DRO21">
        <v>3171</v>
      </c>
      <c r="DRP21">
        <v>3172</v>
      </c>
      <c r="DRQ21">
        <v>3173</v>
      </c>
      <c r="DRR21">
        <v>3174</v>
      </c>
      <c r="DRS21">
        <v>3175</v>
      </c>
      <c r="DRT21">
        <v>3176</v>
      </c>
      <c r="DRU21">
        <v>3177</v>
      </c>
      <c r="DRV21">
        <v>3178</v>
      </c>
      <c r="DRW21">
        <v>3179</v>
      </c>
      <c r="DRX21">
        <v>3180</v>
      </c>
      <c r="DRY21">
        <v>3181</v>
      </c>
      <c r="DRZ21">
        <v>3182</v>
      </c>
      <c r="DSA21">
        <v>3183</v>
      </c>
      <c r="DSB21">
        <v>3184</v>
      </c>
      <c r="DSC21">
        <v>3185</v>
      </c>
      <c r="DSD21">
        <v>3186</v>
      </c>
      <c r="DSE21">
        <v>3187</v>
      </c>
      <c r="DSF21">
        <v>3188</v>
      </c>
      <c r="DSG21">
        <v>3189</v>
      </c>
      <c r="DSH21">
        <v>3190</v>
      </c>
      <c r="DSI21">
        <v>3191</v>
      </c>
      <c r="DSJ21">
        <v>3192</v>
      </c>
      <c r="DSK21">
        <v>3193</v>
      </c>
      <c r="DSL21">
        <v>3194</v>
      </c>
      <c r="DSM21">
        <v>3195</v>
      </c>
      <c r="DSN21">
        <v>3196</v>
      </c>
      <c r="DSO21">
        <v>3197</v>
      </c>
      <c r="DSP21">
        <v>3198</v>
      </c>
      <c r="DSQ21">
        <v>3199</v>
      </c>
      <c r="DSR21">
        <v>3200</v>
      </c>
      <c r="DSS21">
        <v>3201</v>
      </c>
      <c r="DST21">
        <v>3202</v>
      </c>
      <c r="DSU21">
        <v>3203</v>
      </c>
      <c r="DSV21">
        <v>3204</v>
      </c>
      <c r="DSW21">
        <v>3205</v>
      </c>
      <c r="DSX21">
        <v>3206</v>
      </c>
      <c r="DSY21">
        <v>3207</v>
      </c>
      <c r="DSZ21">
        <v>3208</v>
      </c>
      <c r="DTA21">
        <v>3209</v>
      </c>
      <c r="DTB21">
        <v>3210</v>
      </c>
      <c r="DTC21">
        <v>3211</v>
      </c>
      <c r="DTD21">
        <v>3212</v>
      </c>
      <c r="DTE21">
        <v>3213</v>
      </c>
      <c r="DTF21">
        <v>3214</v>
      </c>
      <c r="DTG21">
        <v>3215</v>
      </c>
      <c r="DTH21">
        <v>3216</v>
      </c>
      <c r="DTI21">
        <v>3217</v>
      </c>
      <c r="DTJ21">
        <v>3218</v>
      </c>
      <c r="DTK21">
        <v>3219</v>
      </c>
      <c r="DTL21">
        <v>3220</v>
      </c>
      <c r="DTM21">
        <v>3221</v>
      </c>
      <c r="DTN21">
        <v>3222</v>
      </c>
      <c r="DTO21">
        <v>3223</v>
      </c>
      <c r="DTP21">
        <v>3224</v>
      </c>
      <c r="DTQ21">
        <v>3225</v>
      </c>
      <c r="DTR21">
        <v>3226</v>
      </c>
      <c r="DTS21">
        <v>3227</v>
      </c>
      <c r="DTT21">
        <v>3228</v>
      </c>
      <c r="DTU21">
        <v>3229</v>
      </c>
      <c r="DTV21">
        <v>3230</v>
      </c>
      <c r="DTW21">
        <v>3231</v>
      </c>
      <c r="DTX21">
        <v>3232</v>
      </c>
      <c r="DTY21">
        <v>3233</v>
      </c>
      <c r="DTZ21">
        <v>3234</v>
      </c>
      <c r="DUA21">
        <v>3235</v>
      </c>
      <c r="DUB21">
        <v>3236</v>
      </c>
      <c r="DUC21">
        <v>3237</v>
      </c>
      <c r="DUD21">
        <v>3238</v>
      </c>
      <c r="DUE21">
        <v>3239</v>
      </c>
      <c r="DUF21">
        <v>3240</v>
      </c>
      <c r="DUG21">
        <v>3241</v>
      </c>
      <c r="DUH21">
        <v>3242</v>
      </c>
      <c r="DUI21">
        <v>3243</v>
      </c>
      <c r="DUJ21">
        <v>3244</v>
      </c>
      <c r="DUK21">
        <v>3245</v>
      </c>
      <c r="DUL21">
        <v>3246</v>
      </c>
      <c r="DUM21">
        <v>3247</v>
      </c>
      <c r="DUN21">
        <v>3248</v>
      </c>
      <c r="DUO21">
        <v>3249</v>
      </c>
      <c r="DUP21">
        <v>3250</v>
      </c>
      <c r="DUQ21">
        <v>3251</v>
      </c>
      <c r="DUR21">
        <v>3252</v>
      </c>
      <c r="DUS21">
        <v>3253</v>
      </c>
      <c r="DUT21">
        <v>3254</v>
      </c>
      <c r="DUU21">
        <v>3255</v>
      </c>
      <c r="DUV21">
        <v>3256</v>
      </c>
      <c r="DUW21">
        <v>3257</v>
      </c>
      <c r="DUX21">
        <v>3258</v>
      </c>
      <c r="DUY21">
        <v>3259</v>
      </c>
      <c r="DUZ21">
        <v>3260</v>
      </c>
      <c r="DVA21">
        <v>3261</v>
      </c>
      <c r="DVB21">
        <v>3262</v>
      </c>
      <c r="DVC21">
        <v>3263</v>
      </c>
      <c r="DVD21">
        <v>3264</v>
      </c>
      <c r="DVE21">
        <v>3265</v>
      </c>
      <c r="DVF21">
        <v>3266</v>
      </c>
      <c r="DVG21">
        <v>3267</v>
      </c>
      <c r="DVH21">
        <v>3268</v>
      </c>
      <c r="DVI21">
        <v>3269</v>
      </c>
      <c r="DVJ21">
        <v>3270</v>
      </c>
      <c r="DVK21">
        <v>3271</v>
      </c>
      <c r="DVL21">
        <v>3272</v>
      </c>
      <c r="DVM21">
        <v>3273</v>
      </c>
      <c r="DVN21">
        <v>3274</v>
      </c>
      <c r="DVO21">
        <v>3275</v>
      </c>
      <c r="DVP21">
        <v>3276</v>
      </c>
      <c r="DVQ21">
        <v>3277</v>
      </c>
      <c r="DVR21">
        <v>3278</v>
      </c>
      <c r="DVS21">
        <v>3279</v>
      </c>
      <c r="DVT21">
        <v>3280</v>
      </c>
      <c r="DVU21">
        <v>3281</v>
      </c>
      <c r="DVV21">
        <v>3282</v>
      </c>
      <c r="DVW21">
        <v>3283</v>
      </c>
      <c r="DVX21">
        <v>3284</v>
      </c>
      <c r="DVY21">
        <v>3285</v>
      </c>
      <c r="DVZ21">
        <v>3286</v>
      </c>
      <c r="DWA21">
        <v>0</v>
      </c>
      <c r="DWB21">
        <v>3287</v>
      </c>
      <c r="DWC21">
        <v>3288</v>
      </c>
      <c r="DWD21">
        <v>3289</v>
      </c>
      <c r="DWE21">
        <v>3290</v>
      </c>
      <c r="DWF21">
        <v>3291</v>
      </c>
      <c r="DWG21">
        <v>3292</v>
      </c>
      <c r="DWH21">
        <v>3293</v>
      </c>
      <c r="DWI21">
        <v>3294</v>
      </c>
      <c r="DWJ21">
        <v>3295</v>
      </c>
      <c r="DWK21">
        <v>3296</v>
      </c>
      <c r="DWL21">
        <v>3297</v>
      </c>
      <c r="DWM21">
        <v>3298</v>
      </c>
      <c r="DWN21">
        <v>3299</v>
      </c>
      <c r="DWO21">
        <v>3300</v>
      </c>
      <c r="DWP21">
        <v>3301</v>
      </c>
      <c r="DWQ21">
        <v>3302</v>
      </c>
      <c r="DWR21">
        <v>3303</v>
      </c>
      <c r="DWS21">
        <v>3304</v>
      </c>
      <c r="DWT21">
        <v>3305</v>
      </c>
      <c r="DWU21">
        <v>3306</v>
      </c>
      <c r="DWV21">
        <v>3307</v>
      </c>
      <c r="DWW21">
        <v>3308</v>
      </c>
      <c r="DWX21">
        <v>3309</v>
      </c>
      <c r="DWY21">
        <v>3310</v>
      </c>
      <c r="DWZ21">
        <v>3311</v>
      </c>
      <c r="DXA21">
        <v>3312</v>
      </c>
      <c r="DXB21">
        <v>3313</v>
      </c>
      <c r="DXC21">
        <v>3314</v>
      </c>
      <c r="DXD21">
        <v>3315</v>
      </c>
      <c r="DXE21">
        <v>3316</v>
      </c>
      <c r="DXF21">
        <v>3317</v>
      </c>
      <c r="DXG21">
        <v>3318</v>
      </c>
      <c r="DXH21">
        <v>3319</v>
      </c>
      <c r="DXI21">
        <v>3320</v>
      </c>
      <c r="DXJ21">
        <v>3321</v>
      </c>
      <c r="DXK21">
        <v>3322</v>
      </c>
      <c r="DXL21">
        <v>3323</v>
      </c>
      <c r="DXM21">
        <v>3324</v>
      </c>
      <c r="DXN21">
        <v>3325</v>
      </c>
      <c r="DXO21">
        <v>3326</v>
      </c>
      <c r="DXP21">
        <v>3327</v>
      </c>
      <c r="DXQ21">
        <v>3328</v>
      </c>
      <c r="DXR21">
        <v>3329</v>
      </c>
      <c r="DXS21">
        <v>3330</v>
      </c>
      <c r="DXT21">
        <v>3331</v>
      </c>
      <c r="DXU21">
        <v>3332</v>
      </c>
      <c r="DXV21">
        <v>3333</v>
      </c>
      <c r="DXW21">
        <v>3334</v>
      </c>
      <c r="DXX21">
        <v>3335</v>
      </c>
      <c r="DXY21">
        <v>3336</v>
      </c>
      <c r="DXZ21">
        <v>3337</v>
      </c>
      <c r="DYA21">
        <v>3338</v>
      </c>
      <c r="DYB21">
        <v>3339</v>
      </c>
      <c r="DYC21">
        <v>3340</v>
      </c>
      <c r="DYD21">
        <v>3341</v>
      </c>
      <c r="DYE21">
        <v>3342</v>
      </c>
      <c r="DYF21">
        <v>3343</v>
      </c>
      <c r="DYG21">
        <v>3344</v>
      </c>
      <c r="DYH21">
        <v>3345</v>
      </c>
      <c r="DYI21">
        <v>3346</v>
      </c>
      <c r="DYJ21">
        <v>3347</v>
      </c>
      <c r="DYK21">
        <v>3348</v>
      </c>
      <c r="DYL21">
        <v>3349</v>
      </c>
      <c r="DYM21">
        <v>3350</v>
      </c>
      <c r="DYN21">
        <v>3351</v>
      </c>
      <c r="DYO21">
        <v>3352</v>
      </c>
      <c r="DYP21">
        <v>3353</v>
      </c>
      <c r="DYQ21">
        <v>3354</v>
      </c>
      <c r="DYR21">
        <v>3355</v>
      </c>
      <c r="DYS21">
        <v>3356</v>
      </c>
      <c r="DYT21">
        <v>3357</v>
      </c>
      <c r="DYU21">
        <v>3358</v>
      </c>
      <c r="DYV21">
        <v>3359</v>
      </c>
      <c r="DYW21">
        <v>3360</v>
      </c>
      <c r="DYX21">
        <v>3361</v>
      </c>
      <c r="DYY21">
        <v>3362</v>
      </c>
      <c r="DYZ21">
        <v>3363</v>
      </c>
      <c r="DZA21">
        <v>3364</v>
      </c>
      <c r="DZB21">
        <v>3365</v>
      </c>
      <c r="DZC21">
        <v>3366</v>
      </c>
      <c r="DZD21">
        <v>3367</v>
      </c>
      <c r="DZE21">
        <v>3368</v>
      </c>
      <c r="DZF21">
        <v>3369</v>
      </c>
      <c r="DZG21">
        <v>3370</v>
      </c>
      <c r="DZH21">
        <v>3371</v>
      </c>
      <c r="DZI21">
        <v>3372</v>
      </c>
      <c r="DZJ21">
        <v>3373</v>
      </c>
      <c r="DZK21">
        <v>3374</v>
      </c>
      <c r="DZL21">
        <v>3375</v>
      </c>
      <c r="DZM21">
        <v>3376</v>
      </c>
      <c r="DZN21">
        <v>3377</v>
      </c>
      <c r="DZO21">
        <v>3378</v>
      </c>
      <c r="DZP21">
        <v>3379</v>
      </c>
      <c r="DZQ21">
        <v>3380</v>
      </c>
      <c r="DZR21">
        <v>3381</v>
      </c>
      <c r="DZS21">
        <v>3382</v>
      </c>
      <c r="DZT21">
        <v>3383</v>
      </c>
      <c r="DZU21">
        <v>3384</v>
      </c>
      <c r="DZV21">
        <v>3385</v>
      </c>
      <c r="DZW21">
        <v>3386</v>
      </c>
      <c r="DZX21">
        <v>3387</v>
      </c>
      <c r="DZY21">
        <v>3388</v>
      </c>
      <c r="DZZ21">
        <v>3389</v>
      </c>
      <c r="EAA21">
        <v>3390</v>
      </c>
      <c r="EAB21">
        <v>3391</v>
      </c>
      <c r="EAC21">
        <v>3392</v>
      </c>
      <c r="EAD21">
        <v>3393</v>
      </c>
      <c r="EAE21">
        <v>3394</v>
      </c>
      <c r="EAF21">
        <v>3395</v>
      </c>
      <c r="EAG21">
        <v>3396</v>
      </c>
      <c r="EAH21">
        <v>3397</v>
      </c>
      <c r="EAI21">
        <v>3398</v>
      </c>
      <c r="EAJ21">
        <v>3399</v>
      </c>
      <c r="EAK21">
        <v>3400</v>
      </c>
      <c r="EAL21">
        <v>3401</v>
      </c>
      <c r="EAM21">
        <v>3402</v>
      </c>
      <c r="EAN21">
        <v>3403</v>
      </c>
      <c r="EAO21">
        <v>3404</v>
      </c>
      <c r="EAP21">
        <v>3405</v>
      </c>
      <c r="EAQ21">
        <v>3406</v>
      </c>
      <c r="EAR21">
        <v>3407</v>
      </c>
      <c r="EAS21">
        <v>3408</v>
      </c>
      <c r="EAT21">
        <v>3409</v>
      </c>
      <c r="EAU21">
        <v>3410</v>
      </c>
      <c r="EAV21">
        <v>3411</v>
      </c>
      <c r="EAW21">
        <v>3412</v>
      </c>
      <c r="EAX21">
        <v>3413</v>
      </c>
      <c r="EAY21">
        <v>3414</v>
      </c>
      <c r="EAZ21">
        <v>3415</v>
      </c>
      <c r="EBA21">
        <v>3416</v>
      </c>
      <c r="EBB21">
        <v>3417</v>
      </c>
      <c r="EBC21">
        <v>3418</v>
      </c>
      <c r="EBD21">
        <v>3419</v>
      </c>
      <c r="EBE21">
        <v>3420</v>
      </c>
      <c r="EBF21">
        <v>3421</v>
      </c>
      <c r="EBG21">
        <v>3422</v>
      </c>
      <c r="EBH21">
        <v>3423</v>
      </c>
      <c r="EBI21">
        <v>3424</v>
      </c>
      <c r="EBJ21">
        <v>3425</v>
      </c>
      <c r="EBK21">
        <v>3426</v>
      </c>
      <c r="EBL21">
        <v>3427</v>
      </c>
      <c r="EBM21">
        <v>3428</v>
      </c>
      <c r="EBN21">
        <v>3429</v>
      </c>
      <c r="EBO21">
        <v>3430</v>
      </c>
      <c r="EBP21">
        <v>3431</v>
      </c>
      <c r="EBQ21">
        <v>3432</v>
      </c>
      <c r="EBR21">
        <v>3433</v>
      </c>
      <c r="EBS21">
        <v>3434</v>
      </c>
      <c r="EBT21">
        <v>3435</v>
      </c>
      <c r="EBU21">
        <v>3436</v>
      </c>
      <c r="EBV21">
        <v>3437</v>
      </c>
      <c r="EBW21">
        <v>3438</v>
      </c>
      <c r="EBX21">
        <v>3439</v>
      </c>
      <c r="EBY21">
        <v>3440</v>
      </c>
      <c r="EBZ21">
        <v>3441</v>
      </c>
      <c r="ECA21">
        <v>3442</v>
      </c>
      <c r="ECB21">
        <v>3443</v>
      </c>
      <c r="ECC21">
        <v>3444</v>
      </c>
      <c r="ECD21">
        <v>3445</v>
      </c>
      <c r="ECE21">
        <v>3446</v>
      </c>
      <c r="ECF21">
        <v>3447</v>
      </c>
      <c r="ECG21">
        <v>3448</v>
      </c>
      <c r="ECH21">
        <v>3449</v>
      </c>
      <c r="ECI21">
        <v>3450</v>
      </c>
      <c r="ECJ21">
        <v>3451</v>
      </c>
      <c r="ECK21">
        <v>3452</v>
      </c>
      <c r="ECL21">
        <v>3453</v>
      </c>
      <c r="ECM21">
        <v>3454</v>
      </c>
      <c r="ECN21">
        <v>3455</v>
      </c>
      <c r="ECO21">
        <v>3456</v>
      </c>
      <c r="ECP21">
        <v>3457</v>
      </c>
      <c r="ECQ21">
        <v>3458</v>
      </c>
      <c r="ECR21">
        <v>3459</v>
      </c>
      <c r="ECS21">
        <v>3460</v>
      </c>
      <c r="ECT21">
        <v>3461</v>
      </c>
      <c r="ECU21">
        <v>3462</v>
      </c>
      <c r="ECV21">
        <v>3463</v>
      </c>
      <c r="ECW21">
        <v>3464</v>
      </c>
      <c r="ECX21">
        <v>3465</v>
      </c>
      <c r="ECY21">
        <v>3466</v>
      </c>
      <c r="ECZ21">
        <v>3467</v>
      </c>
      <c r="EDA21">
        <v>3468</v>
      </c>
      <c r="EDB21">
        <v>3469</v>
      </c>
      <c r="EDC21">
        <v>3470</v>
      </c>
      <c r="EDD21">
        <v>3471</v>
      </c>
      <c r="EDE21">
        <v>3472</v>
      </c>
      <c r="EDF21">
        <v>3473</v>
      </c>
      <c r="EDG21">
        <v>3474</v>
      </c>
      <c r="EDH21">
        <v>3475</v>
      </c>
      <c r="EDI21">
        <v>3476</v>
      </c>
      <c r="EDJ21">
        <v>3477</v>
      </c>
      <c r="EDK21">
        <v>3478</v>
      </c>
      <c r="EDL21">
        <v>3479</v>
      </c>
      <c r="EDM21">
        <v>3480</v>
      </c>
      <c r="EDN21">
        <v>3481</v>
      </c>
      <c r="EDO21">
        <v>3482</v>
      </c>
      <c r="EDP21">
        <v>3483</v>
      </c>
      <c r="EDQ21">
        <v>3484</v>
      </c>
      <c r="EDR21">
        <v>3485</v>
      </c>
      <c r="EDS21">
        <v>3486</v>
      </c>
      <c r="EDT21">
        <v>3487</v>
      </c>
      <c r="EDU21">
        <v>3488</v>
      </c>
      <c r="EDV21">
        <v>3489</v>
      </c>
      <c r="EDW21">
        <v>3490</v>
      </c>
      <c r="EDX21">
        <v>3491</v>
      </c>
      <c r="EDY21">
        <v>3492</v>
      </c>
      <c r="EDZ21">
        <v>3493</v>
      </c>
      <c r="EEA21">
        <v>3494</v>
      </c>
      <c r="EEB21">
        <v>3495</v>
      </c>
      <c r="EEC21">
        <v>3496</v>
      </c>
      <c r="EED21">
        <v>3497</v>
      </c>
      <c r="EEE21">
        <v>3498</v>
      </c>
      <c r="EEF21">
        <v>3499</v>
      </c>
      <c r="EEG21">
        <v>3500</v>
      </c>
      <c r="EEH21">
        <v>3501</v>
      </c>
      <c r="EEI21">
        <v>3502</v>
      </c>
      <c r="EEJ21">
        <v>3503</v>
      </c>
      <c r="EEK21">
        <v>3504</v>
      </c>
      <c r="EEL21">
        <v>3505</v>
      </c>
      <c r="EEM21">
        <v>3506</v>
      </c>
      <c r="EEN21">
        <v>3507</v>
      </c>
      <c r="EEO21">
        <v>3508</v>
      </c>
      <c r="EEP21">
        <v>3509</v>
      </c>
      <c r="EEQ21">
        <v>3510</v>
      </c>
      <c r="EER21">
        <v>3511</v>
      </c>
      <c r="EES21">
        <v>3512</v>
      </c>
      <c r="EET21">
        <v>3513</v>
      </c>
      <c r="EEU21">
        <v>3514</v>
      </c>
      <c r="EEV21">
        <v>3515</v>
      </c>
      <c r="EEW21">
        <v>3516</v>
      </c>
      <c r="EEX21">
        <v>3517</v>
      </c>
      <c r="EEY21">
        <v>3518</v>
      </c>
      <c r="EEZ21">
        <v>3519</v>
      </c>
      <c r="EFA21">
        <v>3520</v>
      </c>
      <c r="EFB21">
        <v>3521</v>
      </c>
      <c r="EFC21">
        <v>3522</v>
      </c>
      <c r="EFD21">
        <v>3523</v>
      </c>
      <c r="EFE21">
        <v>3524</v>
      </c>
      <c r="EFF21">
        <v>3525</v>
      </c>
      <c r="EFG21">
        <v>3526</v>
      </c>
      <c r="EFH21">
        <v>3527</v>
      </c>
      <c r="EFI21">
        <v>3528</v>
      </c>
      <c r="EFJ21">
        <v>3529</v>
      </c>
      <c r="EFK21">
        <v>3530</v>
      </c>
      <c r="EFL21">
        <v>3531</v>
      </c>
      <c r="EFM21">
        <v>3532</v>
      </c>
      <c r="EFN21">
        <v>3533</v>
      </c>
      <c r="EFO21">
        <v>3534</v>
      </c>
      <c r="EFP21">
        <v>3535</v>
      </c>
      <c r="EFQ21">
        <v>3536</v>
      </c>
      <c r="EFR21">
        <v>3537</v>
      </c>
      <c r="EFS21">
        <v>3538</v>
      </c>
      <c r="EFT21">
        <v>12</v>
      </c>
      <c r="EFU21">
        <v>3539</v>
      </c>
      <c r="EFV21">
        <v>3540</v>
      </c>
      <c r="EFW21">
        <v>3541</v>
      </c>
      <c r="EFX21">
        <v>3542</v>
      </c>
      <c r="EFY21">
        <v>3543</v>
      </c>
      <c r="EFZ21">
        <v>3544</v>
      </c>
      <c r="EGA21">
        <v>3545</v>
      </c>
      <c r="EGB21">
        <v>3546</v>
      </c>
      <c r="EGC21">
        <v>3547</v>
      </c>
      <c r="EGD21">
        <v>3548</v>
      </c>
      <c r="EGE21">
        <v>3549</v>
      </c>
      <c r="EGF21">
        <v>3550</v>
      </c>
      <c r="EGG21">
        <v>3551</v>
      </c>
      <c r="EGH21">
        <v>3552</v>
      </c>
      <c r="EGI21">
        <v>3553</v>
      </c>
      <c r="EGJ21">
        <v>3554</v>
      </c>
      <c r="EGK21">
        <v>3555</v>
      </c>
      <c r="EGL21">
        <v>3556</v>
      </c>
      <c r="EGM21">
        <v>3557</v>
      </c>
      <c r="EGN21">
        <v>3558</v>
      </c>
      <c r="EGO21">
        <v>3559</v>
      </c>
      <c r="EGP21">
        <v>3560</v>
      </c>
      <c r="EGQ21">
        <v>3561</v>
      </c>
      <c r="EGR21">
        <v>3562</v>
      </c>
      <c r="EGS21">
        <v>3563</v>
      </c>
      <c r="EGT21">
        <v>3564</v>
      </c>
      <c r="EGU21">
        <v>3565</v>
      </c>
      <c r="EGV21">
        <v>3566</v>
      </c>
      <c r="EGW21">
        <v>3567</v>
      </c>
      <c r="EGX21">
        <v>3568</v>
      </c>
      <c r="EGY21">
        <v>3569</v>
      </c>
      <c r="EGZ21">
        <v>3570</v>
      </c>
      <c r="EHA21">
        <v>3571</v>
      </c>
      <c r="EHB21">
        <v>3572</v>
      </c>
      <c r="EHC21">
        <v>3573</v>
      </c>
      <c r="EHD21">
        <v>3574</v>
      </c>
      <c r="EHE21">
        <v>3575</v>
      </c>
      <c r="EHF21">
        <v>3576</v>
      </c>
      <c r="EHG21">
        <v>3577</v>
      </c>
      <c r="EHH21">
        <v>3578</v>
      </c>
      <c r="EHI21">
        <v>3579</v>
      </c>
      <c r="EHJ21">
        <v>3580</v>
      </c>
      <c r="EHK21">
        <v>3581</v>
      </c>
      <c r="EHL21">
        <v>3582</v>
      </c>
      <c r="EHM21">
        <v>3583</v>
      </c>
      <c r="EHN21">
        <v>3584</v>
      </c>
      <c r="EHO21">
        <v>3585</v>
      </c>
      <c r="EHP21">
        <v>3586</v>
      </c>
      <c r="EHQ21">
        <v>3587</v>
      </c>
      <c r="EHR21">
        <v>3588</v>
      </c>
      <c r="EHS21">
        <v>3589</v>
      </c>
      <c r="EHT21">
        <v>3590</v>
      </c>
      <c r="EHU21">
        <v>3591</v>
      </c>
      <c r="EHV21">
        <v>3592</v>
      </c>
      <c r="EHW21">
        <v>3593</v>
      </c>
      <c r="EHX21">
        <v>3594</v>
      </c>
      <c r="EHY21">
        <v>3595</v>
      </c>
      <c r="EHZ21">
        <v>3596</v>
      </c>
      <c r="EIA21">
        <v>3597</v>
      </c>
      <c r="EIB21">
        <v>3598</v>
      </c>
      <c r="EIC21">
        <v>3599</v>
      </c>
      <c r="EID21">
        <v>3600</v>
      </c>
      <c r="EIE21">
        <v>3601</v>
      </c>
      <c r="EIF21">
        <v>3602</v>
      </c>
      <c r="EIG21">
        <v>3603</v>
      </c>
      <c r="EIH21">
        <v>3604</v>
      </c>
      <c r="EII21">
        <v>3605</v>
      </c>
      <c r="EIJ21">
        <v>3606</v>
      </c>
      <c r="EIK21">
        <v>3607</v>
      </c>
      <c r="EIL21">
        <v>3608</v>
      </c>
      <c r="EIM21">
        <v>3609</v>
      </c>
      <c r="EIN21">
        <v>3610</v>
      </c>
      <c r="EIO21">
        <v>3611</v>
      </c>
      <c r="EIP21">
        <v>3612</v>
      </c>
      <c r="EIQ21">
        <v>3613</v>
      </c>
      <c r="EIR21">
        <v>3614</v>
      </c>
      <c r="EIS21">
        <v>3615</v>
      </c>
      <c r="EIT21">
        <v>3616</v>
      </c>
      <c r="EIU21">
        <v>3617</v>
      </c>
      <c r="EIV21">
        <v>3618</v>
      </c>
      <c r="EIW21">
        <v>3619</v>
      </c>
      <c r="EIX21">
        <v>3620</v>
      </c>
      <c r="EIY21">
        <v>3621</v>
      </c>
      <c r="EIZ21">
        <v>3622</v>
      </c>
      <c r="EJA21">
        <v>3623</v>
      </c>
      <c r="EJB21">
        <v>3624</v>
      </c>
      <c r="EJC21">
        <v>3625</v>
      </c>
      <c r="EJD21">
        <v>3626</v>
      </c>
      <c r="EJE21">
        <v>3627</v>
      </c>
      <c r="EJF21">
        <v>3628</v>
      </c>
      <c r="EJG21">
        <v>3629</v>
      </c>
      <c r="EJH21">
        <v>3630</v>
      </c>
      <c r="EJI21">
        <v>3631</v>
      </c>
      <c r="EJJ21">
        <v>3632</v>
      </c>
      <c r="EJK21">
        <v>3633</v>
      </c>
      <c r="EJL21">
        <v>3634</v>
      </c>
      <c r="EJM21">
        <v>3635</v>
      </c>
      <c r="EJN21">
        <v>3636</v>
      </c>
      <c r="EJO21">
        <v>3637</v>
      </c>
      <c r="EJP21">
        <v>3638</v>
      </c>
      <c r="EJQ21">
        <v>3639</v>
      </c>
      <c r="EJR21">
        <v>3640</v>
      </c>
      <c r="EJS21">
        <v>3641</v>
      </c>
      <c r="EJT21">
        <v>3642</v>
      </c>
      <c r="EJU21">
        <v>3643</v>
      </c>
      <c r="EJV21">
        <v>3644</v>
      </c>
      <c r="EJW21">
        <v>6</v>
      </c>
      <c r="EJX21">
        <v>3645</v>
      </c>
      <c r="EJY21">
        <v>3646</v>
      </c>
      <c r="EJZ21">
        <v>3647</v>
      </c>
      <c r="EKA21">
        <v>3648</v>
      </c>
      <c r="EKB21">
        <v>3649</v>
      </c>
      <c r="EKC21">
        <v>3650</v>
      </c>
      <c r="EKD21">
        <v>3651</v>
      </c>
      <c r="EKE21">
        <v>3652</v>
      </c>
      <c r="EKF21">
        <v>3653</v>
      </c>
      <c r="EKG21">
        <v>3654</v>
      </c>
      <c r="EKH21">
        <v>3655</v>
      </c>
      <c r="EKI21">
        <v>3656</v>
      </c>
      <c r="EKJ21">
        <v>3657</v>
      </c>
      <c r="EKK21">
        <v>3658</v>
      </c>
      <c r="EKL21">
        <v>3659</v>
      </c>
      <c r="EKM21">
        <v>3660</v>
      </c>
      <c r="EKN21">
        <v>3661</v>
      </c>
      <c r="EKO21">
        <v>3662</v>
      </c>
      <c r="EKP21">
        <v>3663</v>
      </c>
      <c r="EKQ21">
        <v>3664</v>
      </c>
      <c r="EKR21">
        <v>3665</v>
      </c>
      <c r="EKS21">
        <v>3666</v>
      </c>
      <c r="EKT21">
        <v>3667</v>
      </c>
      <c r="EKU21">
        <v>3668</v>
      </c>
      <c r="EKV21">
        <v>3669</v>
      </c>
      <c r="EKW21">
        <v>3670</v>
      </c>
      <c r="EKX21">
        <v>3671</v>
      </c>
      <c r="EKY21">
        <v>3672</v>
      </c>
      <c r="EKZ21">
        <v>3673</v>
      </c>
      <c r="ELA21">
        <v>3674</v>
      </c>
      <c r="ELB21">
        <v>3675</v>
      </c>
      <c r="ELC21">
        <v>3676</v>
      </c>
      <c r="ELD21">
        <v>3677</v>
      </c>
      <c r="ELE21">
        <v>3678</v>
      </c>
      <c r="ELF21">
        <v>3679</v>
      </c>
      <c r="ELG21">
        <v>3680</v>
      </c>
      <c r="ELH21">
        <v>3681</v>
      </c>
      <c r="ELI21">
        <v>10</v>
      </c>
      <c r="ELJ21">
        <v>3682</v>
      </c>
      <c r="ELK21">
        <v>3683</v>
      </c>
      <c r="ELL21">
        <v>3684</v>
      </c>
      <c r="ELM21">
        <v>3685</v>
      </c>
      <c r="ELN21">
        <v>3686</v>
      </c>
      <c r="ELO21">
        <v>3687</v>
      </c>
      <c r="ELP21">
        <v>3688</v>
      </c>
      <c r="ELQ21">
        <v>3689</v>
      </c>
      <c r="ELR21">
        <v>3690</v>
      </c>
      <c r="ELS21">
        <v>3691</v>
      </c>
      <c r="ELT21">
        <v>3692</v>
      </c>
      <c r="ELU21">
        <v>3693</v>
      </c>
      <c r="ELV21">
        <v>3694</v>
      </c>
      <c r="ELW21">
        <v>3695</v>
      </c>
      <c r="ELX21">
        <v>3696</v>
      </c>
      <c r="ELY21">
        <v>3697</v>
      </c>
      <c r="ELZ21">
        <v>3698</v>
      </c>
      <c r="EMA21">
        <v>3699</v>
      </c>
      <c r="EMB21">
        <v>3700</v>
      </c>
      <c r="EMC21">
        <v>3701</v>
      </c>
      <c r="EMD21">
        <v>3702</v>
      </c>
      <c r="EME21">
        <v>3703</v>
      </c>
      <c r="EMF21">
        <v>3704</v>
      </c>
      <c r="EMG21">
        <v>3705</v>
      </c>
      <c r="EMH21">
        <v>3706</v>
      </c>
      <c r="EMI21">
        <v>3707</v>
      </c>
      <c r="EMJ21">
        <v>3708</v>
      </c>
      <c r="EMK21">
        <v>3709</v>
      </c>
      <c r="EML21">
        <v>3710</v>
      </c>
      <c r="EMM21">
        <v>3711</v>
      </c>
      <c r="EMN21">
        <v>3712</v>
      </c>
      <c r="EMO21">
        <v>3713</v>
      </c>
      <c r="EMP21">
        <v>3714</v>
      </c>
      <c r="EMQ21">
        <v>3715</v>
      </c>
      <c r="EMR21">
        <v>3716</v>
      </c>
      <c r="EMS21">
        <v>3717</v>
      </c>
      <c r="EMT21">
        <v>3718</v>
      </c>
      <c r="EMU21">
        <v>3719</v>
      </c>
      <c r="EMV21">
        <v>3720</v>
      </c>
      <c r="EMW21">
        <v>3721</v>
      </c>
      <c r="EMX21">
        <v>3722</v>
      </c>
      <c r="EMY21">
        <v>3723</v>
      </c>
      <c r="EMZ21">
        <v>3724</v>
      </c>
      <c r="ENA21">
        <v>3725</v>
      </c>
      <c r="ENB21">
        <v>3726</v>
      </c>
      <c r="ENC21">
        <v>3727</v>
      </c>
      <c r="END21">
        <v>3728</v>
      </c>
      <c r="ENE21">
        <v>3729</v>
      </c>
      <c r="ENF21">
        <v>3730</v>
      </c>
      <c r="ENG21">
        <v>3731</v>
      </c>
      <c r="ENH21">
        <v>3732</v>
      </c>
      <c r="ENI21">
        <v>3733</v>
      </c>
      <c r="ENJ21">
        <v>3734</v>
      </c>
      <c r="ENK21">
        <v>1</v>
      </c>
      <c r="ENL21">
        <v>3735</v>
      </c>
      <c r="ENM21">
        <v>3736</v>
      </c>
      <c r="ENN21">
        <v>3737</v>
      </c>
      <c r="ENO21">
        <v>3738</v>
      </c>
      <c r="ENP21">
        <v>3739</v>
      </c>
      <c r="ENQ21">
        <v>3740</v>
      </c>
      <c r="ENR21">
        <v>3741</v>
      </c>
      <c r="ENS21">
        <v>3742</v>
      </c>
      <c r="ENT21">
        <v>3743</v>
      </c>
      <c r="ENU21">
        <v>3744</v>
      </c>
      <c r="ENV21">
        <v>3745</v>
      </c>
      <c r="ENW21">
        <v>3746</v>
      </c>
      <c r="ENX21">
        <v>3747</v>
      </c>
      <c r="ENY21">
        <v>3748</v>
      </c>
      <c r="ENZ21">
        <v>3749</v>
      </c>
      <c r="EOA21">
        <v>3750</v>
      </c>
      <c r="EOB21">
        <v>3751</v>
      </c>
      <c r="EOC21">
        <v>3752</v>
      </c>
      <c r="EOD21">
        <v>3753</v>
      </c>
      <c r="EOE21">
        <v>3754</v>
      </c>
      <c r="EOF21">
        <v>3755</v>
      </c>
      <c r="EOG21">
        <v>3756</v>
      </c>
      <c r="EOH21">
        <v>3757</v>
      </c>
      <c r="EOI21">
        <v>3758</v>
      </c>
      <c r="EOJ21">
        <v>3759</v>
      </c>
      <c r="EOK21">
        <v>3760</v>
      </c>
      <c r="EOL21">
        <v>3761</v>
      </c>
      <c r="EOM21">
        <v>3762</v>
      </c>
      <c r="EON21">
        <v>3763</v>
      </c>
      <c r="EOO21">
        <v>3764</v>
      </c>
      <c r="EOP21">
        <v>3765</v>
      </c>
      <c r="EOQ21">
        <v>3766</v>
      </c>
      <c r="EOR21">
        <v>3767</v>
      </c>
      <c r="EOS21">
        <v>3768</v>
      </c>
      <c r="EOT21">
        <v>3769</v>
      </c>
      <c r="EOU21">
        <v>3770</v>
      </c>
      <c r="EOV21">
        <v>3771</v>
      </c>
      <c r="EOW21">
        <v>3772</v>
      </c>
      <c r="EOX21">
        <v>3773</v>
      </c>
      <c r="EOY21">
        <v>3774</v>
      </c>
      <c r="EOZ21">
        <v>3775</v>
      </c>
      <c r="EPA21">
        <v>3776</v>
      </c>
      <c r="EPB21">
        <v>3777</v>
      </c>
      <c r="EPC21">
        <v>3778</v>
      </c>
      <c r="EPD21">
        <v>3779</v>
      </c>
      <c r="EPE21">
        <v>3780</v>
      </c>
      <c r="EPF21">
        <v>3781</v>
      </c>
      <c r="EPG21">
        <v>3782</v>
      </c>
      <c r="EPH21">
        <v>3783</v>
      </c>
      <c r="EPI21">
        <v>3784</v>
      </c>
      <c r="EPJ21">
        <v>3785</v>
      </c>
      <c r="EPK21">
        <v>3786</v>
      </c>
      <c r="EPL21">
        <v>3787</v>
      </c>
      <c r="EPM21">
        <v>3788</v>
      </c>
      <c r="EPN21">
        <v>3789</v>
      </c>
      <c r="EPO21">
        <v>3790</v>
      </c>
      <c r="EPP21">
        <v>3791</v>
      </c>
      <c r="EPQ21">
        <v>3792</v>
      </c>
      <c r="EPR21">
        <v>3793</v>
      </c>
      <c r="EPS21">
        <v>3794</v>
      </c>
      <c r="EPT21">
        <v>3795</v>
      </c>
      <c r="EPU21">
        <v>3796</v>
      </c>
      <c r="EPV21">
        <v>3797</v>
      </c>
      <c r="EPW21">
        <v>3798</v>
      </c>
      <c r="EPX21">
        <v>3799</v>
      </c>
      <c r="EPY21">
        <v>3800</v>
      </c>
      <c r="EPZ21">
        <v>3801</v>
      </c>
      <c r="EQA21">
        <v>3802</v>
      </c>
      <c r="EQB21">
        <v>3803</v>
      </c>
      <c r="EQC21">
        <v>3804</v>
      </c>
      <c r="EQD21">
        <v>3805</v>
      </c>
      <c r="EQE21">
        <v>3806</v>
      </c>
      <c r="EQF21">
        <v>3807</v>
      </c>
      <c r="EQG21">
        <v>3808</v>
      </c>
      <c r="EQH21">
        <v>3809</v>
      </c>
      <c r="EQI21">
        <v>3810</v>
      </c>
      <c r="EQJ21">
        <v>3811</v>
      </c>
      <c r="EQK21">
        <v>3812</v>
      </c>
      <c r="EQL21">
        <v>3813</v>
      </c>
      <c r="EQM21">
        <v>3814</v>
      </c>
      <c r="EQN21">
        <v>3815</v>
      </c>
      <c r="EQO21">
        <v>3816</v>
      </c>
      <c r="EQP21">
        <v>3817</v>
      </c>
      <c r="EQQ21">
        <v>3818</v>
      </c>
      <c r="EQR21">
        <v>3819</v>
      </c>
      <c r="EQS21">
        <v>3820</v>
      </c>
      <c r="EQT21">
        <v>3821</v>
      </c>
      <c r="EQU21">
        <v>3822</v>
      </c>
      <c r="EQV21">
        <v>3823</v>
      </c>
      <c r="EQW21">
        <v>3824</v>
      </c>
      <c r="EQX21">
        <v>3825</v>
      </c>
      <c r="EQY21">
        <v>3826</v>
      </c>
      <c r="EQZ21">
        <v>3827</v>
      </c>
      <c r="ERA21">
        <v>3828</v>
      </c>
      <c r="ERB21">
        <v>3829</v>
      </c>
      <c r="ERC21">
        <v>3830</v>
      </c>
      <c r="ERD21">
        <v>3831</v>
      </c>
      <c r="ERE21">
        <v>3832</v>
      </c>
      <c r="ERF21">
        <v>3833</v>
      </c>
      <c r="ERG21">
        <v>3834</v>
      </c>
      <c r="ERH21">
        <v>3835</v>
      </c>
      <c r="ERI21">
        <v>3836</v>
      </c>
      <c r="ERJ21">
        <v>3837</v>
      </c>
      <c r="ERK21">
        <v>3838</v>
      </c>
      <c r="ERL21">
        <v>3839</v>
      </c>
      <c r="ERM21">
        <v>3840</v>
      </c>
      <c r="ERN21">
        <v>3841</v>
      </c>
      <c r="ERO21">
        <v>3842</v>
      </c>
      <c r="ERP21">
        <v>3843</v>
      </c>
      <c r="ERQ21">
        <v>3844</v>
      </c>
      <c r="ERR21">
        <v>3845</v>
      </c>
      <c r="ERS21">
        <v>3846</v>
      </c>
      <c r="ERT21">
        <v>3847</v>
      </c>
      <c r="ERU21">
        <v>3848</v>
      </c>
      <c r="ERV21">
        <v>3849</v>
      </c>
      <c r="ERW21">
        <v>3850</v>
      </c>
      <c r="ERX21">
        <v>3851</v>
      </c>
      <c r="ERY21">
        <v>3852</v>
      </c>
      <c r="ERZ21">
        <v>3853</v>
      </c>
      <c r="ESA21">
        <v>3854</v>
      </c>
      <c r="ESB21">
        <v>3855</v>
      </c>
      <c r="ESC21">
        <v>3856</v>
      </c>
      <c r="ESD21">
        <v>3857</v>
      </c>
      <c r="ESE21">
        <v>3858</v>
      </c>
      <c r="ESF21">
        <v>3859</v>
      </c>
      <c r="ESG21">
        <v>3860</v>
      </c>
      <c r="ESH21">
        <v>3861</v>
      </c>
      <c r="ESI21">
        <v>3862</v>
      </c>
      <c r="ESJ21">
        <v>3863</v>
      </c>
      <c r="ESK21">
        <v>3864</v>
      </c>
      <c r="ESL21">
        <v>3865</v>
      </c>
      <c r="ESM21">
        <v>3866</v>
      </c>
      <c r="ESN21">
        <v>3867</v>
      </c>
      <c r="ESO21">
        <v>3868</v>
      </c>
      <c r="ESP21">
        <v>3869</v>
      </c>
      <c r="ESQ21">
        <v>3870</v>
      </c>
      <c r="ESR21">
        <v>3871</v>
      </c>
      <c r="ESS21">
        <v>3872</v>
      </c>
      <c r="EST21">
        <v>3873</v>
      </c>
      <c r="ESU21">
        <v>3874</v>
      </c>
      <c r="ESV21">
        <v>3875</v>
      </c>
      <c r="ESW21">
        <v>3876</v>
      </c>
      <c r="ESX21">
        <v>3877</v>
      </c>
      <c r="ESY21">
        <v>3878</v>
      </c>
      <c r="ESZ21">
        <v>3879</v>
      </c>
      <c r="ETA21">
        <v>3880</v>
      </c>
      <c r="ETB21">
        <v>3881</v>
      </c>
      <c r="ETC21">
        <v>3882</v>
      </c>
      <c r="ETD21">
        <v>3883</v>
      </c>
      <c r="ETE21">
        <v>3884</v>
      </c>
      <c r="ETF21">
        <v>3885</v>
      </c>
      <c r="ETG21">
        <v>3886</v>
      </c>
      <c r="ETH21">
        <v>3887</v>
      </c>
      <c r="ETI21">
        <v>3888</v>
      </c>
      <c r="ETJ21">
        <v>3889</v>
      </c>
      <c r="ETK21">
        <v>3890</v>
      </c>
      <c r="ETL21">
        <v>3891</v>
      </c>
      <c r="ETM21">
        <v>3892</v>
      </c>
      <c r="ETN21">
        <v>3893</v>
      </c>
      <c r="ETO21">
        <v>3894</v>
      </c>
      <c r="ETP21">
        <v>3895</v>
      </c>
      <c r="ETQ21">
        <v>3896</v>
      </c>
      <c r="ETR21">
        <v>3897</v>
      </c>
      <c r="ETS21">
        <v>3898</v>
      </c>
      <c r="ETT21">
        <v>3899</v>
      </c>
      <c r="ETU21">
        <v>3900</v>
      </c>
      <c r="ETV21">
        <v>3901</v>
      </c>
      <c r="ETW21">
        <v>3902</v>
      </c>
      <c r="ETX21">
        <v>3903</v>
      </c>
      <c r="ETY21">
        <v>3904</v>
      </c>
      <c r="ETZ21">
        <v>3905</v>
      </c>
      <c r="EUA21">
        <v>3906</v>
      </c>
      <c r="EUB21">
        <v>3907</v>
      </c>
      <c r="EUC21">
        <v>3908</v>
      </c>
      <c r="EUD21">
        <v>3909</v>
      </c>
      <c r="EUE21">
        <v>3910</v>
      </c>
      <c r="EUF21">
        <v>3911</v>
      </c>
      <c r="EUG21">
        <v>13</v>
      </c>
      <c r="EUH21">
        <v>3912</v>
      </c>
      <c r="EUI21">
        <v>3913</v>
      </c>
      <c r="EUJ21">
        <v>3914</v>
      </c>
      <c r="EUK21">
        <v>3915</v>
      </c>
      <c r="EUL21">
        <v>3916</v>
      </c>
      <c r="EUM21">
        <v>3917</v>
      </c>
      <c r="EUN21">
        <v>3918</v>
      </c>
      <c r="EUO21">
        <v>3919</v>
      </c>
      <c r="EUP21">
        <v>3920</v>
      </c>
      <c r="EUQ21">
        <v>3921</v>
      </c>
      <c r="EUR21">
        <v>3922</v>
      </c>
      <c r="EUS21">
        <v>3923</v>
      </c>
      <c r="EUT21">
        <v>3924</v>
      </c>
      <c r="EUU21">
        <v>3925</v>
      </c>
      <c r="EUV21">
        <v>3926</v>
      </c>
      <c r="EUW21">
        <v>3927</v>
      </c>
      <c r="EUX21">
        <v>3928</v>
      </c>
      <c r="EUY21">
        <v>3929</v>
      </c>
      <c r="EUZ21">
        <v>3930</v>
      </c>
      <c r="EVA21">
        <v>3931</v>
      </c>
      <c r="EVB21">
        <v>3932</v>
      </c>
      <c r="EVC21">
        <v>3933</v>
      </c>
      <c r="EVD21">
        <v>3934</v>
      </c>
      <c r="EVE21">
        <v>3935</v>
      </c>
      <c r="EVF21">
        <v>3936</v>
      </c>
      <c r="EVG21">
        <v>3937</v>
      </c>
      <c r="EVH21">
        <v>16</v>
      </c>
      <c r="EVI21">
        <v>3938</v>
      </c>
      <c r="EVJ21">
        <v>3939</v>
      </c>
      <c r="EVK21">
        <v>3940</v>
      </c>
      <c r="EVL21">
        <v>3941</v>
      </c>
      <c r="EVM21">
        <v>3942</v>
      </c>
      <c r="EVN21">
        <v>3943</v>
      </c>
      <c r="EVO21">
        <v>3944</v>
      </c>
      <c r="EVP21">
        <v>3945</v>
      </c>
      <c r="EVQ21">
        <v>3946</v>
      </c>
      <c r="EVR21">
        <v>3947</v>
      </c>
      <c r="EVS21">
        <v>3948</v>
      </c>
      <c r="EVT21">
        <v>3949</v>
      </c>
      <c r="EVU21">
        <v>3950</v>
      </c>
      <c r="EVV21">
        <v>3951</v>
      </c>
      <c r="EVW21">
        <v>3952</v>
      </c>
      <c r="EVX21">
        <v>3953</v>
      </c>
      <c r="EVY21">
        <v>3954</v>
      </c>
      <c r="EVZ21">
        <v>3955</v>
      </c>
      <c r="EWA21">
        <v>3956</v>
      </c>
      <c r="EWB21">
        <v>3957</v>
      </c>
      <c r="EWC21">
        <v>3958</v>
      </c>
      <c r="EWD21">
        <v>3959</v>
      </c>
      <c r="EWE21">
        <v>3960</v>
      </c>
      <c r="EWF21">
        <v>3961</v>
      </c>
      <c r="EWG21">
        <v>3962</v>
      </c>
      <c r="EWH21">
        <v>3963</v>
      </c>
      <c r="EWI21">
        <v>3964</v>
      </c>
      <c r="EWJ21">
        <v>3965</v>
      </c>
      <c r="EWK21">
        <v>3966</v>
      </c>
      <c r="EWL21">
        <v>3967</v>
      </c>
      <c r="EWM21">
        <v>3968</v>
      </c>
      <c r="EWN21">
        <v>3969</v>
      </c>
      <c r="EWO21">
        <v>3970</v>
      </c>
      <c r="EWP21">
        <v>3971</v>
      </c>
      <c r="EWQ21">
        <v>3972</v>
      </c>
      <c r="EWR21">
        <v>3973</v>
      </c>
      <c r="EWS21">
        <v>3974</v>
      </c>
      <c r="EWT21">
        <v>3975</v>
      </c>
      <c r="EWU21">
        <v>3976</v>
      </c>
      <c r="EWV21">
        <v>3977</v>
      </c>
      <c r="EWW21">
        <v>3978</v>
      </c>
      <c r="EWX21">
        <v>3979</v>
      </c>
      <c r="EWY21">
        <v>3980</v>
      </c>
      <c r="EWZ21">
        <v>3981</v>
      </c>
      <c r="EXA21">
        <v>3982</v>
      </c>
      <c r="EXB21">
        <v>3983</v>
      </c>
      <c r="EXC21">
        <v>3984</v>
      </c>
      <c r="EXD21">
        <v>3985</v>
      </c>
      <c r="EXE21">
        <v>3986</v>
      </c>
      <c r="EXF21">
        <v>3987</v>
      </c>
      <c r="EXG21">
        <v>3988</v>
      </c>
      <c r="EXH21">
        <v>3989</v>
      </c>
      <c r="EXI21">
        <v>3990</v>
      </c>
      <c r="EXJ21">
        <v>3991</v>
      </c>
      <c r="EXK21">
        <v>3992</v>
      </c>
      <c r="EXL21">
        <v>3993</v>
      </c>
      <c r="EXM21">
        <v>3994</v>
      </c>
      <c r="EXN21">
        <v>3995</v>
      </c>
      <c r="EXO21">
        <v>3996</v>
      </c>
      <c r="EXP21">
        <v>3997</v>
      </c>
      <c r="EXQ21">
        <v>3998</v>
      </c>
      <c r="EXR21">
        <v>3999</v>
      </c>
      <c r="EXS21">
        <v>4000</v>
      </c>
      <c r="EXT21">
        <v>4001</v>
      </c>
      <c r="EXU21">
        <v>4002</v>
      </c>
      <c r="EXV21">
        <v>4003</v>
      </c>
      <c r="EXW21">
        <v>4004</v>
      </c>
      <c r="EXX21">
        <v>4005</v>
      </c>
      <c r="EXY21">
        <v>4006</v>
      </c>
      <c r="EXZ21">
        <v>4007</v>
      </c>
      <c r="EYA21">
        <v>4008</v>
      </c>
      <c r="EYB21">
        <v>4009</v>
      </c>
      <c r="EYC21">
        <v>4010</v>
      </c>
      <c r="EYD21">
        <v>4011</v>
      </c>
      <c r="EYE21">
        <v>4012</v>
      </c>
      <c r="EYF21">
        <v>4013</v>
      </c>
      <c r="EYG21">
        <v>4014</v>
      </c>
      <c r="EYH21">
        <v>4015</v>
      </c>
      <c r="EYI21">
        <v>4016</v>
      </c>
      <c r="EYJ21">
        <v>4017</v>
      </c>
      <c r="EYK21">
        <v>4018</v>
      </c>
      <c r="EYL21">
        <v>4019</v>
      </c>
      <c r="EYM21">
        <v>4020</v>
      </c>
      <c r="EYN21">
        <v>4021</v>
      </c>
      <c r="EYO21">
        <v>4022</v>
      </c>
      <c r="EYP21">
        <v>4023</v>
      </c>
      <c r="EYQ21">
        <v>4024</v>
      </c>
      <c r="EYR21">
        <v>4025</v>
      </c>
      <c r="EYS21">
        <v>4026</v>
      </c>
      <c r="EYT21">
        <v>4027</v>
      </c>
      <c r="EYU21">
        <v>4028</v>
      </c>
      <c r="EYV21">
        <v>4029</v>
      </c>
      <c r="EYW21">
        <v>4030</v>
      </c>
      <c r="EYX21">
        <v>4031</v>
      </c>
      <c r="EYY21">
        <v>4032</v>
      </c>
      <c r="EYZ21">
        <v>4033</v>
      </c>
      <c r="EZA21">
        <v>4034</v>
      </c>
      <c r="EZB21">
        <v>4035</v>
      </c>
      <c r="EZC21">
        <v>4036</v>
      </c>
      <c r="EZD21">
        <v>4037</v>
      </c>
      <c r="EZE21">
        <v>4038</v>
      </c>
      <c r="EZF21">
        <v>4039</v>
      </c>
      <c r="EZG21">
        <v>4040</v>
      </c>
      <c r="EZH21">
        <v>4041</v>
      </c>
      <c r="EZI21">
        <v>4042</v>
      </c>
      <c r="EZJ21">
        <v>4043</v>
      </c>
      <c r="EZK21">
        <v>4044</v>
      </c>
      <c r="EZL21">
        <v>4045</v>
      </c>
      <c r="EZM21">
        <v>4046</v>
      </c>
      <c r="EZN21">
        <v>4047</v>
      </c>
      <c r="EZO21">
        <v>4048</v>
      </c>
      <c r="EZP21">
        <v>4049</v>
      </c>
      <c r="EZQ21">
        <v>4050</v>
      </c>
      <c r="EZR21">
        <v>4051</v>
      </c>
      <c r="EZS21">
        <v>4052</v>
      </c>
      <c r="EZT21">
        <v>4053</v>
      </c>
      <c r="EZU21">
        <v>4054</v>
      </c>
      <c r="EZV21">
        <v>4055</v>
      </c>
      <c r="EZW21">
        <v>4056</v>
      </c>
      <c r="EZX21">
        <v>4057</v>
      </c>
      <c r="EZY21">
        <v>4058</v>
      </c>
      <c r="EZZ21">
        <v>4059</v>
      </c>
      <c r="FAA21">
        <v>4060</v>
      </c>
      <c r="FAB21">
        <v>4061</v>
      </c>
      <c r="FAC21">
        <v>4062</v>
      </c>
      <c r="FAD21">
        <v>4063</v>
      </c>
      <c r="FAE21">
        <v>4064</v>
      </c>
      <c r="FAF21">
        <v>4065</v>
      </c>
      <c r="FAG21">
        <v>4066</v>
      </c>
      <c r="FAH21">
        <v>4067</v>
      </c>
      <c r="FAI21">
        <v>4068</v>
      </c>
      <c r="FAJ21">
        <v>4069</v>
      </c>
      <c r="FAK21">
        <v>4070</v>
      </c>
      <c r="FAL21">
        <v>4071</v>
      </c>
      <c r="FAM21">
        <v>4072</v>
      </c>
      <c r="FAN21">
        <v>4073</v>
      </c>
      <c r="FAO21">
        <v>4074</v>
      </c>
      <c r="FAP21">
        <v>4075</v>
      </c>
      <c r="FAQ21">
        <v>4076</v>
      </c>
      <c r="FAR21">
        <v>4077</v>
      </c>
      <c r="FAS21">
        <v>4078</v>
      </c>
      <c r="FAT21">
        <v>4079</v>
      </c>
      <c r="FAU21">
        <v>4080</v>
      </c>
      <c r="FAV21">
        <v>4081</v>
      </c>
      <c r="FAW21">
        <v>4082</v>
      </c>
      <c r="FAX21">
        <v>4083</v>
      </c>
      <c r="FAY21">
        <v>4084</v>
      </c>
      <c r="FAZ21">
        <v>4085</v>
      </c>
      <c r="FBA21">
        <v>4086</v>
      </c>
      <c r="FBB21">
        <v>4087</v>
      </c>
      <c r="FBC21">
        <v>4088</v>
      </c>
      <c r="FBD21">
        <v>4089</v>
      </c>
      <c r="FBE21">
        <v>4090</v>
      </c>
      <c r="FBF21">
        <v>4091</v>
      </c>
      <c r="FBG21">
        <v>4092</v>
      </c>
      <c r="FBH21">
        <v>4093</v>
      </c>
      <c r="FBI21">
        <v>4094</v>
      </c>
      <c r="FBJ21">
        <v>4095</v>
      </c>
      <c r="FBK21">
        <v>4096</v>
      </c>
      <c r="FBL21">
        <v>4097</v>
      </c>
      <c r="FBM21">
        <v>4098</v>
      </c>
      <c r="FBN21">
        <v>4099</v>
      </c>
      <c r="FBO21">
        <v>4100</v>
      </c>
      <c r="FBP21">
        <v>4101</v>
      </c>
      <c r="FBQ21">
        <v>4102</v>
      </c>
      <c r="FBR21">
        <v>4103</v>
      </c>
      <c r="FBS21">
        <v>4104</v>
      </c>
      <c r="FBT21">
        <v>4105</v>
      </c>
      <c r="FBU21">
        <v>4106</v>
      </c>
      <c r="FBV21">
        <v>4107</v>
      </c>
      <c r="FBW21">
        <v>4108</v>
      </c>
      <c r="FBX21">
        <v>4109</v>
      </c>
      <c r="FBY21">
        <v>4110</v>
      </c>
      <c r="FBZ21">
        <v>4111</v>
      </c>
      <c r="FCA21">
        <v>4112</v>
      </c>
      <c r="FCB21">
        <v>4113</v>
      </c>
      <c r="FCC21">
        <v>4114</v>
      </c>
      <c r="FCD21">
        <v>4115</v>
      </c>
      <c r="FCE21">
        <v>4116</v>
      </c>
      <c r="FCF21">
        <v>4117</v>
      </c>
      <c r="FCG21">
        <v>4118</v>
      </c>
      <c r="FCH21">
        <v>4119</v>
      </c>
      <c r="FCI21">
        <v>4120</v>
      </c>
      <c r="FCJ21">
        <v>4121</v>
      </c>
      <c r="FCK21">
        <v>4122</v>
      </c>
      <c r="FCL21">
        <v>4123</v>
      </c>
      <c r="FCM21">
        <v>4124</v>
      </c>
      <c r="FCN21">
        <v>4125</v>
      </c>
      <c r="FCO21">
        <v>4126</v>
      </c>
      <c r="FCP21">
        <v>4127</v>
      </c>
      <c r="FCQ21">
        <v>4128</v>
      </c>
      <c r="FCR21">
        <v>4129</v>
      </c>
      <c r="FCS21">
        <v>4130</v>
      </c>
      <c r="FCT21">
        <v>4131</v>
      </c>
      <c r="FCU21">
        <v>4132</v>
      </c>
      <c r="FCV21">
        <v>4133</v>
      </c>
      <c r="FCW21">
        <v>4134</v>
      </c>
      <c r="FCX21">
        <v>4135</v>
      </c>
      <c r="FCY21">
        <v>4136</v>
      </c>
      <c r="FCZ21">
        <v>4137</v>
      </c>
      <c r="FDA21">
        <v>4138</v>
      </c>
      <c r="FDB21">
        <v>4139</v>
      </c>
      <c r="FDC21">
        <v>4140</v>
      </c>
      <c r="FDD21">
        <v>4141</v>
      </c>
      <c r="FDE21">
        <v>4142</v>
      </c>
      <c r="FDF21">
        <v>4143</v>
      </c>
      <c r="FDG21">
        <v>4144</v>
      </c>
      <c r="FDH21">
        <v>4145</v>
      </c>
      <c r="FDI21">
        <v>4146</v>
      </c>
      <c r="FDJ21">
        <v>4147</v>
      </c>
      <c r="FDK21">
        <v>4148</v>
      </c>
      <c r="FDL21">
        <v>4149</v>
      </c>
      <c r="FDM21">
        <v>4150</v>
      </c>
      <c r="FDN21">
        <v>4151</v>
      </c>
      <c r="FDO21">
        <v>4152</v>
      </c>
      <c r="FDP21">
        <v>4153</v>
      </c>
      <c r="FDQ21">
        <v>4154</v>
      </c>
      <c r="FDR21">
        <v>4155</v>
      </c>
      <c r="FDS21">
        <v>4156</v>
      </c>
      <c r="FDT21">
        <v>4157</v>
      </c>
      <c r="FDU21">
        <v>4158</v>
      </c>
      <c r="FDV21">
        <v>4159</v>
      </c>
      <c r="FDW21">
        <v>4160</v>
      </c>
      <c r="FDX21">
        <v>4161</v>
      </c>
      <c r="FDY21">
        <v>4162</v>
      </c>
      <c r="FDZ21">
        <v>4163</v>
      </c>
      <c r="FEA21">
        <v>4164</v>
      </c>
      <c r="FEB21">
        <v>4165</v>
      </c>
      <c r="FEC21">
        <v>4166</v>
      </c>
      <c r="FED21">
        <v>4167</v>
      </c>
      <c r="FEE21">
        <v>4168</v>
      </c>
      <c r="FEF21">
        <v>4169</v>
      </c>
      <c r="FEG21">
        <v>4170</v>
      </c>
      <c r="FEH21">
        <v>4171</v>
      </c>
      <c r="FEI21">
        <v>4172</v>
      </c>
      <c r="FEJ21">
        <v>4173</v>
      </c>
      <c r="FEK21">
        <v>4174</v>
      </c>
      <c r="FEL21">
        <v>4175</v>
      </c>
      <c r="FEM21">
        <v>4176</v>
      </c>
      <c r="FEN21">
        <v>4177</v>
      </c>
      <c r="FEO21">
        <v>4178</v>
      </c>
      <c r="FEP21">
        <v>4179</v>
      </c>
      <c r="FEQ21">
        <v>4180</v>
      </c>
      <c r="FER21">
        <v>4181</v>
      </c>
      <c r="FES21">
        <v>4182</v>
      </c>
      <c r="FET21">
        <v>4183</v>
      </c>
      <c r="FEU21">
        <v>4184</v>
      </c>
      <c r="FEV21">
        <v>4185</v>
      </c>
      <c r="FEW21">
        <v>4186</v>
      </c>
      <c r="FEX21">
        <v>4187</v>
      </c>
      <c r="FEY21">
        <v>4188</v>
      </c>
      <c r="FEZ21">
        <v>4189</v>
      </c>
      <c r="FFA21">
        <v>4190</v>
      </c>
      <c r="FFB21">
        <v>4191</v>
      </c>
      <c r="FFC21">
        <v>4192</v>
      </c>
      <c r="FFD21">
        <v>4193</v>
      </c>
      <c r="FFE21">
        <v>4194</v>
      </c>
      <c r="FFF21">
        <v>4195</v>
      </c>
      <c r="FFG21">
        <v>0</v>
      </c>
      <c r="FFH21">
        <v>4196</v>
      </c>
      <c r="FFI21">
        <v>4197</v>
      </c>
      <c r="FFJ21">
        <v>4198</v>
      </c>
      <c r="FFK21">
        <v>4199</v>
      </c>
      <c r="FFL21">
        <v>4200</v>
      </c>
      <c r="FFM21">
        <v>4201</v>
      </c>
      <c r="FFN21">
        <v>4202</v>
      </c>
      <c r="FFO21">
        <v>4203</v>
      </c>
      <c r="FFP21">
        <v>4204</v>
      </c>
      <c r="FFQ21">
        <v>4205</v>
      </c>
      <c r="FFR21">
        <v>4206</v>
      </c>
      <c r="FFS21">
        <v>4207</v>
      </c>
      <c r="FFT21">
        <v>4208</v>
      </c>
      <c r="FFU21">
        <v>4209</v>
      </c>
      <c r="FFV21">
        <v>4210</v>
      </c>
      <c r="FFW21">
        <v>4211</v>
      </c>
      <c r="FFX21">
        <v>4212</v>
      </c>
      <c r="FFY21">
        <v>4213</v>
      </c>
      <c r="FFZ21">
        <v>4214</v>
      </c>
      <c r="FGA21">
        <v>4215</v>
      </c>
      <c r="FGB21">
        <v>4216</v>
      </c>
      <c r="FGC21">
        <v>4217</v>
      </c>
      <c r="FGD21">
        <v>4218</v>
      </c>
      <c r="FGE21">
        <v>4219</v>
      </c>
      <c r="FGF21">
        <v>4220</v>
      </c>
      <c r="FGG21">
        <v>4221</v>
      </c>
      <c r="FGH21">
        <v>4222</v>
      </c>
      <c r="FGI21">
        <v>4223</v>
      </c>
      <c r="FGJ21">
        <v>4224</v>
      </c>
      <c r="FGK21">
        <v>4225</v>
      </c>
      <c r="FGL21">
        <v>4226</v>
      </c>
      <c r="FGM21">
        <v>4227</v>
      </c>
      <c r="FGN21">
        <v>4228</v>
      </c>
      <c r="FGO21">
        <v>4229</v>
      </c>
      <c r="FGP21">
        <v>4230</v>
      </c>
      <c r="FGQ21">
        <v>4231</v>
      </c>
      <c r="FGR21">
        <v>4232</v>
      </c>
      <c r="FGS21">
        <v>4233</v>
      </c>
      <c r="FGT21">
        <v>4234</v>
      </c>
      <c r="FGU21">
        <v>4235</v>
      </c>
      <c r="FGV21">
        <v>4236</v>
      </c>
      <c r="FGW21">
        <v>4237</v>
      </c>
      <c r="FGX21">
        <v>4238</v>
      </c>
      <c r="FGY21">
        <v>4239</v>
      </c>
      <c r="FGZ21">
        <v>4240</v>
      </c>
      <c r="FHA21">
        <v>4241</v>
      </c>
      <c r="FHB21">
        <v>4242</v>
      </c>
      <c r="FHC21">
        <v>4243</v>
      </c>
      <c r="FHD21">
        <v>4244</v>
      </c>
      <c r="FHE21">
        <v>4245</v>
      </c>
      <c r="FHF21">
        <v>4246</v>
      </c>
      <c r="FHG21">
        <v>4247</v>
      </c>
      <c r="FHH21">
        <v>4248</v>
      </c>
      <c r="FHI21">
        <v>4249</v>
      </c>
      <c r="FHJ21">
        <v>4250</v>
      </c>
      <c r="FHK21">
        <v>4251</v>
      </c>
      <c r="FHL21">
        <v>4252</v>
      </c>
      <c r="FHM21">
        <v>4253</v>
      </c>
      <c r="FHN21">
        <v>4254</v>
      </c>
      <c r="FHO21">
        <v>4255</v>
      </c>
      <c r="FHP21">
        <v>4256</v>
      </c>
      <c r="FHQ21">
        <v>4257</v>
      </c>
      <c r="FHR21">
        <v>4258</v>
      </c>
      <c r="FHS21">
        <v>4259</v>
      </c>
      <c r="FHT21">
        <v>4260</v>
      </c>
      <c r="FHU21">
        <v>4261</v>
      </c>
      <c r="FHV21">
        <v>4262</v>
      </c>
      <c r="FHW21">
        <v>4263</v>
      </c>
      <c r="FHX21">
        <v>4264</v>
      </c>
      <c r="FHY21">
        <v>4265</v>
      </c>
      <c r="FHZ21">
        <v>4266</v>
      </c>
      <c r="FIA21">
        <v>4267</v>
      </c>
      <c r="FIB21">
        <v>4268</v>
      </c>
      <c r="FIC21">
        <v>4269</v>
      </c>
      <c r="FID21">
        <v>4270</v>
      </c>
      <c r="FIE21">
        <v>4271</v>
      </c>
      <c r="FIF21">
        <v>4272</v>
      </c>
      <c r="FIG21">
        <v>4273</v>
      </c>
      <c r="FIH21">
        <v>4274</v>
      </c>
      <c r="FII21">
        <v>4275</v>
      </c>
      <c r="FIJ21">
        <v>4276</v>
      </c>
      <c r="FIK21">
        <v>4277</v>
      </c>
      <c r="FIL21">
        <v>4278</v>
      </c>
      <c r="FIM21">
        <v>4279</v>
      </c>
      <c r="FIN21">
        <v>4280</v>
      </c>
      <c r="FIO21">
        <v>4281</v>
      </c>
      <c r="FIP21">
        <v>4282</v>
      </c>
      <c r="FIQ21">
        <v>4283</v>
      </c>
      <c r="FIR21">
        <v>4284</v>
      </c>
      <c r="FIS21">
        <v>4285</v>
      </c>
      <c r="FIT21">
        <v>4286</v>
      </c>
      <c r="FIU21">
        <v>4287</v>
      </c>
      <c r="FIV21">
        <v>4288</v>
      </c>
      <c r="FIW21">
        <v>4289</v>
      </c>
      <c r="FIX21">
        <v>4290</v>
      </c>
      <c r="FIY21">
        <v>4291</v>
      </c>
      <c r="FIZ21">
        <v>4292</v>
      </c>
      <c r="FJA21">
        <v>4293</v>
      </c>
      <c r="FJB21">
        <v>4294</v>
      </c>
      <c r="FJC21">
        <v>4295</v>
      </c>
      <c r="FJD21">
        <v>4296</v>
      </c>
      <c r="FJE21">
        <v>4297</v>
      </c>
      <c r="FJF21">
        <v>4298</v>
      </c>
      <c r="FJG21">
        <v>4299</v>
      </c>
      <c r="FJH21">
        <v>4300</v>
      </c>
      <c r="FJI21">
        <v>4301</v>
      </c>
      <c r="FJJ21">
        <v>4302</v>
      </c>
      <c r="FJK21">
        <v>4303</v>
      </c>
      <c r="FJL21">
        <v>4304</v>
      </c>
      <c r="FJM21">
        <v>4305</v>
      </c>
      <c r="FJN21">
        <v>4306</v>
      </c>
      <c r="FJO21">
        <v>4307</v>
      </c>
      <c r="FJP21">
        <v>4308</v>
      </c>
      <c r="FJQ21">
        <v>4309</v>
      </c>
      <c r="FJR21">
        <v>4310</v>
      </c>
      <c r="FJS21">
        <v>4311</v>
      </c>
      <c r="FJT21">
        <v>4312</v>
      </c>
      <c r="FJU21">
        <v>4313</v>
      </c>
      <c r="FJV21">
        <v>4314</v>
      </c>
      <c r="FJW21">
        <v>4315</v>
      </c>
      <c r="FJX21">
        <v>4316</v>
      </c>
      <c r="FJY21">
        <v>4317</v>
      </c>
      <c r="FJZ21">
        <v>4318</v>
      </c>
      <c r="FKA21">
        <v>4319</v>
      </c>
      <c r="FKB21">
        <v>4320</v>
      </c>
      <c r="FKC21">
        <v>4321</v>
      </c>
      <c r="FKD21">
        <v>4322</v>
      </c>
      <c r="FKE21">
        <v>4323</v>
      </c>
      <c r="FKF21">
        <v>4324</v>
      </c>
      <c r="FKG21">
        <v>4325</v>
      </c>
      <c r="FKH21">
        <v>4326</v>
      </c>
      <c r="FKI21">
        <v>4327</v>
      </c>
      <c r="FKJ21">
        <v>4328</v>
      </c>
      <c r="FKK21">
        <v>4329</v>
      </c>
      <c r="FKL21">
        <v>4330</v>
      </c>
      <c r="FKM21">
        <v>4331</v>
      </c>
      <c r="FKN21">
        <v>4332</v>
      </c>
      <c r="FKO21">
        <v>4333</v>
      </c>
      <c r="FKP21">
        <v>4334</v>
      </c>
      <c r="FKQ21">
        <v>4335</v>
      </c>
      <c r="FKR21">
        <v>4336</v>
      </c>
      <c r="FKS21">
        <v>4337</v>
      </c>
      <c r="FKT21">
        <v>4338</v>
      </c>
      <c r="FKU21">
        <v>4339</v>
      </c>
      <c r="FKV21">
        <v>4340</v>
      </c>
      <c r="FKW21">
        <v>4341</v>
      </c>
      <c r="FKX21">
        <v>4342</v>
      </c>
      <c r="FKY21">
        <v>4343</v>
      </c>
      <c r="FKZ21">
        <v>4344</v>
      </c>
      <c r="FLA21">
        <v>4345</v>
      </c>
      <c r="FLB21">
        <v>4346</v>
      </c>
      <c r="FLC21">
        <v>4347</v>
      </c>
      <c r="FLD21">
        <v>4348</v>
      </c>
      <c r="FLE21">
        <v>4349</v>
      </c>
      <c r="FLF21">
        <v>4350</v>
      </c>
      <c r="FLG21">
        <v>4351</v>
      </c>
      <c r="FLH21">
        <v>4352</v>
      </c>
      <c r="FLI21">
        <v>4353</v>
      </c>
      <c r="FLJ21">
        <v>4354</v>
      </c>
      <c r="FLK21">
        <v>4355</v>
      </c>
      <c r="FLL21">
        <v>4356</v>
      </c>
      <c r="FLM21">
        <v>4357</v>
      </c>
      <c r="FLN21">
        <v>4358</v>
      </c>
      <c r="FLO21">
        <v>4359</v>
      </c>
      <c r="FLP21">
        <v>4360</v>
      </c>
      <c r="FLQ21">
        <v>4361</v>
      </c>
      <c r="FLR21">
        <v>4362</v>
      </c>
      <c r="FLS21">
        <v>4363</v>
      </c>
      <c r="FLT21">
        <v>4364</v>
      </c>
      <c r="FLU21">
        <v>4365</v>
      </c>
      <c r="FLV21">
        <v>4366</v>
      </c>
      <c r="FLW21">
        <v>4367</v>
      </c>
      <c r="FLX21">
        <v>4368</v>
      </c>
      <c r="FLY21">
        <v>4369</v>
      </c>
      <c r="FLZ21">
        <v>4370</v>
      </c>
      <c r="FMA21">
        <v>4371</v>
      </c>
      <c r="FMB21">
        <v>4372</v>
      </c>
      <c r="FMC21">
        <v>4373</v>
      </c>
      <c r="FMD21">
        <v>4374</v>
      </c>
      <c r="FME21">
        <v>4375</v>
      </c>
      <c r="FMF21">
        <v>4376</v>
      </c>
      <c r="FMG21">
        <v>4377</v>
      </c>
      <c r="FMH21">
        <v>4378</v>
      </c>
      <c r="FMI21">
        <v>4379</v>
      </c>
      <c r="FMJ21">
        <v>4380</v>
      </c>
      <c r="FMK21">
        <v>4381</v>
      </c>
      <c r="FML21">
        <v>4382</v>
      </c>
      <c r="FMM21">
        <v>4383</v>
      </c>
      <c r="FMN21">
        <v>4384</v>
      </c>
      <c r="FMO21">
        <v>4385</v>
      </c>
      <c r="FMP21">
        <v>4386</v>
      </c>
      <c r="FMQ21">
        <v>4387</v>
      </c>
      <c r="FMR21">
        <v>4388</v>
      </c>
      <c r="FMS21">
        <v>4389</v>
      </c>
      <c r="FMT21">
        <v>4390</v>
      </c>
      <c r="FMU21">
        <v>4391</v>
      </c>
      <c r="FMV21">
        <v>4392</v>
      </c>
      <c r="FMW21">
        <v>4393</v>
      </c>
      <c r="FMX21">
        <v>4394</v>
      </c>
      <c r="FMY21">
        <v>4395</v>
      </c>
      <c r="FMZ21">
        <v>4396</v>
      </c>
      <c r="FNA21">
        <v>4397</v>
      </c>
      <c r="FNB21">
        <v>4398</v>
      </c>
      <c r="FNC21">
        <v>4399</v>
      </c>
      <c r="FND21">
        <v>4400</v>
      </c>
      <c r="FNE21">
        <v>4401</v>
      </c>
      <c r="FNF21">
        <v>14</v>
      </c>
      <c r="FNG21">
        <v>4402</v>
      </c>
      <c r="FNH21">
        <v>4403</v>
      </c>
      <c r="FNI21">
        <v>4404</v>
      </c>
      <c r="FNJ21">
        <v>4405</v>
      </c>
      <c r="FNK21">
        <v>4406</v>
      </c>
      <c r="FNL21">
        <v>4407</v>
      </c>
      <c r="FNM21">
        <v>4408</v>
      </c>
      <c r="FNN21">
        <v>4409</v>
      </c>
      <c r="FNO21">
        <v>4410</v>
      </c>
      <c r="FNP21">
        <v>4411</v>
      </c>
      <c r="FNQ21">
        <v>4412</v>
      </c>
      <c r="FNR21">
        <v>4413</v>
      </c>
      <c r="FNS21">
        <v>4414</v>
      </c>
      <c r="FNT21">
        <v>4415</v>
      </c>
      <c r="FNU21">
        <v>4416</v>
      </c>
      <c r="FNV21">
        <v>4417</v>
      </c>
      <c r="FNW21">
        <v>4418</v>
      </c>
      <c r="FNX21">
        <v>4419</v>
      </c>
      <c r="FNY21">
        <v>4420</v>
      </c>
      <c r="FNZ21">
        <v>4421</v>
      </c>
      <c r="FOA21">
        <v>4422</v>
      </c>
      <c r="FOB21">
        <v>4423</v>
      </c>
      <c r="FOC21">
        <v>4424</v>
      </c>
      <c r="FOD21">
        <v>4425</v>
      </c>
      <c r="FOE21">
        <v>4426</v>
      </c>
      <c r="FOF21">
        <v>4427</v>
      </c>
      <c r="FOG21">
        <v>4428</v>
      </c>
      <c r="FOH21">
        <v>4429</v>
      </c>
      <c r="FOI21">
        <v>4430</v>
      </c>
      <c r="FOJ21">
        <v>4431</v>
      </c>
      <c r="FOK21">
        <v>4432</v>
      </c>
      <c r="FOL21">
        <v>4433</v>
      </c>
      <c r="FOM21">
        <v>4434</v>
      </c>
      <c r="FON21">
        <v>4435</v>
      </c>
    </row>
    <row r="22" spans="1:4460" x14ac:dyDescent="0.25">
      <c r="A22">
        <v>21</v>
      </c>
      <c r="B22">
        <v>0.21</v>
      </c>
      <c r="C22">
        <v>5</v>
      </c>
      <c r="D22">
        <v>6</v>
      </c>
      <c r="E22">
        <v>7</v>
      </c>
      <c r="F22">
        <v>8</v>
      </c>
      <c r="G22">
        <v>9</v>
      </c>
      <c r="H22">
        <v>10</v>
      </c>
      <c r="I22">
        <v>11</v>
      </c>
      <c r="J22">
        <v>12</v>
      </c>
      <c r="K22">
        <v>13</v>
      </c>
      <c r="L22">
        <v>14</v>
      </c>
      <c r="M22">
        <v>15</v>
      </c>
      <c r="N22">
        <v>16</v>
      </c>
      <c r="O22">
        <v>17</v>
      </c>
      <c r="P22">
        <v>18</v>
      </c>
      <c r="Q22">
        <v>19</v>
      </c>
      <c r="R22">
        <v>20</v>
      </c>
      <c r="S22">
        <v>21</v>
      </c>
      <c r="T22">
        <v>22</v>
      </c>
      <c r="U22">
        <v>23</v>
      </c>
      <c r="V22">
        <v>24</v>
      </c>
      <c r="W22">
        <v>25</v>
      </c>
      <c r="X22">
        <v>26</v>
      </c>
      <c r="Y22">
        <v>27</v>
      </c>
      <c r="Z22">
        <v>28</v>
      </c>
      <c r="AA22">
        <v>29</v>
      </c>
      <c r="AB22">
        <v>30</v>
      </c>
      <c r="AC22">
        <v>31</v>
      </c>
      <c r="AD22">
        <v>32</v>
      </c>
      <c r="AE22">
        <v>33</v>
      </c>
      <c r="AF22">
        <v>34</v>
      </c>
      <c r="AG22">
        <v>35</v>
      </c>
      <c r="AH22">
        <v>36</v>
      </c>
      <c r="AI22">
        <v>37</v>
      </c>
      <c r="AJ22">
        <v>38</v>
      </c>
      <c r="AK22">
        <v>39</v>
      </c>
      <c r="AL22">
        <v>40</v>
      </c>
      <c r="AM22">
        <v>41</v>
      </c>
      <c r="AN22">
        <v>42</v>
      </c>
      <c r="AO22">
        <v>43</v>
      </c>
      <c r="AP22">
        <v>44</v>
      </c>
      <c r="AQ22">
        <v>45</v>
      </c>
      <c r="AR22">
        <v>46</v>
      </c>
      <c r="AS22">
        <v>47</v>
      </c>
      <c r="AT22">
        <v>48</v>
      </c>
      <c r="AU22">
        <v>49</v>
      </c>
      <c r="AV22">
        <v>50</v>
      </c>
      <c r="AW22">
        <v>51</v>
      </c>
      <c r="AX22">
        <v>52</v>
      </c>
      <c r="AY22">
        <v>53</v>
      </c>
      <c r="AZ22">
        <v>54</v>
      </c>
      <c r="BA22">
        <v>55</v>
      </c>
      <c r="BB22">
        <v>56</v>
      </c>
      <c r="BC22">
        <v>57</v>
      </c>
      <c r="BD22">
        <v>58</v>
      </c>
      <c r="BE22">
        <v>59</v>
      </c>
      <c r="BF22">
        <v>60</v>
      </c>
      <c r="BG22">
        <v>61</v>
      </c>
      <c r="BH22">
        <v>62</v>
      </c>
      <c r="BI22">
        <v>63</v>
      </c>
      <c r="BJ22">
        <v>64</v>
      </c>
      <c r="BK22">
        <v>65</v>
      </c>
      <c r="BL22">
        <v>66</v>
      </c>
      <c r="BM22">
        <v>67</v>
      </c>
      <c r="BN22">
        <v>68</v>
      </c>
      <c r="BO22">
        <v>69</v>
      </c>
      <c r="BP22">
        <v>70</v>
      </c>
      <c r="BQ22">
        <v>71</v>
      </c>
      <c r="BR22">
        <v>72</v>
      </c>
      <c r="BS22">
        <v>73</v>
      </c>
      <c r="BT22">
        <v>74</v>
      </c>
      <c r="BU22">
        <v>75</v>
      </c>
      <c r="BV22">
        <v>76</v>
      </c>
      <c r="BW22">
        <v>77</v>
      </c>
      <c r="BX22">
        <v>78</v>
      </c>
      <c r="BY22">
        <v>79</v>
      </c>
      <c r="BZ22">
        <v>80</v>
      </c>
      <c r="CA22">
        <v>81</v>
      </c>
      <c r="CB22">
        <v>82</v>
      </c>
      <c r="CC22">
        <v>83</v>
      </c>
      <c r="CD22">
        <v>84</v>
      </c>
      <c r="CE22">
        <v>85</v>
      </c>
      <c r="CF22">
        <v>86</v>
      </c>
      <c r="CG22">
        <v>87</v>
      </c>
      <c r="CH22">
        <v>88</v>
      </c>
      <c r="CI22">
        <v>89</v>
      </c>
      <c r="CJ22">
        <v>90</v>
      </c>
      <c r="CK22">
        <v>91</v>
      </c>
      <c r="CL22">
        <v>92</v>
      </c>
      <c r="CM22">
        <v>93</v>
      </c>
      <c r="CN22">
        <v>94</v>
      </c>
      <c r="CO22">
        <v>95</v>
      </c>
      <c r="CP22">
        <v>96</v>
      </c>
      <c r="CQ22">
        <v>97</v>
      </c>
      <c r="CR22">
        <v>98</v>
      </c>
      <c r="CS22">
        <v>99</v>
      </c>
      <c r="CT22">
        <v>100</v>
      </c>
      <c r="CU22">
        <v>101</v>
      </c>
      <c r="CV22">
        <v>102</v>
      </c>
      <c r="CW22">
        <v>103</v>
      </c>
      <c r="CX22">
        <v>104</v>
      </c>
      <c r="CY22">
        <v>105</v>
      </c>
      <c r="CZ22">
        <v>106</v>
      </c>
      <c r="DA22">
        <v>107</v>
      </c>
      <c r="DB22">
        <v>108</v>
      </c>
      <c r="DC22">
        <v>109</v>
      </c>
      <c r="DD22">
        <v>110</v>
      </c>
      <c r="DE22">
        <v>111</v>
      </c>
      <c r="DF22">
        <v>112</v>
      </c>
      <c r="DG22">
        <v>113</v>
      </c>
      <c r="DH22">
        <v>114</v>
      </c>
      <c r="DI22">
        <v>115</v>
      </c>
      <c r="DJ22">
        <v>116</v>
      </c>
      <c r="DK22">
        <v>117</v>
      </c>
      <c r="DL22">
        <v>118</v>
      </c>
      <c r="DM22">
        <v>119</v>
      </c>
      <c r="DN22">
        <v>120</v>
      </c>
      <c r="DO22">
        <v>121</v>
      </c>
      <c r="DP22">
        <v>122</v>
      </c>
      <c r="DQ22">
        <v>123</v>
      </c>
      <c r="DR22">
        <v>124</v>
      </c>
      <c r="DS22">
        <v>125</v>
      </c>
      <c r="DT22">
        <v>126</v>
      </c>
      <c r="DU22">
        <v>127</v>
      </c>
      <c r="DV22">
        <v>128</v>
      </c>
      <c r="DW22">
        <v>129</v>
      </c>
      <c r="DX22">
        <v>130</v>
      </c>
      <c r="DY22">
        <v>131</v>
      </c>
      <c r="DZ22">
        <v>132</v>
      </c>
      <c r="EA22">
        <v>133</v>
      </c>
      <c r="EB22">
        <v>134</v>
      </c>
      <c r="EC22">
        <v>135</v>
      </c>
      <c r="ED22">
        <v>136</v>
      </c>
      <c r="EE22">
        <v>137</v>
      </c>
      <c r="EF22">
        <v>138</v>
      </c>
      <c r="EG22">
        <v>139</v>
      </c>
      <c r="EH22">
        <v>140</v>
      </c>
      <c r="EI22">
        <v>141</v>
      </c>
      <c r="EJ22">
        <v>142</v>
      </c>
      <c r="EK22">
        <v>143</v>
      </c>
      <c r="EL22">
        <v>144</v>
      </c>
      <c r="EM22">
        <v>145</v>
      </c>
      <c r="EN22">
        <v>146</v>
      </c>
      <c r="EO22">
        <v>147</v>
      </c>
      <c r="EP22">
        <v>148</v>
      </c>
      <c r="EQ22">
        <v>149</v>
      </c>
      <c r="ER22">
        <v>150</v>
      </c>
      <c r="ES22">
        <v>151</v>
      </c>
      <c r="ET22">
        <v>152</v>
      </c>
      <c r="EU22">
        <v>153</v>
      </c>
      <c r="EV22">
        <v>154</v>
      </c>
      <c r="EW22">
        <v>155</v>
      </c>
      <c r="EX22">
        <v>156</v>
      </c>
      <c r="EY22">
        <v>157</v>
      </c>
      <c r="EZ22">
        <v>158</v>
      </c>
      <c r="FA22">
        <v>159</v>
      </c>
      <c r="FB22">
        <v>160</v>
      </c>
      <c r="FC22">
        <v>161</v>
      </c>
      <c r="FD22">
        <v>162</v>
      </c>
      <c r="FE22">
        <v>163</v>
      </c>
      <c r="FF22">
        <v>164</v>
      </c>
      <c r="FG22">
        <v>165</v>
      </c>
      <c r="FH22">
        <v>166</v>
      </c>
      <c r="FI22">
        <v>167</v>
      </c>
      <c r="FJ22">
        <v>168</v>
      </c>
      <c r="FK22">
        <v>169</v>
      </c>
      <c r="FL22">
        <v>170</v>
      </c>
      <c r="FM22">
        <v>171</v>
      </c>
      <c r="FN22">
        <v>172</v>
      </c>
      <c r="FO22">
        <v>173</v>
      </c>
      <c r="FP22">
        <v>174</v>
      </c>
      <c r="FQ22">
        <v>175</v>
      </c>
      <c r="FR22">
        <v>176</v>
      </c>
      <c r="FS22">
        <v>177</v>
      </c>
      <c r="FT22">
        <v>178</v>
      </c>
      <c r="FU22">
        <v>179</v>
      </c>
      <c r="FV22">
        <v>180</v>
      </c>
      <c r="FW22">
        <v>181</v>
      </c>
      <c r="FX22">
        <v>182</v>
      </c>
      <c r="FY22">
        <v>183</v>
      </c>
      <c r="FZ22">
        <v>184</v>
      </c>
      <c r="GA22">
        <v>185</v>
      </c>
      <c r="GB22">
        <v>186</v>
      </c>
      <c r="GC22">
        <v>187</v>
      </c>
      <c r="GD22">
        <v>188</v>
      </c>
      <c r="GE22">
        <v>189</v>
      </c>
      <c r="GF22">
        <v>190</v>
      </c>
      <c r="GG22">
        <v>191</v>
      </c>
      <c r="GH22">
        <v>192</v>
      </c>
      <c r="GI22">
        <v>193</v>
      </c>
      <c r="GJ22">
        <v>194</v>
      </c>
      <c r="GK22">
        <v>195</v>
      </c>
      <c r="GL22">
        <v>196</v>
      </c>
      <c r="GM22">
        <v>197</v>
      </c>
      <c r="GN22">
        <v>198</v>
      </c>
      <c r="GO22">
        <v>199</v>
      </c>
      <c r="GP22">
        <v>200</v>
      </c>
      <c r="GQ22">
        <v>201</v>
      </c>
      <c r="GR22">
        <v>202</v>
      </c>
      <c r="GS22">
        <v>203</v>
      </c>
      <c r="GT22">
        <v>204</v>
      </c>
      <c r="GU22">
        <v>205</v>
      </c>
      <c r="GV22">
        <v>206</v>
      </c>
      <c r="GW22">
        <v>207</v>
      </c>
      <c r="GX22">
        <v>208</v>
      </c>
      <c r="GY22">
        <v>209</v>
      </c>
      <c r="GZ22">
        <v>210</v>
      </c>
      <c r="HA22">
        <v>211</v>
      </c>
      <c r="HB22">
        <v>212</v>
      </c>
      <c r="HC22">
        <v>213</v>
      </c>
      <c r="HD22">
        <v>214</v>
      </c>
      <c r="HE22">
        <v>215</v>
      </c>
      <c r="HF22">
        <v>216</v>
      </c>
      <c r="HG22">
        <v>217</v>
      </c>
      <c r="HH22">
        <v>218</v>
      </c>
      <c r="HI22">
        <v>219</v>
      </c>
      <c r="HJ22">
        <v>220</v>
      </c>
      <c r="HK22">
        <v>221</v>
      </c>
      <c r="HL22">
        <v>222</v>
      </c>
      <c r="HM22">
        <v>223</v>
      </c>
      <c r="HN22">
        <v>224</v>
      </c>
      <c r="HO22">
        <v>225</v>
      </c>
      <c r="HP22">
        <v>226</v>
      </c>
      <c r="HQ22">
        <v>227</v>
      </c>
      <c r="HR22">
        <v>228</v>
      </c>
      <c r="HS22">
        <v>229</v>
      </c>
      <c r="HT22">
        <v>230</v>
      </c>
      <c r="HU22">
        <v>231</v>
      </c>
      <c r="HV22">
        <v>232</v>
      </c>
      <c r="HW22">
        <v>233</v>
      </c>
      <c r="HX22">
        <v>234</v>
      </c>
      <c r="HY22">
        <v>235</v>
      </c>
      <c r="HZ22">
        <v>236</v>
      </c>
      <c r="IA22">
        <v>237</v>
      </c>
      <c r="IB22">
        <v>238</v>
      </c>
      <c r="IC22">
        <v>239</v>
      </c>
      <c r="ID22">
        <v>240</v>
      </c>
      <c r="IE22">
        <v>241</v>
      </c>
      <c r="IF22">
        <v>242</v>
      </c>
      <c r="IG22">
        <v>243</v>
      </c>
      <c r="IH22">
        <v>244</v>
      </c>
      <c r="II22">
        <v>245</v>
      </c>
      <c r="IJ22">
        <v>246</v>
      </c>
      <c r="IK22">
        <v>247</v>
      </c>
      <c r="IL22">
        <v>248</v>
      </c>
      <c r="IM22">
        <v>249</v>
      </c>
      <c r="IN22">
        <v>250</v>
      </c>
      <c r="IO22">
        <v>251</v>
      </c>
      <c r="IP22">
        <v>252</v>
      </c>
      <c r="IQ22">
        <v>253</v>
      </c>
      <c r="IR22">
        <v>254</v>
      </c>
      <c r="IS22">
        <v>255</v>
      </c>
      <c r="IT22">
        <v>256</v>
      </c>
      <c r="IU22">
        <v>257</v>
      </c>
      <c r="IV22">
        <v>258</v>
      </c>
      <c r="IW22">
        <v>259</v>
      </c>
      <c r="IX22">
        <v>260</v>
      </c>
      <c r="IY22">
        <v>261</v>
      </c>
      <c r="IZ22">
        <v>262</v>
      </c>
      <c r="JA22">
        <v>263</v>
      </c>
      <c r="JB22">
        <v>264</v>
      </c>
      <c r="JC22">
        <v>265</v>
      </c>
      <c r="JD22">
        <v>266</v>
      </c>
      <c r="JE22">
        <v>267</v>
      </c>
      <c r="JF22">
        <v>268</v>
      </c>
      <c r="JG22">
        <v>269</v>
      </c>
      <c r="JH22">
        <v>270</v>
      </c>
      <c r="JI22">
        <v>271</v>
      </c>
      <c r="JJ22">
        <v>272</v>
      </c>
      <c r="JK22">
        <v>273</v>
      </c>
      <c r="JL22">
        <v>274</v>
      </c>
      <c r="JM22">
        <v>275</v>
      </c>
      <c r="JN22">
        <v>276</v>
      </c>
      <c r="JO22">
        <v>277</v>
      </c>
      <c r="JP22">
        <v>278</v>
      </c>
      <c r="JQ22">
        <v>279</v>
      </c>
      <c r="JR22">
        <v>280</v>
      </c>
      <c r="JS22">
        <v>281</v>
      </c>
      <c r="JT22">
        <v>282</v>
      </c>
      <c r="JU22">
        <v>283</v>
      </c>
      <c r="JV22">
        <v>284</v>
      </c>
      <c r="JW22">
        <v>285</v>
      </c>
      <c r="JX22">
        <v>286</v>
      </c>
      <c r="JY22">
        <v>287</v>
      </c>
      <c r="JZ22">
        <v>288</v>
      </c>
      <c r="KA22">
        <v>289</v>
      </c>
      <c r="KB22">
        <v>290</v>
      </c>
      <c r="KC22">
        <v>291</v>
      </c>
      <c r="KD22">
        <v>292</v>
      </c>
      <c r="KE22">
        <v>293</v>
      </c>
      <c r="KF22">
        <v>294</v>
      </c>
      <c r="KG22">
        <v>295</v>
      </c>
      <c r="KH22">
        <v>296</v>
      </c>
      <c r="KI22">
        <v>297</v>
      </c>
      <c r="KJ22">
        <v>298</v>
      </c>
      <c r="KK22">
        <v>299</v>
      </c>
      <c r="KL22">
        <v>300</v>
      </c>
      <c r="KM22">
        <v>301</v>
      </c>
      <c r="KN22">
        <v>302</v>
      </c>
      <c r="KO22">
        <v>303</v>
      </c>
      <c r="KP22">
        <v>304</v>
      </c>
      <c r="KQ22">
        <v>305</v>
      </c>
      <c r="KR22">
        <v>306</v>
      </c>
      <c r="KS22">
        <v>307</v>
      </c>
      <c r="KT22">
        <v>308</v>
      </c>
      <c r="KU22">
        <v>309</v>
      </c>
      <c r="KV22">
        <v>310</v>
      </c>
      <c r="KW22">
        <v>311</v>
      </c>
      <c r="KX22">
        <v>312</v>
      </c>
      <c r="KY22">
        <v>313</v>
      </c>
      <c r="KZ22">
        <v>314</v>
      </c>
      <c r="LA22">
        <v>315</v>
      </c>
      <c r="LB22">
        <v>316</v>
      </c>
      <c r="LC22">
        <v>317</v>
      </c>
      <c r="LD22">
        <v>318</v>
      </c>
      <c r="LE22">
        <v>319</v>
      </c>
      <c r="LF22">
        <v>320</v>
      </c>
      <c r="LG22">
        <v>321</v>
      </c>
      <c r="LH22">
        <v>322</v>
      </c>
      <c r="LI22">
        <v>323</v>
      </c>
      <c r="LJ22">
        <v>324</v>
      </c>
      <c r="LK22">
        <v>325</v>
      </c>
      <c r="LL22">
        <v>326</v>
      </c>
      <c r="LM22">
        <v>327</v>
      </c>
      <c r="LN22">
        <v>328</v>
      </c>
      <c r="LO22">
        <v>329</v>
      </c>
      <c r="LP22">
        <v>330</v>
      </c>
      <c r="LQ22">
        <v>331</v>
      </c>
      <c r="LR22">
        <v>332</v>
      </c>
      <c r="LS22">
        <v>333</v>
      </c>
      <c r="LT22">
        <v>334</v>
      </c>
      <c r="LU22">
        <v>335</v>
      </c>
      <c r="LV22">
        <v>336</v>
      </c>
      <c r="LW22">
        <v>337</v>
      </c>
      <c r="LX22">
        <v>338</v>
      </c>
      <c r="LY22">
        <v>339</v>
      </c>
      <c r="LZ22">
        <v>340</v>
      </c>
      <c r="MA22">
        <v>341</v>
      </c>
      <c r="MB22">
        <v>342</v>
      </c>
      <c r="MC22">
        <v>343</v>
      </c>
      <c r="MD22">
        <v>344</v>
      </c>
      <c r="ME22">
        <v>345</v>
      </c>
      <c r="MF22">
        <v>346</v>
      </c>
      <c r="MG22">
        <v>347</v>
      </c>
      <c r="MH22">
        <v>348</v>
      </c>
      <c r="MI22">
        <v>349</v>
      </c>
      <c r="MJ22">
        <v>350</v>
      </c>
      <c r="MK22">
        <v>351</v>
      </c>
      <c r="ML22">
        <v>352</v>
      </c>
      <c r="MM22">
        <v>353</v>
      </c>
      <c r="MN22">
        <v>354</v>
      </c>
      <c r="MO22">
        <v>355</v>
      </c>
      <c r="MP22">
        <v>356</v>
      </c>
      <c r="MQ22">
        <v>357</v>
      </c>
      <c r="MR22">
        <v>358</v>
      </c>
      <c r="MS22">
        <v>359</v>
      </c>
      <c r="MT22">
        <v>360</v>
      </c>
      <c r="MU22">
        <v>361</v>
      </c>
      <c r="MV22">
        <v>362</v>
      </c>
      <c r="MW22">
        <v>363</v>
      </c>
      <c r="MX22">
        <v>364</v>
      </c>
      <c r="MY22">
        <v>365</v>
      </c>
      <c r="MZ22">
        <v>366</v>
      </c>
      <c r="NA22">
        <v>367</v>
      </c>
      <c r="NB22">
        <v>368</v>
      </c>
      <c r="NC22">
        <v>369</v>
      </c>
      <c r="ND22">
        <v>370</v>
      </c>
      <c r="NE22">
        <v>371</v>
      </c>
      <c r="NF22">
        <v>372</v>
      </c>
      <c r="NG22">
        <v>373</v>
      </c>
      <c r="NH22">
        <v>374</v>
      </c>
      <c r="NI22">
        <v>375</v>
      </c>
      <c r="NJ22">
        <v>376</v>
      </c>
      <c r="NK22">
        <v>377</v>
      </c>
      <c r="NL22">
        <v>378</v>
      </c>
      <c r="NM22">
        <v>379</v>
      </c>
      <c r="NN22">
        <v>380</v>
      </c>
      <c r="NO22">
        <v>381</v>
      </c>
      <c r="NP22">
        <v>382</v>
      </c>
      <c r="NQ22">
        <v>383</v>
      </c>
      <c r="NR22">
        <v>384</v>
      </c>
      <c r="NS22">
        <v>385</v>
      </c>
      <c r="NT22">
        <v>386</v>
      </c>
      <c r="NU22">
        <v>387</v>
      </c>
      <c r="NV22">
        <v>388</v>
      </c>
      <c r="NW22">
        <v>389</v>
      </c>
      <c r="NX22">
        <v>390</v>
      </c>
      <c r="NY22">
        <v>391</v>
      </c>
      <c r="NZ22">
        <v>392</v>
      </c>
      <c r="OA22">
        <v>393</v>
      </c>
      <c r="OB22">
        <v>394</v>
      </c>
      <c r="OC22">
        <v>395</v>
      </c>
      <c r="OD22">
        <v>396</v>
      </c>
      <c r="OE22">
        <v>397</v>
      </c>
      <c r="OF22">
        <v>398</v>
      </c>
      <c r="OG22">
        <v>399</v>
      </c>
      <c r="OH22">
        <v>400</v>
      </c>
      <c r="OI22">
        <v>401</v>
      </c>
      <c r="OJ22">
        <v>402</v>
      </c>
      <c r="OK22">
        <v>403</v>
      </c>
      <c r="OL22">
        <v>404</v>
      </c>
      <c r="OM22">
        <v>405</v>
      </c>
      <c r="ON22">
        <v>406</v>
      </c>
      <c r="OO22">
        <v>407</v>
      </c>
      <c r="OP22">
        <v>408</v>
      </c>
      <c r="OQ22">
        <v>409</v>
      </c>
      <c r="OR22">
        <v>410</v>
      </c>
      <c r="OS22">
        <v>411</v>
      </c>
      <c r="OT22">
        <v>412</v>
      </c>
      <c r="OU22">
        <v>413</v>
      </c>
      <c r="OV22">
        <v>414</v>
      </c>
      <c r="OW22">
        <v>415</v>
      </c>
      <c r="OX22">
        <v>416</v>
      </c>
      <c r="OY22">
        <v>417</v>
      </c>
      <c r="OZ22">
        <v>418</v>
      </c>
      <c r="PA22">
        <v>419</v>
      </c>
      <c r="PB22">
        <v>420</v>
      </c>
      <c r="PC22">
        <v>421</v>
      </c>
      <c r="PD22">
        <v>422</v>
      </c>
      <c r="PE22">
        <v>423</v>
      </c>
      <c r="PF22">
        <v>424</v>
      </c>
      <c r="PG22">
        <v>425</v>
      </c>
      <c r="PH22">
        <v>426</v>
      </c>
      <c r="PI22">
        <v>427</v>
      </c>
      <c r="PJ22">
        <v>428</v>
      </c>
      <c r="PK22">
        <v>429</v>
      </c>
      <c r="PL22">
        <v>430</v>
      </c>
      <c r="PM22">
        <v>431</v>
      </c>
      <c r="PN22">
        <v>432</v>
      </c>
      <c r="PO22">
        <v>433</v>
      </c>
      <c r="PP22">
        <v>434</v>
      </c>
      <c r="PQ22">
        <v>435</v>
      </c>
      <c r="PR22">
        <v>436</v>
      </c>
      <c r="PS22">
        <v>437</v>
      </c>
      <c r="PT22">
        <v>438</v>
      </c>
      <c r="PU22">
        <v>0</v>
      </c>
      <c r="PV22">
        <v>439</v>
      </c>
      <c r="PW22">
        <v>440</v>
      </c>
      <c r="PX22">
        <v>441</v>
      </c>
      <c r="PY22">
        <v>442</v>
      </c>
      <c r="PZ22">
        <v>443</v>
      </c>
      <c r="QA22">
        <v>444</v>
      </c>
      <c r="QB22">
        <v>445</v>
      </c>
      <c r="QC22">
        <v>446</v>
      </c>
      <c r="QD22">
        <v>447</v>
      </c>
      <c r="QE22">
        <v>448</v>
      </c>
      <c r="QF22">
        <v>449</v>
      </c>
      <c r="QG22">
        <v>450</v>
      </c>
      <c r="QH22">
        <v>451</v>
      </c>
      <c r="QI22">
        <v>452</v>
      </c>
      <c r="QJ22">
        <v>453</v>
      </c>
      <c r="QK22">
        <v>454</v>
      </c>
      <c r="QL22">
        <v>455</v>
      </c>
      <c r="QM22">
        <v>456</v>
      </c>
      <c r="QN22">
        <v>457</v>
      </c>
      <c r="QO22">
        <v>458</v>
      </c>
      <c r="QP22">
        <v>459</v>
      </c>
      <c r="QQ22">
        <v>460</v>
      </c>
      <c r="QR22">
        <v>461</v>
      </c>
      <c r="QS22">
        <v>462</v>
      </c>
      <c r="QT22">
        <v>463</v>
      </c>
      <c r="QU22">
        <v>464</v>
      </c>
      <c r="QV22">
        <v>465</v>
      </c>
      <c r="QW22">
        <v>466</v>
      </c>
      <c r="QX22">
        <v>467</v>
      </c>
      <c r="QY22">
        <v>468</v>
      </c>
      <c r="QZ22">
        <v>469</v>
      </c>
      <c r="RA22">
        <v>470</v>
      </c>
      <c r="RB22">
        <v>471</v>
      </c>
      <c r="RC22">
        <v>472</v>
      </c>
      <c r="RD22">
        <v>473</v>
      </c>
      <c r="RE22">
        <v>474</v>
      </c>
      <c r="RF22">
        <v>475</v>
      </c>
      <c r="RG22">
        <v>476</v>
      </c>
      <c r="RH22">
        <v>477</v>
      </c>
      <c r="RI22">
        <v>478</v>
      </c>
      <c r="RJ22">
        <v>479</v>
      </c>
      <c r="RK22">
        <v>480</v>
      </c>
      <c r="RL22">
        <v>481</v>
      </c>
      <c r="RM22">
        <v>482</v>
      </c>
      <c r="RN22">
        <v>483</v>
      </c>
      <c r="RO22">
        <v>484</v>
      </c>
      <c r="RP22">
        <v>485</v>
      </c>
      <c r="RQ22">
        <v>486</v>
      </c>
      <c r="RR22">
        <v>487</v>
      </c>
      <c r="RS22">
        <v>488</v>
      </c>
      <c r="RT22">
        <v>489</v>
      </c>
      <c r="RU22">
        <v>490</v>
      </c>
      <c r="RV22">
        <v>491</v>
      </c>
      <c r="RW22">
        <v>492</v>
      </c>
      <c r="RX22">
        <v>493</v>
      </c>
      <c r="RY22">
        <v>494</v>
      </c>
      <c r="RZ22">
        <v>495</v>
      </c>
      <c r="SA22">
        <v>496</v>
      </c>
      <c r="SB22">
        <v>497</v>
      </c>
      <c r="SC22">
        <v>498</v>
      </c>
      <c r="SD22">
        <v>499</v>
      </c>
      <c r="SE22">
        <v>500</v>
      </c>
      <c r="SF22">
        <v>501</v>
      </c>
      <c r="SG22">
        <v>502</v>
      </c>
      <c r="SH22">
        <v>503</v>
      </c>
      <c r="SI22">
        <v>504</v>
      </c>
      <c r="SJ22">
        <v>505</v>
      </c>
      <c r="SK22">
        <v>506</v>
      </c>
      <c r="SL22">
        <v>507</v>
      </c>
      <c r="SM22">
        <v>508</v>
      </c>
      <c r="SN22">
        <v>509</v>
      </c>
      <c r="SO22">
        <v>510</v>
      </c>
      <c r="SP22">
        <v>511</v>
      </c>
      <c r="SQ22">
        <v>512</v>
      </c>
      <c r="SR22">
        <v>513</v>
      </c>
      <c r="SS22">
        <v>514</v>
      </c>
      <c r="ST22">
        <v>515</v>
      </c>
      <c r="SU22">
        <v>516</v>
      </c>
      <c r="SV22">
        <v>517</v>
      </c>
      <c r="SW22">
        <v>518</v>
      </c>
      <c r="SX22">
        <v>519</v>
      </c>
      <c r="SY22">
        <v>520</v>
      </c>
      <c r="SZ22">
        <v>521</v>
      </c>
      <c r="TA22">
        <v>522</v>
      </c>
      <c r="TB22">
        <v>523</v>
      </c>
      <c r="TC22">
        <v>524</v>
      </c>
      <c r="TD22">
        <v>525</v>
      </c>
      <c r="TE22">
        <v>526</v>
      </c>
      <c r="TF22">
        <v>527</v>
      </c>
      <c r="TG22">
        <v>528</v>
      </c>
      <c r="TH22">
        <v>529</v>
      </c>
      <c r="TI22">
        <v>530</v>
      </c>
      <c r="TJ22">
        <v>531</v>
      </c>
      <c r="TK22">
        <v>532</v>
      </c>
      <c r="TL22">
        <v>533</v>
      </c>
      <c r="TM22">
        <v>534</v>
      </c>
      <c r="TN22">
        <v>535</v>
      </c>
      <c r="TO22">
        <v>536</v>
      </c>
      <c r="TP22">
        <v>537</v>
      </c>
      <c r="TQ22">
        <v>538</v>
      </c>
      <c r="TR22">
        <v>539</v>
      </c>
      <c r="TS22">
        <v>540</v>
      </c>
      <c r="TT22">
        <v>541</v>
      </c>
      <c r="TU22">
        <v>542</v>
      </c>
      <c r="TV22">
        <v>543</v>
      </c>
      <c r="TW22">
        <v>544</v>
      </c>
      <c r="TX22">
        <v>545</v>
      </c>
      <c r="TY22">
        <v>546</v>
      </c>
      <c r="TZ22">
        <v>547</v>
      </c>
      <c r="UA22">
        <v>548</v>
      </c>
      <c r="UB22">
        <v>549</v>
      </c>
      <c r="UC22">
        <v>550</v>
      </c>
      <c r="UD22">
        <v>551</v>
      </c>
      <c r="UE22">
        <v>552</v>
      </c>
      <c r="UF22">
        <v>553</v>
      </c>
      <c r="UG22">
        <v>554</v>
      </c>
      <c r="UH22">
        <v>555</v>
      </c>
      <c r="UI22">
        <v>556</v>
      </c>
      <c r="UJ22">
        <v>557</v>
      </c>
      <c r="UK22">
        <v>558</v>
      </c>
      <c r="UL22">
        <v>559</v>
      </c>
      <c r="UM22">
        <v>560</v>
      </c>
      <c r="UN22">
        <v>561</v>
      </c>
      <c r="UO22">
        <v>562</v>
      </c>
      <c r="UP22">
        <v>563</v>
      </c>
      <c r="UQ22">
        <v>564</v>
      </c>
      <c r="UR22">
        <v>565</v>
      </c>
      <c r="US22">
        <v>566</v>
      </c>
      <c r="UT22">
        <v>567</v>
      </c>
      <c r="UU22">
        <v>568</v>
      </c>
      <c r="UV22">
        <v>569</v>
      </c>
      <c r="UW22">
        <v>570</v>
      </c>
      <c r="UX22">
        <v>571</v>
      </c>
      <c r="UY22">
        <v>572</v>
      </c>
      <c r="UZ22">
        <v>573</v>
      </c>
      <c r="VA22">
        <v>574</v>
      </c>
      <c r="VB22">
        <v>575</v>
      </c>
      <c r="VC22">
        <v>1</v>
      </c>
      <c r="VD22">
        <v>576</v>
      </c>
      <c r="VE22">
        <v>577</v>
      </c>
      <c r="VF22">
        <v>578</v>
      </c>
      <c r="VG22">
        <v>579</v>
      </c>
      <c r="VH22">
        <v>580</v>
      </c>
      <c r="VI22">
        <v>581</v>
      </c>
      <c r="VJ22">
        <v>582</v>
      </c>
      <c r="VK22">
        <v>583</v>
      </c>
      <c r="VL22">
        <v>584</v>
      </c>
      <c r="VM22">
        <v>585</v>
      </c>
      <c r="VN22">
        <v>586</v>
      </c>
      <c r="VO22">
        <v>587</v>
      </c>
      <c r="VP22">
        <v>588</v>
      </c>
      <c r="VQ22">
        <v>589</v>
      </c>
      <c r="VR22">
        <v>590</v>
      </c>
      <c r="VS22">
        <v>591</v>
      </c>
      <c r="VT22">
        <v>592</v>
      </c>
      <c r="VU22">
        <v>593</v>
      </c>
      <c r="VV22">
        <v>594</v>
      </c>
      <c r="VW22">
        <v>595</v>
      </c>
      <c r="VX22">
        <v>596</v>
      </c>
      <c r="VY22">
        <v>597</v>
      </c>
      <c r="VZ22">
        <v>598</v>
      </c>
      <c r="WA22">
        <v>599</v>
      </c>
      <c r="WB22">
        <v>600</v>
      </c>
      <c r="WC22">
        <v>601</v>
      </c>
      <c r="WD22">
        <v>602</v>
      </c>
      <c r="WE22">
        <v>603</v>
      </c>
      <c r="WF22">
        <v>604</v>
      </c>
      <c r="WG22">
        <v>605</v>
      </c>
      <c r="WH22">
        <v>606</v>
      </c>
      <c r="WI22">
        <v>607</v>
      </c>
      <c r="WJ22">
        <v>608</v>
      </c>
      <c r="WK22">
        <v>609</v>
      </c>
      <c r="WL22">
        <v>610</v>
      </c>
      <c r="WM22">
        <v>611</v>
      </c>
      <c r="WN22">
        <v>612</v>
      </c>
      <c r="WO22">
        <v>613</v>
      </c>
      <c r="WP22">
        <v>614</v>
      </c>
      <c r="WQ22">
        <v>615</v>
      </c>
      <c r="WR22">
        <v>616</v>
      </c>
      <c r="WS22">
        <v>617</v>
      </c>
      <c r="WT22">
        <v>618</v>
      </c>
      <c r="WU22">
        <v>619</v>
      </c>
      <c r="WV22">
        <v>620</v>
      </c>
      <c r="WW22">
        <v>621</v>
      </c>
      <c r="WX22">
        <v>622</v>
      </c>
      <c r="WY22">
        <v>623</v>
      </c>
      <c r="WZ22">
        <v>624</v>
      </c>
      <c r="XA22">
        <v>625</v>
      </c>
      <c r="XB22">
        <v>626</v>
      </c>
      <c r="XC22">
        <v>627</v>
      </c>
      <c r="XD22">
        <v>628</v>
      </c>
      <c r="XE22">
        <v>629</v>
      </c>
      <c r="XF22">
        <v>630</v>
      </c>
      <c r="XG22">
        <v>631</v>
      </c>
      <c r="XH22">
        <v>632</v>
      </c>
      <c r="XI22">
        <v>633</v>
      </c>
      <c r="XJ22">
        <v>634</v>
      </c>
      <c r="XK22">
        <v>635</v>
      </c>
      <c r="XL22">
        <v>636</v>
      </c>
      <c r="XM22">
        <v>637</v>
      </c>
      <c r="XN22">
        <v>638</v>
      </c>
      <c r="XO22">
        <v>639</v>
      </c>
      <c r="XP22">
        <v>640</v>
      </c>
      <c r="XQ22">
        <v>641</v>
      </c>
      <c r="XR22">
        <v>642</v>
      </c>
      <c r="XS22">
        <v>643</v>
      </c>
      <c r="XT22">
        <v>644</v>
      </c>
      <c r="XU22">
        <v>645</v>
      </c>
      <c r="XV22">
        <v>646</v>
      </c>
      <c r="XW22">
        <v>647</v>
      </c>
      <c r="XX22">
        <v>648</v>
      </c>
      <c r="XY22">
        <v>649</v>
      </c>
      <c r="XZ22">
        <v>650</v>
      </c>
      <c r="YA22">
        <v>651</v>
      </c>
      <c r="YB22">
        <v>652</v>
      </c>
      <c r="YC22">
        <v>653</v>
      </c>
      <c r="YD22">
        <v>654</v>
      </c>
      <c r="YE22">
        <v>655</v>
      </c>
      <c r="YF22">
        <v>656</v>
      </c>
      <c r="YG22">
        <v>657</v>
      </c>
      <c r="YH22">
        <v>658</v>
      </c>
      <c r="YI22">
        <v>659</v>
      </c>
      <c r="YJ22">
        <v>660</v>
      </c>
      <c r="YK22">
        <v>661</v>
      </c>
      <c r="YL22">
        <v>662</v>
      </c>
      <c r="YM22">
        <v>663</v>
      </c>
      <c r="YN22">
        <v>664</v>
      </c>
      <c r="YO22">
        <v>665</v>
      </c>
      <c r="YP22">
        <v>666</v>
      </c>
      <c r="YQ22">
        <v>667</v>
      </c>
      <c r="YR22">
        <v>668</v>
      </c>
      <c r="YS22">
        <v>669</v>
      </c>
      <c r="YT22">
        <v>670</v>
      </c>
      <c r="YU22">
        <v>671</v>
      </c>
      <c r="YV22">
        <v>672</v>
      </c>
      <c r="YW22">
        <v>673</v>
      </c>
      <c r="YX22">
        <v>674</v>
      </c>
      <c r="YY22">
        <v>675</v>
      </c>
      <c r="YZ22">
        <v>676</v>
      </c>
      <c r="ZA22">
        <v>677</v>
      </c>
      <c r="ZB22">
        <v>678</v>
      </c>
      <c r="ZC22">
        <v>679</v>
      </c>
      <c r="ZD22">
        <v>680</v>
      </c>
      <c r="ZE22">
        <v>681</v>
      </c>
      <c r="ZF22">
        <v>682</v>
      </c>
      <c r="ZG22">
        <v>683</v>
      </c>
      <c r="ZH22">
        <v>684</v>
      </c>
      <c r="ZI22">
        <v>685</v>
      </c>
      <c r="ZJ22">
        <v>686</v>
      </c>
      <c r="ZK22">
        <v>687</v>
      </c>
      <c r="ZL22">
        <v>688</v>
      </c>
      <c r="ZM22">
        <v>689</v>
      </c>
      <c r="ZN22">
        <v>690</v>
      </c>
      <c r="ZO22">
        <v>691</v>
      </c>
      <c r="ZP22">
        <v>692</v>
      </c>
      <c r="ZQ22">
        <v>693</v>
      </c>
      <c r="ZR22">
        <v>694</v>
      </c>
      <c r="ZS22">
        <v>695</v>
      </c>
      <c r="ZT22">
        <v>696</v>
      </c>
      <c r="ZU22">
        <v>697</v>
      </c>
      <c r="ZV22">
        <v>698</v>
      </c>
      <c r="ZW22">
        <v>699</v>
      </c>
      <c r="ZX22">
        <v>700</v>
      </c>
      <c r="ZY22">
        <v>701</v>
      </c>
      <c r="ZZ22">
        <v>702</v>
      </c>
      <c r="AAA22">
        <v>703</v>
      </c>
      <c r="AAB22">
        <v>704</v>
      </c>
      <c r="AAC22">
        <v>705</v>
      </c>
      <c r="AAD22">
        <v>706</v>
      </c>
      <c r="AAE22">
        <v>707</v>
      </c>
      <c r="AAF22">
        <v>708</v>
      </c>
      <c r="AAG22">
        <v>709</v>
      </c>
      <c r="AAH22">
        <v>710</v>
      </c>
      <c r="AAI22">
        <v>711</v>
      </c>
      <c r="AAJ22">
        <v>712</v>
      </c>
      <c r="AAK22">
        <v>713</v>
      </c>
      <c r="AAL22">
        <v>714</v>
      </c>
      <c r="AAM22">
        <v>715</v>
      </c>
      <c r="AAN22">
        <v>716</v>
      </c>
      <c r="AAO22">
        <v>717</v>
      </c>
      <c r="AAP22">
        <v>718</v>
      </c>
      <c r="AAQ22">
        <v>719</v>
      </c>
      <c r="AAR22">
        <v>720</v>
      </c>
      <c r="AAS22">
        <v>721</v>
      </c>
      <c r="AAT22">
        <v>722</v>
      </c>
      <c r="AAU22">
        <v>723</v>
      </c>
      <c r="AAV22">
        <v>724</v>
      </c>
      <c r="AAW22">
        <v>725</v>
      </c>
      <c r="AAX22">
        <v>726</v>
      </c>
      <c r="AAY22">
        <v>727</v>
      </c>
      <c r="AAZ22">
        <v>728</v>
      </c>
      <c r="ABA22">
        <v>729</v>
      </c>
      <c r="ABB22">
        <v>730</v>
      </c>
      <c r="ABC22">
        <v>731</v>
      </c>
      <c r="ABD22">
        <v>732</v>
      </c>
      <c r="ABE22">
        <v>733</v>
      </c>
      <c r="ABF22">
        <v>734</v>
      </c>
      <c r="ABG22">
        <v>735</v>
      </c>
      <c r="ABH22">
        <v>736</v>
      </c>
      <c r="ABI22">
        <v>737</v>
      </c>
      <c r="ABJ22">
        <v>738</v>
      </c>
      <c r="ABK22">
        <v>739</v>
      </c>
      <c r="ABL22">
        <v>740</v>
      </c>
      <c r="ABM22">
        <v>741</v>
      </c>
      <c r="ABN22">
        <v>742</v>
      </c>
      <c r="ABO22">
        <v>743</v>
      </c>
      <c r="ABP22">
        <v>744</v>
      </c>
      <c r="ABQ22">
        <v>745</v>
      </c>
      <c r="ABR22">
        <v>746</v>
      </c>
      <c r="ABS22">
        <v>747</v>
      </c>
      <c r="ABT22">
        <v>748</v>
      </c>
      <c r="ABU22">
        <v>749</v>
      </c>
      <c r="ABV22">
        <v>750</v>
      </c>
      <c r="ABW22">
        <v>751</v>
      </c>
      <c r="ABX22">
        <v>752</v>
      </c>
      <c r="ABY22">
        <v>753</v>
      </c>
      <c r="ABZ22">
        <v>754</v>
      </c>
      <c r="ACA22">
        <v>755</v>
      </c>
      <c r="ACB22">
        <v>756</v>
      </c>
      <c r="ACC22">
        <v>757</v>
      </c>
      <c r="ACD22">
        <v>758</v>
      </c>
      <c r="ACE22">
        <v>759</v>
      </c>
      <c r="ACF22">
        <v>760</v>
      </c>
      <c r="ACG22">
        <v>761</v>
      </c>
      <c r="ACH22">
        <v>762</v>
      </c>
      <c r="ACI22">
        <v>763</v>
      </c>
      <c r="ACJ22">
        <v>764</v>
      </c>
      <c r="ACK22">
        <v>765</v>
      </c>
      <c r="ACL22">
        <v>766</v>
      </c>
      <c r="ACM22">
        <v>767</v>
      </c>
      <c r="ACN22">
        <v>768</v>
      </c>
      <c r="ACO22">
        <v>769</v>
      </c>
      <c r="ACP22">
        <v>770</v>
      </c>
      <c r="ACQ22">
        <v>771</v>
      </c>
      <c r="ACR22">
        <v>772</v>
      </c>
      <c r="ACS22">
        <v>773</v>
      </c>
      <c r="ACT22">
        <v>774</v>
      </c>
      <c r="ACU22">
        <v>775</v>
      </c>
      <c r="ACV22">
        <v>776</v>
      </c>
      <c r="ACW22">
        <v>777</v>
      </c>
      <c r="ACX22">
        <v>778</v>
      </c>
      <c r="ACY22">
        <v>779</v>
      </c>
      <c r="ACZ22">
        <v>780</v>
      </c>
      <c r="ADA22">
        <v>781</v>
      </c>
      <c r="ADB22">
        <v>782</v>
      </c>
      <c r="ADC22">
        <v>783</v>
      </c>
      <c r="ADD22">
        <v>784</v>
      </c>
      <c r="ADE22">
        <v>785</v>
      </c>
      <c r="ADF22">
        <v>786</v>
      </c>
      <c r="ADG22">
        <v>787</v>
      </c>
      <c r="ADH22">
        <v>788</v>
      </c>
      <c r="ADI22">
        <v>789</v>
      </c>
      <c r="ADJ22">
        <v>790</v>
      </c>
      <c r="ADK22">
        <v>791</v>
      </c>
      <c r="ADL22">
        <v>792</v>
      </c>
      <c r="ADM22">
        <v>793</v>
      </c>
      <c r="ADN22">
        <v>794</v>
      </c>
      <c r="ADO22">
        <v>795</v>
      </c>
      <c r="ADP22">
        <v>796</v>
      </c>
      <c r="ADQ22">
        <v>797</v>
      </c>
      <c r="ADR22">
        <v>798</v>
      </c>
      <c r="ADS22">
        <v>799</v>
      </c>
      <c r="ADT22">
        <v>800</v>
      </c>
      <c r="ADU22">
        <v>801</v>
      </c>
      <c r="ADV22">
        <v>802</v>
      </c>
      <c r="ADW22">
        <v>803</v>
      </c>
      <c r="ADX22">
        <v>804</v>
      </c>
      <c r="ADY22">
        <v>805</v>
      </c>
      <c r="ADZ22">
        <v>806</v>
      </c>
      <c r="AEA22">
        <v>807</v>
      </c>
      <c r="AEB22">
        <v>808</v>
      </c>
      <c r="AEC22">
        <v>809</v>
      </c>
      <c r="AED22">
        <v>810</v>
      </c>
      <c r="AEE22">
        <v>811</v>
      </c>
      <c r="AEF22">
        <v>812</v>
      </c>
      <c r="AEG22">
        <v>813</v>
      </c>
      <c r="AEH22">
        <v>814</v>
      </c>
      <c r="AEI22">
        <v>815</v>
      </c>
      <c r="AEJ22">
        <v>816</v>
      </c>
      <c r="AEK22">
        <v>817</v>
      </c>
      <c r="AEL22">
        <v>818</v>
      </c>
      <c r="AEM22">
        <v>819</v>
      </c>
      <c r="AEN22">
        <v>820</v>
      </c>
      <c r="AEO22">
        <v>821</v>
      </c>
      <c r="AEP22">
        <v>822</v>
      </c>
      <c r="AEQ22">
        <v>823</v>
      </c>
      <c r="AER22">
        <v>824</v>
      </c>
      <c r="AES22">
        <v>825</v>
      </c>
      <c r="AET22">
        <v>826</v>
      </c>
      <c r="AEU22">
        <v>827</v>
      </c>
      <c r="AEV22">
        <v>828</v>
      </c>
      <c r="AEW22">
        <v>829</v>
      </c>
      <c r="AEX22">
        <v>830</v>
      </c>
      <c r="AEY22">
        <v>831</v>
      </c>
      <c r="AEZ22">
        <v>832</v>
      </c>
      <c r="AFA22">
        <v>833</v>
      </c>
      <c r="AFB22">
        <v>834</v>
      </c>
      <c r="AFC22">
        <v>835</v>
      </c>
      <c r="AFD22">
        <v>836</v>
      </c>
      <c r="AFE22">
        <v>837</v>
      </c>
      <c r="AFF22">
        <v>838</v>
      </c>
      <c r="AFG22">
        <v>839</v>
      </c>
      <c r="AFH22">
        <v>840</v>
      </c>
      <c r="AFI22">
        <v>841</v>
      </c>
      <c r="AFJ22">
        <v>842</v>
      </c>
      <c r="AFK22">
        <v>843</v>
      </c>
      <c r="AFL22">
        <v>844</v>
      </c>
      <c r="AFM22">
        <v>845</v>
      </c>
      <c r="AFN22">
        <v>846</v>
      </c>
      <c r="AFO22">
        <v>847</v>
      </c>
      <c r="AFP22">
        <v>848</v>
      </c>
      <c r="AFQ22">
        <v>849</v>
      </c>
      <c r="AFR22">
        <v>850</v>
      </c>
      <c r="AFS22">
        <v>851</v>
      </c>
      <c r="AFT22">
        <v>852</v>
      </c>
      <c r="AFU22">
        <v>853</v>
      </c>
      <c r="AFV22">
        <v>854</v>
      </c>
      <c r="AFW22">
        <v>855</v>
      </c>
      <c r="AFX22">
        <v>856</v>
      </c>
      <c r="AFY22">
        <v>857</v>
      </c>
      <c r="AFZ22">
        <v>858</v>
      </c>
      <c r="AGA22">
        <v>859</v>
      </c>
      <c r="AGB22">
        <v>860</v>
      </c>
      <c r="AGC22">
        <v>861</v>
      </c>
      <c r="AGD22">
        <v>862</v>
      </c>
      <c r="AGE22">
        <v>863</v>
      </c>
      <c r="AGF22">
        <v>864</v>
      </c>
      <c r="AGG22">
        <v>865</v>
      </c>
      <c r="AGH22">
        <v>866</v>
      </c>
      <c r="AGI22">
        <v>867</v>
      </c>
      <c r="AGJ22">
        <v>868</v>
      </c>
      <c r="AGK22">
        <v>869</v>
      </c>
      <c r="AGL22">
        <v>870</v>
      </c>
      <c r="AGM22">
        <v>871</v>
      </c>
      <c r="AGN22">
        <v>872</v>
      </c>
      <c r="AGO22">
        <v>873</v>
      </c>
      <c r="AGP22">
        <v>874</v>
      </c>
      <c r="AGQ22">
        <v>875</v>
      </c>
      <c r="AGR22">
        <v>876</v>
      </c>
      <c r="AGS22">
        <v>877</v>
      </c>
      <c r="AGT22">
        <v>878</v>
      </c>
      <c r="AGU22">
        <v>879</v>
      </c>
      <c r="AGV22">
        <v>880</v>
      </c>
      <c r="AGW22">
        <v>881</v>
      </c>
      <c r="AGX22">
        <v>882</v>
      </c>
      <c r="AGY22">
        <v>883</v>
      </c>
      <c r="AGZ22">
        <v>884</v>
      </c>
      <c r="AHA22">
        <v>885</v>
      </c>
      <c r="AHB22">
        <v>886</v>
      </c>
      <c r="AHC22">
        <v>887</v>
      </c>
      <c r="AHD22">
        <v>888</v>
      </c>
      <c r="AHE22">
        <v>889</v>
      </c>
      <c r="AHF22">
        <v>890</v>
      </c>
      <c r="AHG22">
        <v>891</v>
      </c>
      <c r="AHH22">
        <v>892</v>
      </c>
      <c r="AHI22">
        <v>893</v>
      </c>
      <c r="AHJ22">
        <v>894</v>
      </c>
      <c r="AHK22">
        <v>895</v>
      </c>
      <c r="AHL22">
        <v>896</v>
      </c>
      <c r="AHM22">
        <v>897</v>
      </c>
      <c r="AHN22">
        <v>898</v>
      </c>
      <c r="AHO22">
        <v>899</v>
      </c>
      <c r="AHP22">
        <v>900</v>
      </c>
      <c r="AHQ22">
        <v>901</v>
      </c>
      <c r="AHR22">
        <v>902</v>
      </c>
      <c r="AHS22">
        <v>903</v>
      </c>
      <c r="AHT22">
        <v>904</v>
      </c>
      <c r="AHU22">
        <v>905</v>
      </c>
      <c r="AHV22">
        <v>906</v>
      </c>
      <c r="AHW22">
        <v>907</v>
      </c>
      <c r="AHX22">
        <v>908</v>
      </c>
      <c r="AHY22">
        <v>909</v>
      </c>
      <c r="AHZ22">
        <v>910</v>
      </c>
      <c r="AIA22">
        <v>911</v>
      </c>
      <c r="AIB22">
        <v>912</v>
      </c>
      <c r="AIC22">
        <v>913</v>
      </c>
      <c r="AID22">
        <v>914</v>
      </c>
      <c r="AIE22">
        <v>915</v>
      </c>
      <c r="AIF22">
        <v>916</v>
      </c>
      <c r="AIG22">
        <v>917</v>
      </c>
      <c r="AIH22">
        <v>918</v>
      </c>
      <c r="AII22">
        <v>919</v>
      </c>
      <c r="AIJ22">
        <v>920</v>
      </c>
      <c r="AIK22">
        <v>921</v>
      </c>
      <c r="AIL22">
        <v>922</v>
      </c>
      <c r="AIM22">
        <v>923</v>
      </c>
      <c r="AIN22">
        <v>924</v>
      </c>
      <c r="AIO22">
        <v>925</v>
      </c>
      <c r="AIP22">
        <v>926</v>
      </c>
      <c r="AIQ22">
        <v>927</v>
      </c>
      <c r="AIR22">
        <v>928</v>
      </c>
      <c r="AIS22">
        <v>929</v>
      </c>
      <c r="AIT22">
        <v>930</v>
      </c>
      <c r="AIU22">
        <v>931</v>
      </c>
      <c r="AIV22">
        <v>932</v>
      </c>
      <c r="AIW22">
        <v>933</v>
      </c>
      <c r="AIX22">
        <v>934</v>
      </c>
      <c r="AIY22">
        <v>935</v>
      </c>
      <c r="AIZ22">
        <v>936</v>
      </c>
      <c r="AJA22">
        <v>937</v>
      </c>
      <c r="AJB22">
        <v>938</v>
      </c>
      <c r="AJC22">
        <v>939</v>
      </c>
      <c r="AJD22">
        <v>940</v>
      </c>
      <c r="AJE22">
        <v>941</v>
      </c>
      <c r="AJF22">
        <v>942</v>
      </c>
      <c r="AJG22">
        <v>943</v>
      </c>
      <c r="AJH22">
        <v>944</v>
      </c>
      <c r="AJI22">
        <v>945</v>
      </c>
      <c r="AJJ22">
        <v>946</v>
      </c>
      <c r="AJK22">
        <v>947</v>
      </c>
      <c r="AJL22">
        <v>948</v>
      </c>
      <c r="AJM22">
        <v>949</v>
      </c>
      <c r="AJN22">
        <v>950</v>
      </c>
      <c r="AJO22">
        <v>951</v>
      </c>
      <c r="AJP22">
        <v>952</v>
      </c>
      <c r="AJQ22">
        <v>953</v>
      </c>
      <c r="AJR22">
        <v>954</v>
      </c>
      <c r="AJS22">
        <v>955</v>
      </c>
      <c r="AJT22">
        <v>956</v>
      </c>
      <c r="AJU22">
        <v>957</v>
      </c>
      <c r="AJV22">
        <v>958</v>
      </c>
      <c r="AJW22">
        <v>959</v>
      </c>
      <c r="AJX22">
        <v>960</v>
      </c>
      <c r="AJY22">
        <v>961</v>
      </c>
      <c r="AJZ22">
        <v>962</v>
      </c>
      <c r="AKA22">
        <v>963</v>
      </c>
      <c r="AKB22">
        <v>964</v>
      </c>
      <c r="AKC22">
        <v>965</v>
      </c>
      <c r="AKD22">
        <v>966</v>
      </c>
      <c r="AKE22">
        <v>967</v>
      </c>
      <c r="AKF22">
        <v>968</v>
      </c>
      <c r="AKG22">
        <v>969</v>
      </c>
      <c r="AKH22">
        <v>970</v>
      </c>
      <c r="AKI22">
        <v>971</v>
      </c>
      <c r="AKJ22">
        <v>972</v>
      </c>
      <c r="AKK22">
        <v>973</v>
      </c>
      <c r="AKL22">
        <v>974</v>
      </c>
      <c r="AKM22">
        <v>975</v>
      </c>
      <c r="AKN22">
        <v>976</v>
      </c>
      <c r="AKO22">
        <v>977</v>
      </c>
      <c r="AKP22">
        <v>978</v>
      </c>
      <c r="AKQ22">
        <v>979</v>
      </c>
      <c r="AKR22">
        <v>980</v>
      </c>
      <c r="AKS22">
        <v>981</v>
      </c>
      <c r="AKT22">
        <v>982</v>
      </c>
      <c r="AKU22">
        <v>983</v>
      </c>
      <c r="AKV22">
        <v>984</v>
      </c>
      <c r="AKW22">
        <v>985</v>
      </c>
      <c r="AKX22">
        <v>986</v>
      </c>
      <c r="AKY22">
        <v>987</v>
      </c>
      <c r="AKZ22">
        <v>988</v>
      </c>
      <c r="ALA22">
        <v>989</v>
      </c>
      <c r="ALB22">
        <v>990</v>
      </c>
      <c r="ALC22">
        <v>991</v>
      </c>
      <c r="ALD22">
        <v>992</v>
      </c>
      <c r="ALE22">
        <v>993</v>
      </c>
      <c r="ALF22">
        <v>994</v>
      </c>
      <c r="ALG22">
        <v>995</v>
      </c>
      <c r="ALH22">
        <v>996</v>
      </c>
      <c r="ALI22">
        <v>997</v>
      </c>
      <c r="ALJ22">
        <v>998</v>
      </c>
      <c r="ALK22">
        <v>999</v>
      </c>
      <c r="ALL22">
        <v>1000</v>
      </c>
      <c r="ALM22">
        <v>1001</v>
      </c>
      <c r="ALN22">
        <v>1002</v>
      </c>
      <c r="ALO22">
        <v>1003</v>
      </c>
      <c r="ALP22">
        <v>1004</v>
      </c>
      <c r="ALQ22">
        <v>1005</v>
      </c>
      <c r="ALR22">
        <v>1006</v>
      </c>
      <c r="ALS22">
        <v>1007</v>
      </c>
      <c r="ALT22">
        <v>1008</v>
      </c>
      <c r="ALU22">
        <v>1009</v>
      </c>
      <c r="ALV22">
        <v>1010</v>
      </c>
      <c r="ALW22">
        <v>1011</v>
      </c>
      <c r="ALX22">
        <v>1012</v>
      </c>
      <c r="ALY22">
        <v>1013</v>
      </c>
      <c r="ALZ22">
        <v>1014</v>
      </c>
      <c r="AMA22">
        <v>1015</v>
      </c>
      <c r="AMB22">
        <v>1016</v>
      </c>
      <c r="AMC22">
        <v>1017</v>
      </c>
      <c r="AMD22">
        <v>1018</v>
      </c>
      <c r="AME22">
        <v>1019</v>
      </c>
      <c r="AMF22">
        <v>1020</v>
      </c>
      <c r="AMG22">
        <v>1021</v>
      </c>
      <c r="AMH22">
        <v>1022</v>
      </c>
      <c r="AMI22">
        <v>1023</v>
      </c>
      <c r="AMJ22">
        <v>1024</v>
      </c>
      <c r="AMK22">
        <v>1025</v>
      </c>
      <c r="AML22">
        <v>1026</v>
      </c>
      <c r="AMM22">
        <v>1027</v>
      </c>
      <c r="AMN22">
        <v>1028</v>
      </c>
      <c r="AMO22">
        <v>1029</v>
      </c>
      <c r="AMP22">
        <v>1030</v>
      </c>
      <c r="AMQ22">
        <v>1031</v>
      </c>
      <c r="AMR22">
        <v>1032</v>
      </c>
      <c r="AMS22">
        <v>1033</v>
      </c>
      <c r="AMT22">
        <v>1034</v>
      </c>
      <c r="AMU22">
        <v>1035</v>
      </c>
      <c r="AMV22">
        <v>1036</v>
      </c>
      <c r="AMW22">
        <v>1037</v>
      </c>
      <c r="AMX22">
        <v>1038</v>
      </c>
      <c r="AMY22">
        <v>1039</v>
      </c>
      <c r="AMZ22">
        <v>1040</v>
      </c>
      <c r="ANA22">
        <v>1041</v>
      </c>
      <c r="ANB22">
        <v>1042</v>
      </c>
      <c r="ANC22">
        <v>1043</v>
      </c>
      <c r="AND22">
        <v>1044</v>
      </c>
      <c r="ANE22">
        <v>1045</v>
      </c>
      <c r="ANF22">
        <v>1046</v>
      </c>
      <c r="ANG22">
        <v>1047</v>
      </c>
      <c r="ANH22">
        <v>1048</v>
      </c>
      <c r="ANI22">
        <v>1049</v>
      </c>
      <c r="ANJ22">
        <v>1050</v>
      </c>
      <c r="ANK22">
        <v>1051</v>
      </c>
      <c r="ANL22">
        <v>1052</v>
      </c>
      <c r="ANM22">
        <v>1053</v>
      </c>
      <c r="ANN22">
        <v>1054</v>
      </c>
      <c r="ANO22">
        <v>1055</v>
      </c>
      <c r="ANP22">
        <v>1056</v>
      </c>
      <c r="ANQ22">
        <v>1057</v>
      </c>
      <c r="ANR22">
        <v>1058</v>
      </c>
      <c r="ANS22">
        <v>1059</v>
      </c>
      <c r="ANT22">
        <v>1060</v>
      </c>
      <c r="ANU22">
        <v>1061</v>
      </c>
      <c r="ANV22">
        <v>1062</v>
      </c>
      <c r="ANW22">
        <v>1063</v>
      </c>
      <c r="ANX22">
        <v>1064</v>
      </c>
      <c r="ANY22">
        <v>1065</v>
      </c>
      <c r="ANZ22">
        <v>1066</v>
      </c>
      <c r="AOA22">
        <v>1067</v>
      </c>
      <c r="AOB22">
        <v>1068</v>
      </c>
      <c r="AOC22">
        <v>1069</v>
      </c>
      <c r="AOD22">
        <v>1070</v>
      </c>
      <c r="AOE22">
        <v>1071</v>
      </c>
      <c r="AOF22">
        <v>1072</v>
      </c>
      <c r="AOG22">
        <v>1073</v>
      </c>
      <c r="AOH22">
        <v>1074</v>
      </c>
      <c r="AOI22">
        <v>1075</v>
      </c>
      <c r="AOJ22">
        <v>1076</v>
      </c>
      <c r="AOK22">
        <v>1077</v>
      </c>
      <c r="AOL22">
        <v>1078</v>
      </c>
      <c r="AOM22">
        <v>1079</v>
      </c>
      <c r="AON22">
        <v>1080</v>
      </c>
      <c r="AOO22">
        <v>1081</v>
      </c>
      <c r="AOP22">
        <v>1082</v>
      </c>
      <c r="AOQ22">
        <v>1083</v>
      </c>
      <c r="AOR22">
        <v>1084</v>
      </c>
      <c r="AOS22">
        <v>1085</v>
      </c>
      <c r="AOT22">
        <v>1086</v>
      </c>
      <c r="AOU22">
        <v>1087</v>
      </c>
      <c r="AOV22">
        <v>1088</v>
      </c>
      <c r="AOW22">
        <v>1089</v>
      </c>
      <c r="AOX22">
        <v>2</v>
      </c>
      <c r="AOY22">
        <v>1090</v>
      </c>
      <c r="AOZ22">
        <v>1091</v>
      </c>
      <c r="APA22">
        <v>1092</v>
      </c>
      <c r="APB22">
        <v>1093</v>
      </c>
      <c r="APC22">
        <v>1094</v>
      </c>
      <c r="APD22">
        <v>1095</v>
      </c>
      <c r="APE22">
        <v>1096</v>
      </c>
      <c r="APF22">
        <v>1097</v>
      </c>
      <c r="APG22">
        <v>1098</v>
      </c>
      <c r="APH22">
        <v>1099</v>
      </c>
      <c r="API22">
        <v>1100</v>
      </c>
      <c r="APJ22">
        <v>1101</v>
      </c>
      <c r="APK22">
        <v>1102</v>
      </c>
      <c r="APL22">
        <v>1103</v>
      </c>
      <c r="APM22">
        <v>1104</v>
      </c>
      <c r="APN22">
        <v>1105</v>
      </c>
      <c r="APO22">
        <v>1106</v>
      </c>
      <c r="APP22">
        <v>1107</v>
      </c>
      <c r="APQ22">
        <v>1108</v>
      </c>
      <c r="APR22">
        <v>1109</v>
      </c>
      <c r="APS22">
        <v>1110</v>
      </c>
      <c r="APT22">
        <v>1111</v>
      </c>
      <c r="APU22">
        <v>1112</v>
      </c>
      <c r="APV22">
        <v>1113</v>
      </c>
      <c r="APW22">
        <v>1114</v>
      </c>
      <c r="APX22">
        <v>1115</v>
      </c>
      <c r="APY22">
        <v>1116</v>
      </c>
      <c r="APZ22">
        <v>1117</v>
      </c>
      <c r="AQA22">
        <v>1118</v>
      </c>
      <c r="AQB22">
        <v>1119</v>
      </c>
      <c r="AQC22">
        <v>1120</v>
      </c>
      <c r="AQD22">
        <v>1121</v>
      </c>
      <c r="AQE22">
        <v>1122</v>
      </c>
      <c r="AQF22">
        <v>1123</v>
      </c>
      <c r="AQG22">
        <v>1124</v>
      </c>
      <c r="AQH22">
        <v>1125</v>
      </c>
      <c r="AQI22">
        <v>1126</v>
      </c>
      <c r="AQJ22">
        <v>1127</v>
      </c>
      <c r="AQK22">
        <v>1128</v>
      </c>
      <c r="AQL22">
        <v>1129</v>
      </c>
      <c r="AQM22">
        <v>1130</v>
      </c>
      <c r="AQN22">
        <v>1131</v>
      </c>
      <c r="AQO22">
        <v>1132</v>
      </c>
      <c r="AQP22">
        <v>1133</v>
      </c>
      <c r="AQQ22">
        <v>1134</v>
      </c>
      <c r="AQR22">
        <v>1135</v>
      </c>
      <c r="AQS22">
        <v>1136</v>
      </c>
      <c r="AQT22">
        <v>1137</v>
      </c>
      <c r="AQU22">
        <v>1138</v>
      </c>
      <c r="AQV22">
        <v>1139</v>
      </c>
      <c r="AQW22">
        <v>1140</v>
      </c>
      <c r="AQX22">
        <v>1141</v>
      </c>
      <c r="AQY22">
        <v>1142</v>
      </c>
      <c r="AQZ22">
        <v>1143</v>
      </c>
      <c r="ARA22">
        <v>1144</v>
      </c>
      <c r="ARB22">
        <v>1145</v>
      </c>
      <c r="ARC22">
        <v>1146</v>
      </c>
      <c r="ARD22">
        <v>1147</v>
      </c>
      <c r="ARE22">
        <v>1148</v>
      </c>
      <c r="ARF22">
        <v>1149</v>
      </c>
      <c r="ARG22">
        <v>1150</v>
      </c>
      <c r="ARH22">
        <v>1151</v>
      </c>
      <c r="ARI22">
        <v>1152</v>
      </c>
      <c r="ARJ22">
        <v>1153</v>
      </c>
      <c r="ARK22">
        <v>1154</v>
      </c>
      <c r="ARL22">
        <v>1155</v>
      </c>
      <c r="ARM22">
        <v>1156</v>
      </c>
      <c r="ARN22">
        <v>1157</v>
      </c>
      <c r="ARO22">
        <v>1158</v>
      </c>
      <c r="ARP22">
        <v>1159</v>
      </c>
      <c r="ARQ22">
        <v>1160</v>
      </c>
      <c r="ARR22">
        <v>1161</v>
      </c>
      <c r="ARS22">
        <v>1162</v>
      </c>
      <c r="ART22">
        <v>1163</v>
      </c>
      <c r="ARU22">
        <v>1164</v>
      </c>
      <c r="ARV22">
        <v>1165</v>
      </c>
      <c r="ARW22">
        <v>1166</v>
      </c>
      <c r="ARX22">
        <v>1167</v>
      </c>
      <c r="ARY22">
        <v>1168</v>
      </c>
      <c r="ARZ22">
        <v>3</v>
      </c>
      <c r="ASA22">
        <v>1169</v>
      </c>
      <c r="ASB22">
        <v>1170</v>
      </c>
      <c r="ASC22">
        <v>1171</v>
      </c>
      <c r="ASD22">
        <v>1172</v>
      </c>
      <c r="ASE22">
        <v>1173</v>
      </c>
      <c r="ASF22">
        <v>1174</v>
      </c>
      <c r="ASG22">
        <v>1175</v>
      </c>
      <c r="ASH22">
        <v>1176</v>
      </c>
      <c r="ASI22">
        <v>1177</v>
      </c>
      <c r="ASJ22">
        <v>1178</v>
      </c>
      <c r="ASK22">
        <v>1179</v>
      </c>
      <c r="ASL22">
        <v>1180</v>
      </c>
      <c r="ASM22">
        <v>1181</v>
      </c>
      <c r="ASN22">
        <v>1182</v>
      </c>
      <c r="ASO22">
        <v>1183</v>
      </c>
      <c r="ASP22">
        <v>1184</v>
      </c>
      <c r="ASQ22">
        <v>1185</v>
      </c>
      <c r="ASR22">
        <v>1186</v>
      </c>
      <c r="ASS22">
        <v>1187</v>
      </c>
      <c r="AST22">
        <v>1188</v>
      </c>
      <c r="ASU22">
        <v>1189</v>
      </c>
      <c r="ASV22">
        <v>1190</v>
      </c>
      <c r="ASW22">
        <v>1191</v>
      </c>
      <c r="ASX22">
        <v>1192</v>
      </c>
      <c r="ASY22">
        <v>1193</v>
      </c>
      <c r="ASZ22">
        <v>1194</v>
      </c>
      <c r="ATA22">
        <v>1195</v>
      </c>
      <c r="ATB22">
        <v>1196</v>
      </c>
      <c r="ATC22">
        <v>1197</v>
      </c>
      <c r="ATD22">
        <v>1198</v>
      </c>
      <c r="ATE22">
        <v>1199</v>
      </c>
      <c r="ATF22">
        <v>1200</v>
      </c>
      <c r="ATG22">
        <v>1201</v>
      </c>
      <c r="ATH22">
        <v>1202</v>
      </c>
      <c r="ATI22">
        <v>1203</v>
      </c>
      <c r="ATJ22">
        <v>1204</v>
      </c>
      <c r="ATK22">
        <v>1205</v>
      </c>
      <c r="ATL22">
        <v>1206</v>
      </c>
      <c r="ATM22">
        <v>1207</v>
      </c>
      <c r="ATN22">
        <v>1208</v>
      </c>
      <c r="ATO22">
        <v>1209</v>
      </c>
      <c r="ATP22">
        <v>1210</v>
      </c>
      <c r="ATQ22">
        <v>1211</v>
      </c>
      <c r="ATR22">
        <v>1212</v>
      </c>
      <c r="ATS22">
        <v>1213</v>
      </c>
      <c r="ATT22">
        <v>1214</v>
      </c>
      <c r="ATU22">
        <v>1215</v>
      </c>
      <c r="ATV22">
        <v>1216</v>
      </c>
      <c r="ATW22">
        <v>1217</v>
      </c>
      <c r="ATX22">
        <v>1218</v>
      </c>
      <c r="ATY22">
        <v>1219</v>
      </c>
      <c r="ATZ22">
        <v>1220</v>
      </c>
      <c r="AUA22">
        <v>1221</v>
      </c>
      <c r="AUB22">
        <v>1222</v>
      </c>
      <c r="AUC22">
        <v>1223</v>
      </c>
      <c r="AUD22">
        <v>1224</v>
      </c>
      <c r="AUE22">
        <v>1225</v>
      </c>
      <c r="AUF22">
        <v>1226</v>
      </c>
      <c r="AUG22">
        <v>1227</v>
      </c>
      <c r="AUH22">
        <v>1228</v>
      </c>
      <c r="AUI22">
        <v>1229</v>
      </c>
      <c r="AUJ22">
        <v>1230</v>
      </c>
      <c r="AUK22">
        <v>1231</v>
      </c>
      <c r="AUL22">
        <v>1232</v>
      </c>
      <c r="AUM22">
        <v>1233</v>
      </c>
      <c r="AUN22">
        <v>1234</v>
      </c>
      <c r="AUO22">
        <v>1235</v>
      </c>
      <c r="AUP22">
        <v>1236</v>
      </c>
      <c r="AUQ22">
        <v>1237</v>
      </c>
      <c r="AUR22">
        <v>1238</v>
      </c>
      <c r="AUS22">
        <v>1239</v>
      </c>
      <c r="AUT22">
        <v>1240</v>
      </c>
      <c r="AUU22">
        <v>4</v>
      </c>
      <c r="AUV22">
        <v>1241</v>
      </c>
      <c r="AUW22">
        <v>1242</v>
      </c>
      <c r="AUX22">
        <v>1243</v>
      </c>
      <c r="AUY22">
        <v>1244</v>
      </c>
      <c r="AUZ22">
        <v>1245</v>
      </c>
      <c r="AVA22">
        <v>1246</v>
      </c>
      <c r="AVB22">
        <v>1247</v>
      </c>
      <c r="AVC22">
        <v>1248</v>
      </c>
      <c r="AVD22">
        <v>1249</v>
      </c>
      <c r="AVE22">
        <v>1250</v>
      </c>
      <c r="AVF22">
        <v>1251</v>
      </c>
      <c r="AVG22">
        <v>1252</v>
      </c>
      <c r="AVH22">
        <v>1253</v>
      </c>
      <c r="AVI22">
        <v>1254</v>
      </c>
      <c r="AVJ22">
        <v>1255</v>
      </c>
      <c r="AVK22">
        <v>1256</v>
      </c>
      <c r="AVL22">
        <v>1257</v>
      </c>
      <c r="AVM22">
        <v>1258</v>
      </c>
      <c r="AVN22">
        <v>1259</v>
      </c>
      <c r="AVO22">
        <v>1260</v>
      </c>
      <c r="AVP22">
        <v>1261</v>
      </c>
      <c r="AVQ22">
        <v>1262</v>
      </c>
      <c r="AVR22">
        <v>1263</v>
      </c>
      <c r="AVS22">
        <v>1264</v>
      </c>
      <c r="AVT22">
        <v>1265</v>
      </c>
      <c r="AVU22">
        <v>1266</v>
      </c>
      <c r="AVV22">
        <v>1267</v>
      </c>
      <c r="AVW22">
        <v>1268</v>
      </c>
      <c r="AVX22">
        <v>1269</v>
      </c>
      <c r="AVY22">
        <v>1270</v>
      </c>
      <c r="AVZ22">
        <v>1271</v>
      </c>
      <c r="AWA22">
        <v>1272</v>
      </c>
      <c r="AWB22">
        <v>1273</v>
      </c>
      <c r="AWC22">
        <v>1274</v>
      </c>
      <c r="AWD22">
        <v>1275</v>
      </c>
      <c r="AWE22">
        <v>1276</v>
      </c>
      <c r="AWF22">
        <v>1277</v>
      </c>
      <c r="AWG22">
        <v>1278</v>
      </c>
      <c r="AWH22">
        <v>1279</v>
      </c>
      <c r="AWI22">
        <v>1280</v>
      </c>
      <c r="AWJ22">
        <v>1281</v>
      </c>
      <c r="AWK22">
        <v>1282</v>
      </c>
      <c r="AWL22">
        <v>1283</v>
      </c>
      <c r="AWM22">
        <v>1284</v>
      </c>
      <c r="AWN22">
        <v>1285</v>
      </c>
      <c r="AWO22">
        <v>1286</v>
      </c>
      <c r="AWP22">
        <v>1287</v>
      </c>
      <c r="AWQ22">
        <v>1288</v>
      </c>
      <c r="AWR22">
        <v>1289</v>
      </c>
      <c r="AWS22">
        <v>1290</v>
      </c>
      <c r="AWT22">
        <v>1291</v>
      </c>
      <c r="AWU22">
        <v>1292</v>
      </c>
      <c r="AWV22">
        <v>1293</v>
      </c>
      <c r="AWW22">
        <v>1294</v>
      </c>
      <c r="AWX22">
        <v>1295</v>
      </c>
      <c r="AWY22">
        <v>1296</v>
      </c>
      <c r="AWZ22">
        <v>1297</v>
      </c>
      <c r="AXA22">
        <v>1298</v>
      </c>
      <c r="AXB22">
        <v>1299</v>
      </c>
      <c r="AXC22">
        <v>1300</v>
      </c>
      <c r="AXD22">
        <v>1301</v>
      </c>
      <c r="AXE22">
        <v>1302</v>
      </c>
      <c r="AXF22">
        <v>1303</v>
      </c>
      <c r="AXG22">
        <v>1304</v>
      </c>
      <c r="AXH22">
        <v>1305</v>
      </c>
      <c r="AXI22">
        <v>1306</v>
      </c>
      <c r="AXJ22">
        <v>1307</v>
      </c>
      <c r="AXK22">
        <v>1308</v>
      </c>
      <c r="AXL22">
        <v>1309</v>
      </c>
      <c r="AXM22">
        <v>1310</v>
      </c>
      <c r="AXN22">
        <v>1311</v>
      </c>
      <c r="AXO22">
        <v>1312</v>
      </c>
      <c r="AXP22">
        <v>1313</v>
      </c>
      <c r="AXQ22">
        <v>1314</v>
      </c>
      <c r="AXR22">
        <v>1315</v>
      </c>
      <c r="AXS22">
        <v>1316</v>
      </c>
      <c r="AXT22">
        <v>1317</v>
      </c>
      <c r="AXU22">
        <v>1318</v>
      </c>
      <c r="AXV22">
        <v>1319</v>
      </c>
      <c r="AXW22">
        <v>1320</v>
      </c>
      <c r="AXX22">
        <v>1321</v>
      </c>
      <c r="AXY22">
        <v>1322</v>
      </c>
      <c r="AXZ22">
        <v>1323</v>
      </c>
      <c r="AYA22">
        <v>1324</v>
      </c>
      <c r="AYB22">
        <v>1325</v>
      </c>
      <c r="AYC22">
        <v>1326</v>
      </c>
      <c r="AYD22">
        <v>1327</v>
      </c>
      <c r="AYE22">
        <v>1328</v>
      </c>
      <c r="AYF22">
        <v>1329</v>
      </c>
      <c r="AYG22">
        <v>1330</v>
      </c>
      <c r="AYH22">
        <v>1331</v>
      </c>
      <c r="AYI22">
        <v>1332</v>
      </c>
      <c r="AYJ22">
        <v>1333</v>
      </c>
      <c r="AYK22">
        <v>1334</v>
      </c>
      <c r="AYL22">
        <v>1335</v>
      </c>
      <c r="AYM22">
        <v>1336</v>
      </c>
      <c r="AYN22">
        <v>1337</v>
      </c>
      <c r="AYO22">
        <v>1338</v>
      </c>
      <c r="AYP22">
        <v>1339</v>
      </c>
      <c r="AYQ22">
        <v>1340</v>
      </c>
      <c r="AYR22">
        <v>1341</v>
      </c>
      <c r="AYS22">
        <v>1342</v>
      </c>
      <c r="AYT22">
        <v>1343</v>
      </c>
      <c r="AYU22">
        <v>1344</v>
      </c>
      <c r="AYV22">
        <v>1345</v>
      </c>
      <c r="AYW22">
        <v>1346</v>
      </c>
      <c r="AYX22">
        <v>1347</v>
      </c>
      <c r="AYY22">
        <v>1348</v>
      </c>
      <c r="AYZ22">
        <v>1349</v>
      </c>
      <c r="AZA22">
        <v>1350</v>
      </c>
      <c r="AZB22">
        <v>1351</v>
      </c>
      <c r="AZC22">
        <v>1352</v>
      </c>
      <c r="AZD22">
        <v>1353</v>
      </c>
      <c r="AZE22">
        <v>1354</v>
      </c>
      <c r="AZF22">
        <v>1355</v>
      </c>
      <c r="AZG22">
        <v>1356</v>
      </c>
      <c r="AZH22">
        <v>1357</v>
      </c>
      <c r="AZI22">
        <v>1358</v>
      </c>
      <c r="AZJ22">
        <v>1359</v>
      </c>
      <c r="AZK22">
        <v>1360</v>
      </c>
      <c r="AZL22">
        <v>1361</v>
      </c>
      <c r="AZM22">
        <v>1362</v>
      </c>
      <c r="AZN22">
        <v>1363</v>
      </c>
      <c r="AZO22">
        <v>1364</v>
      </c>
      <c r="AZP22">
        <v>1365</v>
      </c>
      <c r="AZQ22">
        <v>1366</v>
      </c>
      <c r="AZR22">
        <v>1367</v>
      </c>
      <c r="AZS22">
        <v>1368</v>
      </c>
      <c r="AZT22">
        <v>1369</v>
      </c>
      <c r="AZU22">
        <v>1370</v>
      </c>
      <c r="AZV22">
        <v>1371</v>
      </c>
      <c r="AZW22">
        <v>1372</v>
      </c>
      <c r="AZX22">
        <v>1373</v>
      </c>
      <c r="AZY22">
        <v>1374</v>
      </c>
      <c r="AZZ22">
        <v>1375</v>
      </c>
      <c r="BAA22">
        <v>1376</v>
      </c>
      <c r="BAB22">
        <v>1377</v>
      </c>
      <c r="BAC22">
        <v>1378</v>
      </c>
      <c r="BAD22">
        <v>1379</v>
      </c>
      <c r="BAE22">
        <v>1380</v>
      </c>
      <c r="BAF22">
        <v>1381</v>
      </c>
      <c r="BAG22">
        <v>1382</v>
      </c>
      <c r="BAH22">
        <v>1383</v>
      </c>
      <c r="BAI22">
        <v>1384</v>
      </c>
      <c r="BAJ22">
        <v>1385</v>
      </c>
      <c r="BAK22">
        <v>1386</v>
      </c>
      <c r="BAL22">
        <v>1387</v>
      </c>
      <c r="BAM22">
        <v>1388</v>
      </c>
      <c r="BAN22">
        <v>1389</v>
      </c>
      <c r="BAO22">
        <v>1390</v>
      </c>
      <c r="BAP22">
        <v>1391</v>
      </c>
      <c r="BAQ22">
        <v>1392</v>
      </c>
      <c r="BAR22">
        <v>1393</v>
      </c>
      <c r="BAS22">
        <v>1394</v>
      </c>
      <c r="BAT22">
        <v>1395</v>
      </c>
      <c r="BAU22">
        <v>1396</v>
      </c>
      <c r="BAV22">
        <v>1397</v>
      </c>
      <c r="BAW22">
        <v>1398</v>
      </c>
      <c r="BAX22">
        <v>1399</v>
      </c>
      <c r="BAY22">
        <v>1400</v>
      </c>
      <c r="BAZ22">
        <v>1401</v>
      </c>
      <c r="BBA22">
        <v>1402</v>
      </c>
      <c r="BBB22">
        <v>1403</v>
      </c>
      <c r="BBC22">
        <v>1404</v>
      </c>
      <c r="BBD22">
        <v>1405</v>
      </c>
      <c r="BBE22">
        <v>1406</v>
      </c>
      <c r="BBF22">
        <v>1407</v>
      </c>
      <c r="BBG22">
        <v>1408</v>
      </c>
      <c r="BBH22">
        <v>1409</v>
      </c>
      <c r="BBI22">
        <v>1410</v>
      </c>
      <c r="BBJ22">
        <v>1411</v>
      </c>
      <c r="BBK22">
        <v>1412</v>
      </c>
      <c r="BBL22">
        <v>1413</v>
      </c>
      <c r="BBM22">
        <v>1414</v>
      </c>
      <c r="BBN22">
        <v>1415</v>
      </c>
      <c r="BBO22">
        <v>1416</v>
      </c>
      <c r="BBP22">
        <v>1417</v>
      </c>
      <c r="BBQ22">
        <v>1418</v>
      </c>
      <c r="BBR22">
        <v>1419</v>
      </c>
      <c r="BBS22">
        <v>1420</v>
      </c>
      <c r="BBT22">
        <v>1421</v>
      </c>
      <c r="BBU22">
        <v>1422</v>
      </c>
      <c r="BBV22">
        <v>1423</v>
      </c>
      <c r="BBW22">
        <v>1424</v>
      </c>
      <c r="BBX22">
        <v>1425</v>
      </c>
      <c r="BBY22">
        <v>1426</v>
      </c>
      <c r="BBZ22">
        <v>1427</v>
      </c>
      <c r="BCA22">
        <v>1428</v>
      </c>
      <c r="BCB22">
        <v>1429</v>
      </c>
      <c r="BCC22">
        <v>1430</v>
      </c>
      <c r="BCD22">
        <v>1431</v>
      </c>
      <c r="BCE22">
        <v>1432</v>
      </c>
      <c r="BCF22">
        <v>1433</v>
      </c>
      <c r="BCG22">
        <v>1434</v>
      </c>
      <c r="BCH22">
        <v>1435</v>
      </c>
      <c r="BCI22">
        <v>1436</v>
      </c>
      <c r="BCJ22">
        <v>1437</v>
      </c>
      <c r="BCK22">
        <v>1438</v>
      </c>
      <c r="BCL22">
        <v>1439</v>
      </c>
      <c r="BCM22">
        <v>1440</v>
      </c>
      <c r="BCN22">
        <v>1441</v>
      </c>
      <c r="BCO22">
        <v>1442</v>
      </c>
      <c r="BCP22">
        <v>1443</v>
      </c>
      <c r="BCQ22">
        <v>1444</v>
      </c>
      <c r="BCR22">
        <v>1445</v>
      </c>
      <c r="BCS22">
        <v>1446</v>
      </c>
      <c r="BCT22">
        <v>1447</v>
      </c>
      <c r="BCU22">
        <v>1448</v>
      </c>
      <c r="BCV22">
        <v>1449</v>
      </c>
      <c r="BCW22">
        <v>1450</v>
      </c>
      <c r="BCX22">
        <v>1451</v>
      </c>
      <c r="BCY22">
        <v>1452</v>
      </c>
      <c r="BCZ22">
        <v>1453</v>
      </c>
      <c r="BDA22">
        <v>1454</v>
      </c>
      <c r="BDB22">
        <v>1455</v>
      </c>
      <c r="BDC22">
        <v>1456</v>
      </c>
      <c r="BDD22">
        <v>1457</v>
      </c>
      <c r="BDE22">
        <v>1458</v>
      </c>
      <c r="BDF22">
        <v>1459</v>
      </c>
      <c r="BDG22">
        <v>1460</v>
      </c>
      <c r="BDH22">
        <v>1461</v>
      </c>
      <c r="BDI22">
        <v>1462</v>
      </c>
      <c r="BDJ22">
        <v>1463</v>
      </c>
      <c r="BDK22">
        <v>1464</v>
      </c>
      <c r="BDL22">
        <v>1465</v>
      </c>
      <c r="BDM22">
        <v>1466</v>
      </c>
      <c r="BDN22">
        <v>1467</v>
      </c>
      <c r="BDO22">
        <v>1468</v>
      </c>
      <c r="BDP22">
        <v>1469</v>
      </c>
      <c r="BDQ22">
        <v>1470</v>
      </c>
      <c r="BDR22">
        <v>1471</v>
      </c>
      <c r="BDS22">
        <v>1472</v>
      </c>
      <c r="BDT22">
        <v>1473</v>
      </c>
      <c r="BDU22">
        <v>1474</v>
      </c>
      <c r="BDV22">
        <v>1475</v>
      </c>
      <c r="BDW22">
        <v>1476</v>
      </c>
      <c r="BDX22">
        <v>1477</v>
      </c>
      <c r="BDY22">
        <v>1478</v>
      </c>
      <c r="BDZ22">
        <v>1479</v>
      </c>
      <c r="BEA22">
        <v>1480</v>
      </c>
      <c r="BEB22">
        <v>1481</v>
      </c>
      <c r="BEC22">
        <v>1482</v>
      </c>
      <c r="BED22">
        <v>1483</v>
      </c>
      <c r="BEE22">
        <v>1484</v>
      </c>
      <c r="BEF22">
        <v>1485</v>
      </c>
      <c r="BEG22">
        <v>1486</v>
      </c>
      <c r="BEH22">
        <v>1487</v>
      </c>
      <c r="BEI22">
        <v>1488</v>
      </c>
      <c r="BEJ22">
        <v>1489</v>
      </c>
      <c r="BEK22">
        <v>1490</v>
      </c>
      <c r="BEL22">
        <v>1491</v>
      </c>
      <c r="BEM22">
        <v>1492</v>
      </c>
      <c r="BEN22">
        <v>1493</v>
      </c>
      <c r="BEO22">
        <v>1494</v>
      </c>
      <c r="BEP22">
        <v>1495</v>
      </c>
      <c r="BEQ22">
        <v>1496</v>
      </c>
      <c r="BER22">
        <v>1497</v>
      </c>
      <c r="BES22">
        <v>1498</v>
      </c>
      <c r="BET22">
        <v>1499</v>
      </c>
      <c r="BEU22">
        <v>1500</v>
      </c>
      <c r="BEV22">
        <v>1501</v>
      </c>
      <c r="BEW22">
        <v>1502</v>
      </c>
      <c r="BEX22">
        <v>1503</v>
      </c>
      <c r="BEY22">
        <v>1504</v>
      </c>
      <c r="BEZ22">
        <v>1505</v>
      </c>
      <c r="BFA22">
        <v>1506</v>
      </c>
      <c r="BFB22">
        <v>1507</v>
      </c>
      <c r="BFC22">
        <v>1508</v>
      </c>
      <c r="BFD22">
        <v>1509</v>
      </c>
      <c r="BFE22">
        <v>1510</v>
      </c>
      <c r="BFF22">
        <v>1511</v>
      </c>
      <c r="BFG22">
        <v>1512</v>
      </c>
      <c r="BFH22">
        <v>1513</v>
      </c>
      <c r="BFI22">
        <v>1514</v>
      </c>
      <c r="BFJ22">
        <v>1515</v>
      </c>
      <c r="BFK22">
        <v>1516</v>
      </c>
      <c r="BFL22">
        <v>1517</v>
      </c>
      <c r="BFM22">
        <v>1518</v>
      </c>
      <c r="BFN22">
        <v>1519</v>
      </c>
      <c r="BFO22">
        <v>1520</v>
      </c>
      <c r="BFP22">
        <v>1521</v>
      </c>
      <c r="BFQ22">
        <v>1522</v>
      </c>
      <c r="BFR22">
        <v>1523</v>
      </c>
      <c r="BFS22">
        <v>1524</v>
      </c>
      <c r="BFT22">
        <v>1525</v>
      </c>
      <c r="BFU22">
        <v>1526</v>
      </c>
      <c r="BFV22">
        <v>1527</v>
      </c>
      <c r="BFW22">
        <v>1528</v>
      </c>
      <c r="BFX22">
        <v>1529</v>
      </c>
      <c r="BFY22">
        <v>1530</v>
      </c>
      <c r="BFZ22">
        <v>1531</v>
      </c>
      <c r="BGA22">
        <v>1532</v>
      </c>
      <c r="BGB22">
        <v>1533</v>
      </c>
      <c r="BGC22">
        <v>1534</v>
      </c>
      <c r="BGD22">
        <v>1535</v>
      </c>
      <c r="BGE22">
        <v>1536</v>
      </c>
      <c r="BGF22">
        <v>1537</v>
      </c>
      <c r="BGG22">
        <v>1538</v>
      </c>
      <c r="BGH22">
        <v>1539</v>
      </c>
      <c r="BGI22">
        <v>1540</v>
      </c>
      <c r="BGJ22">
        <v>1541</v>
      </c>
      <c r="BGK22">
        <v>1542</v>
      </c>
      <c r="BGL22">
        <v>1543</v>
      </c>
      <c r="BGM22">
        <v>1544</v>
      </c>
      <c r="BGN22">
        <v>1545</v>
      </c>
      <c r="BGO22">
        <v>1546</v>
      </c>
      <c r="BGP22">
        <v>1547</v>
      </c>
      <c r="BGQ22">
        <v>1548</v>
      </c>
      <c r="BGR22">
        <v>1549</v>
      </c>
      <c r="BGS22">
        <v>1550</v>
      </c>
      <c r="BGT22">
        <v>1551</v>
      </c>
      <c r="BGU22">
        <v>1552</v>
      </c>
      <c r="BGV22">
        <v>1553</v>
      </c>
      <c r="BGW22">
        <v>1554</v>
      </c>
      <c r="BGX22">
        <v>1555</v>
      </c>
      <c r="BGY22">
        <v>1556</v>
      </c>
      <c r="BGZ22">
        <v>1557</v>
      </c>
      <c r="BHA22">
        <v>1558</v>
      </c>
      <c r="BHB22">
        <v>1559</v>
      </c>
      <c r="BHC22">
        <v>1560</v>
      </c>
      <c r="BHD22">
        <v>1561</v>
      </c>
      <c r="BHE22">
        <v>1562</v>
      </c>
      <c r="BHF22">
        <v>1563</v>
      </c>
      <c r="BHG22">
        <v>1564</v>
      </c>
      <c r="BHH22">
        <v>1565</v>
      </c>
      <c r="BHI22">
        <v>1566</v>
      </c>
      <c r="BHJ22">
        <v>1567</v>
      </c>
      <c r="BHK22">
        <v>1568</v>
      </c>
      <c r="BHL22">
        <v>1569</v>
      </c>
      <c r="BHM22">
        <v>1570</v>
      </c>
      <c r="BHN22">
        <v>1571</v>
      </c>
      <c r="BHO22">
        <v>1572</v>
      </c>
      <c r="BHP22">
        <v>1573</v>
      </c>
      <c r="BHQ22">
        <v>1574</v>
      </c>
      <c r="BHR22">
        <v>1575</v>
      </c>
      <c r="BHS22">
        <v>1576</v>
      </c>
      <c r="BHT22">
        <v>1577</v>
      </c>
      <c r="BHU22">
        <v>1578</v>
      </c>
      <c r="BHV22">
        <v>1579</v>
      </c>
      <c r="BHW22">
        <v>1580</v>
      </c>
      <c r="BHX22">
        <v>1581</v>
      </c>
      <c r="BHY22">
        <v>1582</v>
      </c>
      <c r="BHZ22">
        <v>1583</v>
      </c>
      <c r="BIA22">
        <v>1584</v>
      </c>
      <c r="BIB22">
        <v>1585</v>
      </c>
      <c r="BIC22">
        <v>1586</v>
      </c>
      <c r="BID22">
        <v>1587</v>
      </c>
      <c r="BIE22">
        <v>1588</v>
      </c>
      <c r="BIF22">
        <v>1589</v>
      </c>
      <c r="BIG22">
        <v>1590</v>
      </c>
      <c r="BIH22">
        <v>1591</v>
      </c>
      <c r="BII22">
        <v>1592</v>
      </c>
      <c r="BIJ22">
        <v>1593</v>
      </c>
      <c r="BIK22">
        <v>1594</v>
      </c>
      <c r="BIL22">
        <v>1595</v>
      </c>
      <c r="BIM22">
        <v>1596</v>
      </c>
      <c r="BIN22">
        <v>1597</v>
      </c>
      <c r="BIO22">
        <v>1598</v>
      </c>
      <c r="BIP22">
        <v>1599</v>
      </c>
      <c r="BIQ22">
        <v>1600</v>
      </c>
      <c r="BIR22">
        <v>1601</v>
      </c>
      <c r="BIS22">
        <v>1602</v>
      </c>
      <c r="BIT22">
        <v>1603</v>
      </c>
      <c r="BIU22">
        <v>1604</v>
      </c>
      <c r="BIV22">
        <v>1605</v>
      </c>
      <c r="BIW22">
        <v>1606</v>
      </c>
      <c r="BIX22">
        <v>1607</v>
      </c>
      <c r="BIY22">
        <v>1608</v>
      </c>
      <c r="BIZ22">
        <v>1609</v>
      </c>
      <c r="BJA22">
        <v>1610</v>
      </c>
      <c r="BJB22">
        <v>1611</v>
      </c>
      <c r="BJC22">
        <v>1612</v>
      </c>
      <c r="BJD22">
        <v>1613</v>
      </c>
      <c r="BJE22">
        <v>1614</v>
      </c>
      <c r="BJF22">
        <v>1615</v>
      </c>
      <c r="BJG22">
        <v>1616</v>
      </c>
      <c r="BJH22">
        <v>1617</v>
      </c>
      <c r="BJI22">
        <v>1618</v>
      </c>
      <c r="BJJ22">
        <v>1619</v>
      </c>
      <c r="BJK22">
        <v>1620</v>
      </c>
      <c r="BJL22">
        <v>1621</v>
      </c>
      <c r="BJM22">
        <v>1622</v>
      </c>
      <c r="BJN22">
        <v>1623</v>
      </c>
      <c r="BJO22">
        <v>1624</v>
      </c>
      <c r="BJP22">
        <v>1625</v>
      </c>
      <c r="BJQ22">
        <v>1626</v>
      </c>
      <c r="BJR22">
        <v>1627</v>
      </c>
      <c r="BJS22">
        <v>1628</v>
      </c>
      <c r="BJT22">
        <v>1629</v>
      </c>
      <c r="BJU22">
        <v>1630</v>
      </c>
      <c r="BJV22">
        <v>1631</v>
      </c>
      <c r="BJW22">
        <v>1632</v>
      </c>
      <c r="BJX22">
        <v>1633</v>
      </c>
      <c r="BJY22">
        <v>1634</v>
      </c>
      <c r="BJZ22">
        <v>1635</v>
      </c>
      <c r="BKA22">
        <v>1636</v>
      </c>
      <c r="BKB22">
        <v>1637</v>
      </c>
      <c r="BKC22">
        <v>1638</v>
      </c>
      <c r="BKD22">
        <v>1639</v>
      </c>
      <c r="BKE22">
        <v>1640</v>
      </c>
      <c r="BKF22">
        <v>1641</v>
      </c>
      <c r="BKG22">
        <v>1642</v>
      </c>
      <c r="BKH22">
        <v>1643</v>
      </c>
      <c r="BKI22">
        <v>1644</v>
      </c>
      <c r="BKJ22">
        <v>1645</v>
      </c>
      <c r="BKK22">
        <v>1646</v>
      </c>
      <c r="BKL22">
        <v>1647</v>
      </c>
      <c r="BKM22">
        <v>1648</v>
      </c>
      <c r="BKN22">
        <v>1649</v>
      </c>
      <c r="BKO22">
        <v>1650</v>
      </c>
      <c r="BKP22">
        <v>1651</v>
      </c>
      <c r="BKQ22">
        <v>1652</v>
      </c>
      <c r="BKR22">
        <v>1653</v>
      </c>
      <c r="BKS22">
        <v>1654</v>
      </c>
      <c r="BKT22">
        <v>1655</v>
      </c>
      <c r="BKU22">
        <v>1656</v>
      </c>
      <c r="BKV22">
        <v>1657</v>
      </c>
      <c r="BKW22">
        <v>1658</v>
      </c>
      <c r="BKX22">
        <v>1659</v>
      </c>
      <c r="BKY22">
        <v>1660</v>
      </c>
      <c r="BKZ22">
        <v>1661</v>
      </c>
      <c r="BLA22">
        <v>1662</v>
      </c>
      <c r="BLB22">
        <v>1663</v>
      </c>
      <c r="BLC22">
        <v>1664</v>
      </c>
      <c r="BLD22">
        <v>1665</v>
      </c>
      <c r="BLE22">
        <v>1666</v>
      </c>
      <c r="BLF22">
        <v>1667</v>
      </c>
      <c r="BLG22">
        <v>1668</v>
      </c>
      <c r="BLH22">
        <v>1669</v>
      </c>
      <c r="BLI22">
        <v>1670</v>
      </c>
      <c r="BLJ22">
        <v>1671</v>
      </c>
      <c r="BLK22">
        <v>1672</v>
      </c>
      <c r="BLL22">
        <v>1673</v>
      </c>
      <c r="BLM22">
        <v>1674</v>
      </c>
      <c r="BLN22">
        <v>1675</v>
      </c>
      <c r="BLO22">
        <v>1676</v>
      </c>
      <c r="BLP22">
        <v>1677</v>
      </c>
      <c r="BLQ22">
        <v>1678</v>
      </c>
      <c r="BLR22">
        <v>1679</v>
      </c>
      <c r="BLS22">
        <v>1680</v>
      </c>
      <c r="BLT22">
        <v>1681</v>
      </c>
      <c r="BLU22">
        <v>1682</v>
      </c>
      <c r="BLV22">
        <v>1683</v>
      </c>
      <c r="BLW22">
        <v>1684</v>
      </c>
      <c r="BLX22">
        <v>1685</v>
      </c>
      <c r="BLY22">
        <v>1686</v>
      </c>
      <c r="BLZ22">
        <v>1687</v>
      </c>
      <c r="BMA22">
        <v>1688</v>
      </c>
      <c r="BMB22">
        <v>1689</v>
      </c>
      <c r="BMC22">
        <v>1690</v>
      </c>
      <c r="BMD22">
        <v>1691</v>
      </c>
      <c r="BME22">
        <v>1692</v>
      </c>
      <c r="BMF22">
        <v>1693</v>
      </c>
      <c r="BMG22">
        <v>1694</v>
      </c>
      <c r="BMH22">
        <v>1695</v>
      </c>
      <c r="BMI22">
        <v>1696</v>
      </c>
      <c r="BMJ22">
        <v>1697</v>
      </c>
      <c r="BMK22">
        <v>1698</v>
      </c>
      <c r="BML22">
        <v>1699</v>
      </c>
      <c r="BMM22">
        <v>1700</v>
      </c>
      <c r="BMN22">
        <v>1701</v>
      </c>
      <c r="BMO22">
        <v>1702</v>
      </c>
      <c r="BMP22">
        <v>1703</v>
      </c>
      <c r="BMQ22">
        <v>1704</v>
      </c>
      <c r="BMR22">
        <v>1705</v>
      </c>
      <c r="BMS22">
        <v>1706</v>
      </c>
      <c r="BMT22">
        <v>1707</v>
      </c>
      <c r="BMU22">
        <v>1708</v>
      </c>
      <c r="BMV22">
        <v>1709</v>
      </c>
      <c r="BMW22">
        <v>1710</v>
      </c>
      <c r="BMX22">
        <v>1711</v>
      </c>
      <c r="BMY22">
        <v>1712</v>
      </c>
      <c r="BMZ22">
        <v>1713</v>
      </c>
      <c r="BNA22">
        <v>1714</v>
      </c>
      <c r="BNB22">
        <v>1715</v>
      </c>
      <c r="BNC22">
        <v>1716</v>
      </c>
      <c r="BND22">
        <v>1717</v>
      </c>
      <c r="BNE22">
        <v>1718</v>
      </c>
      <c r="BNF22">
        <v>1719</v>
      </c>
      <c r="BNG22">
        <v>1720</v>
      </c>
      <c r="BNH22">
        <v>1721</v>
      </c>
      <c r="BNI22">
        <v>1722</v>
      </c>
      <c r="BNJ22">
        <v>1723</v>
      </c>
      <c r="BNK22">
        <v>1724</v>
      </c>
      <c r="BNL22">
        <v>1725</v>
      </c>
      <c r="BNM22">
        <v>1726</v>
      </c>
      <c r="BNN22">
        <v>1727</v>
      </c>
      <c r="BNO22">
        <v>1728</v>
      </c>
      <c r="BNP22">
        <v>1729</v>
      </c>
      <c r="BNQ22">
        <v>1730</v>
      </c>
      <c r="BNR22">
        <v>1731</v>
      </c>
      <c r="BNS22">
        <v>1732</v>
      </c>
      <c r="BNT22">
        <v>1733</v>
      </c>
      <c r="BNU22">
        <v>1734</v>
      </c>
      <c r="BNV22">
        <v>1735</v>
      </c>
      <c r="BNW22">
        <v>1736</v>
      </c>
      <c r="BNX22">
        <v>1737</v>
      </c>
      <c r="BNY22">
        <v>1738</v>
      </c>
      <c r="BNZ22">
        <v>1739</v>
      </c>
      <c r="BOA22">
        <v>1740</v>
      </c>
      <c r="BOB22">
        <v>1741</v>
      </c>
      <c r="BOC22">
        <v>1742</v>
      </c>
      <c r="BOD22">
        <v>1743</v>
      </c>
      <c r="BOE22">
        <v>1744</v>
      </c>
      <c r="BOF22">
        <v>1745</v>
      </c>
      <c r="BOG22">
        <v>1746</v>
      </c>
      <c r="BOH22">
        <v>1747</v>
      </c>
      <c r="BOI22">
        <v>1748</v>
      </c>
      <c r="BOJ22">
        <v>1749</v>
      </c>
      <c r="BOK22">
        <v>1750</v>
      </c>
      <c r="BOL22">
        <v>1751</v>
      </c>
      <c r="BOM22">
        <v>1752</v>
      </c>
      <c r="BON22">
        <v>1753</v>
      </c>
      <c r="BOO22">
        <v>1754</v>
      </c>
      <c r="BOP22">
        <v>1755</v>
      </c>
      <c r="BOQ22">
        <v>1756</v>
      </c>
      <c r="BOR22">
        <v>1757</v>
      </c>
      <c r="BOS22">
        <v>1758</v>
      </c>
      <c r="BOT22">
        <v>1759</v>
      </c>
      <c r="BOU22">
        <v>1760</v>
      </c>
      <c r="BOV22">
        <v>1761</v>
      </c>
      <c r="BOW22">
        <v>1762</v>
      </c>
      <c r="BOX22">
        <v>1763</v>
      </c>
      <c r="BOY22">
        <v>1764</v>
      </c>
      <c r="BOZ22">
        <v>1765</v>
      </c>
      <c r="BPA22">
        <v>1766</v>
      </c>
      <c r="BPB22">
        <v>1767</v>
      </c>
      <c r="BPC22">
        <v>1768</v>
      </c>
      <c r="BPD22">
        <v>1769</v>
      </c>
      <c r="BPE22">
        <v>1770</v>
      </c>
      <c r="BPF22">
        <v>1771</v>
      </c>
      <c r="BPG22">
        <v>1772</v>
      </c>
      <c r="BPH22">
        <v>1773</v>
      </c>
      <c r="BPI22">
        <v>1774</v>
      </c>
      <c r="BPJ22">
        <v>1775</v>
      </c>
      <c r="BPK22">
        <v>1776</v>
      </c>
      <c r="BPL22">
        <v>1777</v>
      </c>
      <c r="BPM22">
        <v>1778</v>
      </c>
      <c r="BPN22">
        <v>1779</v>
      </c>
      <c r="BPO22">
        <v>1780</v>
      </c>
      <c r="BPP22">
        <v>1781</v>
      </c>
      <c r="BPQ22">
        <v>1782</v>
      </c>
      <c r="BPR22">
        <v>1783</v>
      </c>
      <c r="BPS22">
        <v>1784</v>
      </c>
      <c r="BPT22">
        <v>1785</v>
      </c>
      <c r="BPU22">
        <v>1786</v>
      </c>
      <c r="BPV22">
        <v>1787</v>
      </c>
      <c r="BPW22">
        <v>1788</v>
      </c>
      <c r="BPX22">
        <v>1789</v>
      </c>
      <c r="BPY22">
        <v>1790</v>
      </c>
      <c r="BPZ22">
        <v>1791</v>
      </c>
      <c r="BQA22">
        <v>1792</v>
      </c>
      <c r="BQB22">
        <v>1793</v>
      </c>
      <c r="BQC22">
        <v>1794</v>
      </c>
      <c r="BQD22">
        <v>1795</v>
      </c>
      <c r="BQE22">
        <v>1796</v>
      </c>
      <c r="BQF22">
        <v>1797</v>
      </c>
      <c r="BQG22">
        <v>1798</v>
      </c>
      <c r="BQH22">
        <v>1799</v>
      </c>
      <c r="BQI22">
        <v>1800</v>
      </c>
      <c r="BQJ22">
        <v>1801</v>
      </c>
      <c r="BQK22">
        <v>1802</v>
      </c>
      <c r="BQL22">
        <v>1803</v>
      </c>
      <c r="BQM22">
        <v>1804</v>
      </c>
      <c r="BQN22">
        <v>1805</v>
      </c>
      <c r="BQO22">
        <v>1806</v>
      </c>
      <c r="BQP22">
        <v>1807</v>
      </c>
      <c r="BQQ22">
        <v>1808</v>
      </c>
      <c r="BQR22">
        <v>1809</v>
      </c>
      <c r="BQS22">
        <v>1810</v>
      </c>
      <c r="BQT22">
        <v>1811</v>
      </c>
      <c r="BQU22">
        <v>1812</v>
      </c>
      <c r="BQV22">
        <v>1813</v>
      </c>
      <c r="BQW22">
        <v>1814</v>
      </c>
      <c r="BQX22">
        <v>1815</v>
      </c>
      <c r="BQY22">
        <v>1816</v>
      </c>
      <c r="BQZ22">
        <v>1817</v>
      </c>
      <c r="BRA22">
        <v>1818</v>
      </c>
      <c r="BRB22">
        <v>1819</v>
      </c>
      <c r="BRC22">
        <v>1820</v>
      </c>
      <c r="BRD22">
        <v>1821</v>
      </c>
      <c r="BRE22">
        <v>1822</v>
      </c>
      <c r="BRF22">
        <v>1823</v>
      </c>
      <c r="BRG22">
        <v>1824</v>
      </c>
      <c r="BRH22">
        <v>1825</v>
      </c>
      <c r="BRI22">
        <v>1826</v>
      </c>
      <c r="BRJ22">
        <v>1827</v>
      </c>
      <c r="BRK22">
        <v>1828</v>
      </c>
      <c r="BRL22">
        <v>1829</v>
      </c>
      <c r="BRM22">
        <v>1830</v>
      </c>
      <c r="BRN22">
        <v>1831</v>
      </c>
      <c r="BRO22">
        <v>1832</v>
      </c>
      <c r="BRP22">
        <v>1833</v>
      </c>
      <c r="BRQ22">
        <v>1834</v>
      </c>
      <c r="BRR22">
        <v>1835</v>
      </c>
      <c r="BRS22">
        <v>1836</v>
      </c>
      <c r="BRT22">
        <v>1837</v>
      </c>
      <c r="BRU22">
        <v>1838</v>
      </c>
      <c r="BRV22">
        <v>1839</v>
      </c>
      <c r="BRW22">
        <v>1840</v>
      </c>
      <c r="BRX22">
        <v>1841</v>
      </c>
      <c r="BRY22">
        <v>1842</v>
      </c>
      <c r="BRZ22">
        <v>1843</v>
      </c>
      <c r="BSA22">
        <v>1844</v>
      </c>
      <c r="BSB22">
        <v>1845</v>
      </c>
      <c r="BSC22">
        <v>1846</v>
      </c>
      <c r="BSD22">
        <v>1847</v>
      </c>
      <c r="BSE22">
        <v>1848</v>
      </c>
      <c r="BSF22">
        <v>1849</v>
      </c>
      <c r="BSG22">
        <v>1850</v>
      </c>
      <c r="BSH22">
        <v>1851</v>
      </c>
      <c r="BSI22">
        <v>1852</v>
      </c>
      <c r="BSJ22">
        <v>1853</v>
      </c>
      <c r="BSK22">
        <v>1854</v>
      </c>
      <c r="BSL22">
        <v>1855</v>
      </c>
      <c r="BSM22">
        <v>1856</v>
      </c>
      <c r="BSN22">
        <v>1857</v>
      </c>
      <c r="BSO22">
        <v>1858</v>
      </c>
      <c r="BSP22">
        <v>1859</v>
      </c>
      <c r="BSQ22">
        <v>1860</v>
      </c>
      <c r="BSR22">
        <v>1861</v>
      </c>
      <c r="BSS22">
        <v>1862</v>
      </c>
      <c r="BST22">
        <v>1863</v>
      </c>
      <c r="BSU22">
        <v>1864</v>
      </c>
      <c r="BSV22">
        <v>1865</v>
      </c>
      <c r="BSW22">
        <v>1866</v>
      </c>
      <c r="BSX22">
        <v>1867</v>
      </c>
      <c r="BSY22">
        <v>1868</v>
      </c>
      <c r="BSZ22">
        <v>1869</v>
      </c>
      <c r="BTA22">
        <v>1870</v>
      </c>
      <c r="BTB22">
        <v>1871</v>
      </c>
      <c r="BTC22">
        <v>1872</v>
      </c>
      <c r="BTD22">
        <v>1873</v>
      </c>
      <c r="BTE22">
        <v>1874</v>
      </c>
      <c r="BTF22">
        <v>1875</v>
      </c>
      <c r="BTG22">
        <v>1876</v>
      </c>
      <c r="BTH22">
        <v>1877</v>
      </c>
      <c r="BTI22">
        <v>1878</v>
      </c>
      <c r="BTJ22">
        <v>1879</v>
      </c>
      <c r="BTK22">
        <v>1880</v>
      </c>
      <c r="BTL22">
        <v>1881</v>
      </c>
      <c r="BTM22">
        <v>1882</v>
      </c>
      <c r="BTN22">
        <v>1883</v>
      </c>
      <c r="BTO22">
        <v>1884</v>
      </c>
      <c r="BTP22">
        <v>1885</v>
      </c>
      <c r="BTQ22">
        <v>1886</v>
      </c>
      <c r="BTR22">
        <v>1887</v>
      </c>
      <c r="BTS22">
        <v>1888</v>
      </c>
      <c r="BTT22">
        <v>1889</v>
      </c>
      <c r="BTU22">
        <v>1890</v>
      </c>
      <c r="BTV22">
        <v>1891</v>
      </c>
      <c r="BTW22">
        <v>1892</v>
      </c>
      <c r="BTX22">
        <v>1893</v>
      </c>
      <c r="BTY22">
        <v>1894</v>
      </c>
      <c r="BTZ22">
        <v>1895</v>
      </c>
      <c r="BUA22">
        <v>1896</v>
      </c>
      <c r="BUB22">
        <v>1897</v>
      </c>
      <c r="BUC22">
        <v>1898</v>
      </c>
      <c r="BUD22">
        <v>1899</v>
      </c>
      <c r="BUE22">
        <v>1900</v>
      </c>
      <c r="BUF22">
        <v>1901</v>
      </c>
      <c r="BUG22">
        <v>1902</v>
      </c>
      <c r="BUH22">
        <v>1903</v>
      </c>
      <c r="BUI22">
        <v>1904</v>
      </c>
      <c r="BUJ22">
        <v>1905</v>
      </c>
      <c r="BUK22">
        <v>1906</v>
      </c>
      <c r="BUL22">
        <v>1907</v>
      </c>
      <c r="BUM22">
        <v>1908</v>
      </c>
      <c r="BUN22">
        <v>1909</v>
      </c>
      <c r="BUO22">
        <v>1910</v>
      </c>
      <c r="BUP22">
        <v>1911</v>
      </c>
      <c r="BUQ22">
        <v>1912</v>
      </c>
      <c r="BUR22">
        <v>1913</v>
      </c>
      <c r="BUS22">
        <v>1914</v>
      </c>
      <c r="BUT22">
        <v>1915</v>
      </c>
      <c r="BUU22">
        <v>1916</v>
      </c>
      <c r="BUV22">
        <v>1917</v>
      </c>
      <c r="BUW22">
        <v>1918</v>
      </c>
      <c r="BUX22">
        <v>1919</v>
      </c>
      <c r="BUY22">
        <v>1920</v>
      </c>
      <c r="BUZ22">
        <v>1921</v>
      </c>
      <c r="BVA22">
        <v>1922</v>
      </c>
      <c r="BVB22">
        <v>1923</v>
      </c>
      <c r="BVC22">
        <v>1924</v>
      </c>
      <c r="BVD22">
        <v>1925</v>
      </c>
      <c r="BVE22">
        <v>1926</v>
      </c>
      <c r="BVF22">
        <v>1927</v>
      </c>
      <c r="BVG22">
        <v>1928</v>
      </c>
      <c r="BVH22">
        <v>1929</v>
      </c>
      <c r="BVI22">
        <v>1930</v>
      </c>
      <c r="BVJ22">
        <v>1931</v>
      </c>
      <c r="BVK22">
        <v>1932</v>
      </c>
      <c r="BVL22">
        <v>1933</v>
      </c>
      <c r="BVM22">
        <v>1934</v>
      </c>
      <c r="BVN22">
        <v>1935</v>
      </c>
      <c r="BVO22">
        <v>1936</v>
      </c>
      <c r="BVP22">
        <v>1937</v>
      </c>
      <c r="BVQ22">
        <v>1938</v>
      </c>
      <c r="BVR22">
        <v>1939</v>
      </c>
      <c r="BVS22">
        <v>1940</v>
      </c>
      <c r="BVT22">
        <v>1941</v>
      </c>
      <c r="BVU22">
        <v>1942</v>
      </c>
      <c r="BVV22">
        <v>1943</v>
      </c>
      <c r="BVW22">
        <v>1944</v>
      </c>
      <c r="BVX22">
        <v>1945</v>
      </c>
      <c r="BVY22">
        <v>1946</v>
      </c>
      <c r="BVZ22">
        <v>1947</v>
      </c>
      <c r="BWA22">
        <v>1948</v>
      </c>
      <c r="BWB22">
        <v>1949</v>
      </c>
      <c r="BWC22">
        <v>1950</v>
      </c>
      <c r="BWD22">
        <v>1951</v>
      </c>
      <c r="BWE22">
        <v>1952</v>
      </c>
      <c r="BWF22">
        <v>1953</v>
      </c>
      <c r="BWG22">
        <v>1954</v>
      </c>
      <c r="BWH22">
        <v>1955</v>
      </c>
      <c r="BWI22">
        <v>1956</v>
      </c>
      <c r="BWJ22">
        <v>1957</v>
      </c>
      <c r="BWK22">
        <v>1958</v>
      </c>
      <c r="BWL22">
        <v>1959</v>
      </c>
      <c r="BWM22">
        <v>1960</v>
      </c>
      <c r="BWN22">
        <v>1961</v>
      </c>
      <c r="BWO22">
        <v>1962</v>
      </c>
      <c r="BWP22">
        <v>1963</v>
      </c>
      <c r="BWQ22">
        <v>1964</v>
      </c>
      <c r="BWR22">
        <v>1965</v>
      </c>
      <c r="BWS22">
        <v>1966</v>
      </c>
      <c r="BWT22">
        <v>1967</v>
      </c>
      <c r="BWU22">
        <v>1968</v>
      </c>
      <c r="BWV22">
        <v>1969</v>
      </c>
      <c r="BWW22">
        <v>1970</v>
      </c>
      <c r="BWX22">
        <v>1971</v>
      </c>
      <c r="BWY22">
        <v>1972</v>
      </c>
      <c r="BWZ22">
        <v>1973</v>
      </c>
      <c r="BXA22">
        <v>1974</v>
      </c>
      <c r="BXB22">
        <v>1975</v>
      </c>
      <c r="BXC22">
        <v>1976</v>
      </c>
      <c r="BXD22">
        <v>1977</v>
      </c>
      <c r="BXE22">
        <v>1978</v>
      </c>
      <c r="BXF22">
        <v>1979</v>
      </c>
      <c r="BXG22">
        <v>1980</v>
      </c>
      <c r="BXH22">
        <v>1981</v>
      </c>
      <c r="BXI22">
        <v>1982</v>
      </c>
      <c r="BXJ22">
        <v>1983</v>
      </c>
      <c r="BXK22">
        <v>1984</v>
      </c>
      <c r="BXL22">
        <v>1985</v>
      </c>
      <c r="BXM22">
        <v>1986</v>
      </c>
      <c r="BXN22">
        <v>1987</v>
      </c>
      <c r="BXO22">
        <v>1988</v>
      </c>
      <c r="BXP22">
        <v>1989</v>
      </c>
      <c r="BXQ22">
        <v>1990</v>
      </c>
      <c r="BXR22">
        <v>1991</v>
      </c>
      <c r="BXS22">
        <v>1992</v>
      </c>
      <c r="BXT22">
        <v>1993</v>
      </c>
      <c r="BXU22">
        <v>1994</v>
      </c>
      <c r="BXV22">
        <v>1995</v>
      </c>
      <c r="BXW22">
        <v>1996</v>
      </c>
      <c r="BXX22">
        <v>1997</v>
      </c>
      <c r="BXY22">
        <v>1998</v>
      </c>
      <c r="BXZ22">
        <v>1999</v>
      </c>
      <c r="BYA22">
        <v>2000</v>
      </c>
      <c r="BYB22">
        <v>2001</v>
      </c>
      <c r="BYC22">
        <v>2002</v>
      </c>
      <c r="BYD22">
        <v>2003</v>
      </c>
      <c r="BYE22">
        <v>2004</v>
      </c>
      <c r="BYF22">
        <v>2005</v>
      </c>
      <c r="BYG22">
        <v>2006</v>
      </c>
      <c r="BYH22">
        <v>2007</v>
      </c>
      <c r="BYI22">
        <v>2008</v>
      </c>
      <c r="BYJ22">
        <v>2009</v>
      </c>
      <c r="BYK22">
        <v>2010</v>
      </c>
      <c r="BYL22">
        <v>2011</v>
      </c>
      <c r="BYM22">
        <v>2012</v>
      </c>
      <c r="BYN22">
        <v>2013</v>
      </c>
      <c r="BYO22">
        <v>2014</v>
      </c>
      <c r="BYP22">
        <v>2015</v>
      </c>
      <c r="BYQ22">
        <v>2016</v>
      </c>
      <c r="BYR22">
        <v>2017</v>
      </c>
      <c r="BYS22">
        <v>2018</v>
      </c>
      <c r="BYT22">
        <v>2019</v>
      </c>
      <c r="BYU22">
        <v>2020</v>
      </c>
      <c r="BYV22">
        <v>2021</v>
      </c>
      <c r="BYW22">
        <v>2022</v>
      </c>
      <c r="BYX22">
        <v>2023</v>
      </c>
      <c r="BYY22">
        <v>2024</v>
      </c>
      <c r="BYZ22">
        <v>2025</v>
      </c>
      <c r="BZA22">
        <v>2026</v>
      </c>
      <c r="BZB22">
        <v>2027</v>
      </c>
      <c r="BZC22">
        <v>2028</v>
      </c>
      <c r="BZD22">
        <v>2029</v>
      </c>
      <c r="BZE22">
        <v>2030</v>
      </c>
      <c r="BZF22">
        <v>2031</v>
      </c>
      <c r="BZG22">
        <v>2032</v>
      </c>
      <c r="BZH22">
        <v>2033</v>
      </c>
      <c r="BZI22">
        <v>2034</v>
      </c>
      <c r="BZJ22">
        <v>2035</v>
      </c>
      <c r="BZK22">
        <v>2036</v>
      </c>
      <c r="BZL22">
        <v>2037</v>
      </c>
      <c r="BZM22">
        <v>2038</v>
      </c>
      <c r="BZN22">
        <v>2039</v>
      </c>
      <c r="BZO22">
        <v>2040</v>
      </c>
      <c r="BZP22">
        <v>2041</v>
      </c>
      <c r="BZQ22">
        <v>2042</v>
      </c>
      <c r="BZR22">
        <v>2043</v>
      </c>
      <c r="BZS22">
        <v>2044</v>
      </c>
      <c r="BZT22">
        <v>2045</v>
      </c>
      <c r="BZU22">
        <v>2046</v>
      </c>
      <c r="BZV22">
        <v>2047</v>
      </c>
      <c r="BZW22">
        <v>2048</v>
      </c>
      <c r="BZX22">
        <v>2049</v>
      </c>
      <c r="BZY22">
        <v>2050</v>
      </c>
      <c r="BZZ22">
        <v>2051</v>
      </c>
      <c r="CAA22">
        <v>2052</v>
      </c>
      <c r="CAB22">
        <v>2053</v>
      </c>
      <c r="CAC22">
        <v>2054</v>
      </c>
      <c r="CAD22">
        <v>2055</v>
      </c>
      <c r="CAE22">
        <v>2056</v>
      </c>
      <c r="CAF22">
        <v>2057</v>
      </c>
      <c r="CAG22">
        <v>2058</v>
      </c>
      <c r="CAH22">
        <v>2059</v>
      </c>
      <c r="CAI22">
        <v>2060</v>
      </c>
      <c r="CAJ22">
        <v>2061</v>
      </c>
      <c r="CAK22">
        <v>2062</v>
      </c>
      <c r="CAL22">
        <v>2063</v>
      </c>
      <c r="CAM22">
        <v>2064</v>
      </c>
      <c r="CAN22">
        <v>2065</v>
      </c>
      <c r="CAO22">
        <v>2066</v>
      </c>
      <c r="CAP22">
        <v>2067</v>
      </c>
      <c r="CAQ22">
        <v>2068</v>
      </c>
      <c r="CAR22">
        <v>2069</v>
      </c>
      <c r="CAS22">
        <v>2070</v>
      </c>
      <c r="CAT22">
        <v>2071</v>
      </c>
      <c r="CAU22">
        <v>2072</v>
      </c>
      <c r="CAV22">
        <v>2073</v>
      </c>
      <c r="CAW22">
        <v>2074</v>
      </c>
      <c r="CAX22">
        <v>2075</v>
      </c>
      <c r="CAY22">
        <v>2076</v>
      </c>
      <c r="CAZ22">
        <v>2077</v>
      </c>
      <c r="CBA22">
        <v>2078</v>
      </c>
      <c r="CBB22">
        <v>2079</v>
      </c>
      <c r="CBC22">
        <v>2080</v>
      </c>
      <c r="CBD22">
        <v>2081</v>
      </c>
      <c r="CBE22">
        <v>2082</v>
      </c>
      <c r="CBF22">
        <v>2083</v>
      </c>
      <c r="CBG22">
        <v>2084</v>
      </c>
      <c r="CBH22">
        <v>2085</v>
      </c>
      <c r="CBI22">
        <v>2086</v>
      </c>
      <c r="CBJ22">
        <v>2087</v>
      </c>
      <c r="CBK22">
        <v>2088</v>
      </c>
      <c r="CBL22">
        <v>2089</v>
      </c>
      <c r="CBM22">
        <v>2090</v>
      </c>
      <c r="CBN22">
        <v>2091</v>
      </c>
      <c r="CBO22">
        <v>2092</v>
      </c>
      <c r="CBP22">
        <v>2093</v>
      </c>
      <c r="CBQ22">
        <v>2094</v>
      </c>
      <c r="CBR22">
        <v>2095</v>
      </c>
      <c r="CBS22">
        <v>2096</v>
      </c>
      <c r="CBT22">
        <v>2097</v>
      </c>
      <c r="CBU22">
        <v>2098</v>
      </c>
      <c r="CBV22">
        <v>2099</v>
      </c>
      <c r="CBW22">
        <v>2100</v>
      </c>
      <c r="CBX22">
        <v>2101</v>
      </c>
      <c r="CBY22">
        <v>2102</v>
      </c>
      <c r="CBZ22">
        <v>2103</v>
      </c>
      <c r="CCA22">
        <v>2104</v>
      </c>
      <c r="CCB22">
        <v>2105</v>
      </c>
      <c r="CCC22">
        <v>2106</v>
      </c>
      <c r="CCD22">
        <v>2107</v>
      </c>
      <c r="CCE22">
        <v>2108</v>
      </c>
      <c r="CCF22">
        <v>2109</v>
      </c>
      <c r="CCG22">
        <v>2110</v>
      </c>
      <c r="CCH22">
        <v>2111</v>
      </c>
      <c r="CCI22">
        <v>2112</v>
      </c>
      <c r="CCJ22">
        <v>2113</v>
      </c>
      <c r="CCK22">
        <v>2114</v>
      </c>
      <c r="CCL22">
        <v>2115</v>
      </c>
      <c r="CCM22">
        <v>2116</v>
      </c>
      <c r="CCN22">
        <v>2117</v>
      </c>
      <c r="CCO22">
        <v>2118</v>
      </c>
      <c r="CCP22">
        <v>2119</v>
      </c>
      <c r="CCQ22">
        <v>2120</v>
      </c>
      <c r="CCR22">
        <v>2121</v>
      </c>
      <c r="CCS22">
        <v>2122</v>
      </c>
      <c r="CCT22">
        <v>2123</v>
      </c>
      <c r="CCU22">
        <v>2124</v>
      </c>
      <c r="CCV22">
        <v>2125</v>
      </c>
      <c r="CCW22">
        <v>2126</v>
      </c>
      <c r="CCX22">
        <v>2127</v>
      </c>
      <c r="CCY22">
        <v>2128</v>
      </c>
      <c r="CCZ22">
        <v>2129</v>
      </c>
      <c r="CDA22">
        <v>2130</v>
      </c>
      <c r="CDB22">
        <v>2131</v>
      </c>
      <c r="CDC22">
        <v>2132</v>
      </c>
      <c r="CDD22">
        <v>2133</v>
      </c>
      <c r="CDE22">
        <v>2134</v>
      </c>
      <c r="CDF22">
        <v>2135</v>
      </c>
      <c r="CDG22">
        <v>2136</v>
      </c>
      <c r="CDH22">
        <v>2137</v>
      </c>
      <c r="CDI22">
        <v>2138</v>
      </c>
      <c r="CDJ22">
        <v>2139</v>
      </c>
      <c r="CDK22">
        <v>2140</v>
      </c>
      <c r="CDL22">
        <v>2141</v>
      </c>
      <c r="CDM22">
        <v>2142</v>
      </c>
      <c r="CDN22">
        <v>2143</v>
      </c>
      <c r="CDO22">
        <v>2144</v>
      </c>
      <c r="CDP22">
        <v>2145</v>
      </c>
      <c r="CDQ22">
        <v>2146</v>
      </c>
      <c r="CDR22">
        <v>2147</v>
      </c>
      <c r="CDS22">
        <v>2148</v>
      </c>
      <c r="CDT22">
        <v>2149</v>
      </c>
      <c r="CDU22">
        <v>2150</v>
      </c>
      <c r="CDV22">
        <v>2151</v>
      </c>
      <c r="CDW22">
        <v>2152</v>
      </c>
      <c r="CDX22">
        <v>2153</v>
      </c>
      <c r="CDY22">
        <v>2154</v>
      </c>
      <c r="CDZ22">
        <v>2155</v>
      </c>
      <c r="CEA22">
        <v>2156</v>
      </c>
      <c r="CEB22">
        <v>2157</v>
      </c>
      <c r="CEC22">
        <v>2158</v>
      </c>
      <c r="CED22">
        <v>2159</v>
      </c>
      <c r="CEE22">
        <v>2160</v>
      </c>
      <c r="CEF22">
        <v>2161</v>
      </c>
      <c r="CEG22">
        <v>2162</v>
      </c>
      <c r="CEH22">
        <v>2163</v>
      </c>
      <c r="CEI22">
        <v>2164</v>
      </c>
      <c r="CEJ22">
        <v>2165</v>
      </c>
      <c r="CEK22">
        <v>2166</v>
      </c>
      <c r="CEL22">
        <v>2167</v>
      </c>
      <c r="CEM22">
        <v>2168</v>
      </c>
      <c r="CEN22">
        <v>2169</v>
      </c>
      <c r="CEO22">
        <v>2170</v>
      </c>
      <c r="CEP22">
        <v>2171</v>
      </c>
      <c r="CEQ22">
        <v>2172</v>
      </c>
      <c r="CER22">
        <v>2173</v>
      </c>
      <c r="CES22">
        <v>2174</v>
      </c>
      <c r="CET22">
        <v>2175</v>
      </c>
      <c r="CEU22">
        <v>2176</v>
      </c>
      <c r="CEV22">
        <v>2177</v>
      </c>
      <c r="CEW22">
        <v>2178</v>
      </c>
      <c r="CEX22">
        <v>2179</v>
      </c>
      <c r="CEY22">
        <v>2180</v>
      </c>
      <c r="CEZ22">
        <v>2181</v>
      </c>
      <c r="CFA22">
        <v>2182</v>
      </c>
      <c r="CFB22">
        <v>2183</v>
      </c>
      <c r="CFC22">
        <v>2184</v>
      </c>
      <c r="CFD22">
        <v>2185</v>
      </c>
      <c r="CFE22">
        <v>2186</v>
      </c>
      <c r="CFF22">
        <v>2187</v>
      </c>
      <c r="CFG22">
        <v>2188</v>
      </c>
      <c r="CFH22">
        <v>2189</v>
      </c>
      <c r="CFI22">
        <v>2190</v>
      </c>
      <c r="CFJ22">
        <v>2191</v>
      </c>
      <c r="CFK22">
        <v>2192</v>
      </c>
      <c r="CFL22">
        <v>2193</v>
      </c>
      <c r="CFM22">
        <v>2194</v>
      </c>
      <c r="CFN22">
        <v>2195</v>
      </c>
      <c r="CFO22">
        <v>2196</v>
      </c>
      <c r="CFP22">
        <v>2197</v>
      </c>
      <c r="CFQ22">
        <v>2198</v>
      </c>
      <c r="CFR22">
        <v>2199</v>
      </c>
      <c r="CFS22">
        <v>2200</v>
      </c>
      <c r="CFT22">
        <v>2201</v>
      </c>
      <c r="CFU22">
        <v>2202</v>
      </c>
      <c r="CFV22">
        <v>2203</v>
      </c>
      <c r="CFW22">
        <v>2204</v>
      </c>
      <c r="CFX22">
        <v>2205</v>
      </c>
      <c r="CFY22">
        <v>2206</v>
      </c>
      <c r="CFZ22">
        <v>2207</v>
      </c>
      <c r="CGA22">
        <v>2208</v>
      </c>
      <c r="CGB22">
        <v>2209</v>
      </c>
      <c r="CGC22">
        <v>2210</v>
      </c>
      <c r="CGD22">
        <v>2211</v>
      </c>
      <c r="CGE22">
        <v>2212</v>
      </c>
      <c r="CGF22">
        <v>2213</v>
      </c>
      <c r="CGG22">
        <v>2214</v>
      </c>
      <c r="CGH22">
        <v>2215</v>
      </c>
      <c r="CGI22">
        <v>2216</v>
      </c>
      <c r="CGJ22">
        <v>2217</v>
      </c>
      <c r="CGK22">
        <v>2218</v>
      </c>
      <c r="CGL22">
        <v>2219</v>
      </c>
      <c r="CGM22">
        <v>2220</v>
      </c>
      <c r="CGN22">
        <v>2221</v>
      </c>
      <c r="CGO22">
        <v>2222</v>
      </c>
      <c r="CGP22">
        <v>2223</v>
      </c>
      <c r="CGQ22">
        <v>2224</v>
      </c>
      <c r="CGR22">
        <v>2225</v>
      </c>
      <c r="CGS22">
        <v>2226</v>
      </c>
      <c r="CGT22">
        <v>2227</v>
      </c>
      <c r="CGU22">
        <v>2228</v>
      </c>
      <c r="CGV22">
        <v>2229</v>
      </c>
      <c r="CGW22">
        <v>2230</v>
      </c>
      <c r="CGX22">
        <v>2231</v>
      </c>
      <c r="CGY22">
        <v>2232</v>
      </c>
      <c r="CGZ22">
        <v>2233</v>
      </c>
      <c r="CHA22">
        <v>2234</v>
      </c>
      <c r="CHB22">
        <v>2235</v>
      </c>
      <c r="CHC22">
        <v>2236</v>
      </c>
      <c r="CHD22">
        <v>2237</v>
      </c>
      <c r="CHE22">
        <v>2238</v>
      </c>
      <c r="CHF22">
        <v>2239</v>
      </c>
      <c r="CHG22">
        <v>2240</v>
      </c>
      <c r="CHH22">
        <v>2241</v>
      </c>
      <c r="CHI22">
        <v>2242</v>
      </c>
      <c r="CHJ22">
        <v>2243</v>
      </c>
      <c r="CHK22">
        <v>2244</v>
      </c>
      <c r="CHL22">
        <v>2245</v>
      </c>
      <c r="CHM22">
        <v>2246</v>
      </c>
      <c r="CHN22">
        <v>2247</v>
      </c>
      <c r="CHO22">
        <v>2248</v>
      </c>
      <c r="CHP22">
        <v>2249</v>
      </c>
      <c r="CHQ22">
        <v>2250</v>
      </c>
      <c r="CHR22">
        <v>2251</v>
      </c>
      <c r="CHS22">
        <v>2252</v>
      </c>
      <c r="CHT22">
        <v>2253</v>
      </c>
      <c r="CHU22">
        <v>2254</v>
      </c>
      <c r="CHV22">
        <v>2255</v>
      </c>
      <c r="CHW22">
        <v>2256</v>
      </c>
      <c r="CHX22">
        <v>2257</v>
      </c>
      <c r="CHY22">
        <v>2258</v>
      </c>
      <c r="CHZ22">
        <v>2259</v>
      </c>
      <c r="CIA22">
        <v>2260</v>
      </c>
      <c r="CIB22">
        <v>2261</v>
      </c>
      <c r="CIC22">
        <v>2262</v>
      </c>
      <c r="CID22">
        <v>2263</v>
      </c>
      <c r="CIE22">
        <v>2264</v>
      </c>
      <c r="CIF22">
        <v>2265</v>
      </c>
      <c r="CIG22">
        <v>2266</v>
      </c>
      <c r="CIH22">
        <v>2267</v>
      </c>
      <c r="CII22">
        <v>2268</v>
      </c>
      <c r="CIJ22">
        <v>2269</v>
      </c>
      <c r="CIK22">
        <v>2270</v>
      </c>
      <c r="CIL22">
        <v>2271</v>
      </c>
      <c r="CIM22">
        <v>2272</v>
      </c>
      <c r="CIN22">
        <v>2273</v>
      </c>
      <c r="CIO22">
        <v>2274</v>
      </c>
      <c r="CIP22">
        <v>2275</v>
      </c>
      <c r="CIQ22">
        <v>2276</v>
      </c>
      <c r="CIR22">
        <v>2277</v>
      </c>
      <c r="CIS22">
        <v>2278</v>
      </c>
      <c r="CIT22">
        <v>2279</v>
      </c>
      <c r="CIU22">
        <v>2280</v>
      </c>
      <c r="CIV22">
        <v>2281</v>
      </c>
      <c r="CIW22">
        <v>2282</v>
      </c>
      <c r="CIX22">
        <v>2283</v>
      </c>
      <c r="CIY22">
        <v>2284</v>
      </c>
      <c r="CIZ22">
        <v>2285</v>
      </c>
      <c r="CJA22">
        <v>2286</v>
      </c>
      <c r="CJB22">
        <v>2287</v>
      </c>
      <c r="CJC22">
        <v>2288</v>
      </c>
      <c r="CJD22">
        <v>2289</v>
      </c>
      <c r="CJE22">
        <v>2290</v>
      </c>
      <c r="CJF22">
        <v>2291</v>
      </c>
      <c r="CJG22">
        <v>2292</v>
      </c>
      <c r="CJH22">
        <v>2293</v>
      </c>
      <c r="CJI22">
        <v>2294</v>
      </c>
      <c r="CJJ22">
        <v>2295</v>
      </c>
      <c r="CJK22">
        <v>2296</v>
      </c>
      <c r="CJL22">
        <v>2297</v>
      </c>
      <c r="CJM22">
        <v>2298</v>
      </c>
      <c r="CJN22">
        <v>2299</v>
      </c>
      <c r="CJO22">
        <v>2300</v>
      </c>
      <c r="CJP22">
        <v>2301</v>
      </c>
      <c r="CJQ22">
        <v>2302</v>
      </c>
      <c r="CJR22">
        <v>2303</v>
      </c>
      <c r="CJS22">
        <v>2304</v>
      </c>
      <c r="CJT22">
        <v>2305</v>
      </c>
      <c r="CJU22">
        <v>2306</v>
      </c>
      <c r="CJV22">
        <v>2307</v>
      </c>
      <c r="CJW22">
        <v>2308</v>
      </c>
      <c r="CJX22">
        <v>2309</v>
      </c>
      <c r="CJY22">
        <v>2310</v>
      </c>
      <c r="CJZ22">
        <v>2311</v>
      </c>
      <c r="CKA22">
        <v>2312</v>
      </c>
      <c r="CKB22">
        <v>2313</v>
      </c>
      <c r="CKC22">
        <v>2314</v>
      </c>
      <c r="CKD22">
        <v>2315</v>
      </c>
      <c r="CKE22">
        <v>2316</v>
      </c>
      <c r="CKF22">
        <v>2317</v>
      </c>
      <c r="CKG22">
        <v>2318</v>
      </c>
      <c r="CKH22">
        <v>2319</v>
      </c>
      <c r="CKI22">
        <v>2320</v>
      </c>
      <c r="CKJ22">
        <v>2321</v>
      </c>
      <c r="CKK22">
        <v>2322</v>
      </c>
      <c r="CKL22">
        <v>2323</v>
      </c>
      <c r="CKM22">
        <v>2324</v>
      </c>
      <c r="CKN22">
        <v>2325</v>
      </c>
      <c r="CKO22">
        <v>2326</v>
      </c>
      <c r="CKP22">
        <v>2327</v>
      </c>
      <c r="CKQ22">
        <v>2328</v>
      </c>
      <c r="CKR22">
        <v>2329</v>
      </c>
      <c r="CKS22">
        <v>2330</v>
      </c>
      <c r="CKT22">
        <v>2331</v>
      </c>
      <c r="CKU22">
        <v>2332</v>
      </c>
      <c r="CKV22">
        <v>2333</v>
      </c>
      <c r="CKW22">
        <v>2334</v>
      </c>
      <c r="CKX22">
        <v>2335</v>
      </c>
      <c r="CKY22">
        <v>2336</v>
      </c>
      <c r="CKZ22">
        <v>2337</v>
      </c>
      <c r="CLA22">
        <v>2338</v>
      </c>
      <c r="CLB22">
        <v>2339</v>
      </c>
      <c r="CLC22">
        <v>2340</v>
      </c>
      <c r="CLD22">
        <v>2341</v>
      </c>
      <c r="CLE22">
        <v>2342</v>
      </c>
      <c r="CLF22">
        <v>2343</v>
      </c>
      <c r="CLG22">
        <v>2344</v>
      </c>
      <c r="CLH22">
        <v>2345</v>
      </c>
      <c r="CLI22">
        <v>2346</v>
      </c>
      <c r="CLJ22">
        <v>2347</v>
      </c>
      <c r="CLK22">
        <v>2348</v>
      </c>
      <c r="CLL22">
        <v>2349</v>
      </c>
      <c r="CLM22">
        <v>2350</v>
      </c>
      <c r="CLN22">
        <v>2351</v>
      </c>
      <c r="CLO22">
        <v>2352</v>
      </c>
      <c r="CLP22">
        <v>2353</v>
      </c>
      <c r="CLQ22">
        <v>2354</v>
      </c>
      <c r="CLR22">
        <v>2355</v>
      </c>
      <c r="CLS22">
        <v>2356</v>
      </c>
      <c r="CLT22">
        <v>2357</v>
      </c>
      <c r="CLU22">
        <v>2358</v>
      </c>
      <c r="CLV22">
        <v>2359</v>
      </c>
      <c r="CLW22">
        <v>2360</v>
      </c>
      <c r="CLX22">
        <v>2361</v>
      </c>
      <c r="CLY22">
        <v>2362</v>
      </c>
      <c r="CLZ22">
        <v>2363</v>
      </c>
      <c r="CMA22">
        <v>2364</v>
      </c>
      <c r="CMB22">
        <v>2365</v>
      </c>
      <c r="CMC22">
        <v>2366</v>
      </c>
      <c r="CMD22">
        <v>2367</v>
      </c>
      <c r="CME22">
        <v>2368</v>
      </c>
      <c r="CMF22">
        <v>2369</v>
      </c>
      <c r="CMG22">
        <v>2370</v>
      </c>
      <c r="CMH22">
        <v>2371</v>
      </c>
      <c r="CMI22">
        <v>2372</v>
      </c>
      <c r="CMJ22">
        <v>2373</v>
      </c>
      <c r="CMK22">
        <v>2374</v>
      </c>
      <c r="CML22">
        <v>2375</v>
      </c>
      <c r="CMM22">
        <v>2376</v>
      </c>
      <c r="CMN22">
        <v>2377</v>
      </c>
      <c r="CMO22">
        <v>2378</v>
      </c>
      <c r="CMP22">
        <v>2379</v>
      </c>
      <c r="CMQ22">
        <v>2380</v>
      </c>
      <c r="CMR22">
        <v>2381</v>
      </c>
      <c r="CMS22">
        <v>2382</v>
      </c>
      <c r="CMT22">
        <v>2383</v>
      </c>
      <c r="CMU22">
        <v>2384</v>
      </c>
      <c r="CMV22">
        <v>2385</v>
      </c>
      <c r="CMW22">
        <v>2386</v>
      </c>
      <c r="CMX22">
        <v>2387</v>
      </c>
      <c r="CMY22">
        <v>2388</v>
      </c>
      <c r="CMZ22">
        <v>2389</v>
      </c>
      <c r="CNA22">
        <v>2390</v>
      </c>
      <c r="CNB22">
        <v>2391</v>
      </c>
      <c r="CNC22">
        <v>2392</v>
      </c>
      <c r="CND22">
        <v>2393</v>
      </c>
      <c r="CNE22">
        <v>2394</v>
      </c>
      <c r="CNF22">
        <v>2395</v>
      </c>
      <c r="CNG22">
        <v>2396</v>
      </c>
      <c r="CNH22">
        <v>2397</v>
      </c>
      <c r="CNI22">
        <v>2398</v>
      </c>
      <c r="CNJ22">
        <v>2399</v>
      </c>
      <c r="CNK22">
        <v>2400</v>
      </c>
      <c r="CNL22">
        <v>2401</v>
      </c>
      <c r="CNM22">
        <v>2402</v>
      </c>
      <c r="CNN22">
        <v>2403</v>
      </c>
      <c r="CNO22">
        <v>2404</v>
      </c>
      <c r="CNP22">
        <v>2405</v>
      </c>
      <c r="CNQ22">
        <v>2406</v>
      </c>
      <c r="CNR22">
        <v>2407</v>
      </c>
      <c r="CNS22">
        <v>2408</v>
      </c>
      <c r="CNT22">
        <v>2409</v>
      </c>
      <c r="CNU22">
        <v>2410</v>
      </c>
      <c r="CNV22">
        <v>2411</v>
      </c>
      <c r="CNW22">
        <v>2412</v>
      </c>
      <c r="CNX22">
        <v>2413</v>
      </c>
      <c r="CNY22">
        <v>2414</v>
      </c>
      <c r="CNZ22">
        <v>2415</v>
      </c>
      <c r="COA22">
        <v>2416</v>
      </c>
      <c r="COB22">
        <v>2417</v>
      </c>
      <c r="COC22">
        <v>2418</v>
      </c>
      <c r="COD22">
        <v>2419</v>
      </c>
      <c r="COE22">
        <v>2420</v>
      </c>
      <c r="COF22">
        <v>2421</v>
      </c>
      <c r="COG22">
        <v>2422</v>
      </c>
      <c r="COH22">
        <v>2423</v>
      </c>
      <c r="COI22">
        <v>2424</v>
      </c>
      <c r="COJ22">
        <v>2425</v>
      </c>
      <c r="COK22">
        <v>2426</v>
      </c>
      <c r="COL22">
        <v>2427</v>
      </c>
      <c r="COM22">
        <v>2428</v>
      </c>
      <c r="CON22">
        <v>2429</v>
      </c>
      <c r="COO22">
        <v>2430</v>
      </c>
      <c r="COP22">
        <v>2431</v>
      </c>
      <c r="COQ22">
        <v>2432</v>
      </c>
      <c r="COR22">
        <v>2433</v>
      </c>
      <c r="COS22">
        <v>2434</v>
      </c>
      <c r="COT22">
        <v>2435</v>
      </c>
      <c r="COU22">
        <v>2436</v>
      </c>
      <c r="COV22">
        <v>2437</v>
      </c>
      <c r="COW22">
        <v>2438</v>
      </c>
      <c r="COX22">
        <v>2439</v>
      </c>
      <c r="COY22">
        <v>2440</v>
      </c>
      <c r="COZ22">
        <v>2441</v>
      </c>
      <c r="CPA22">
        <v>2442</v>
      </c>
      <c r="CPB22">
        <v>2443</v>
      </c>
      <c r="CPC22">
        <v>2444</v>
      </c>
      <c r="CPD22">
        <v>2445</v>
      </c>
      <c r="CPE22">
        <v>2446</v>
      </c>
      <c r="CPF22">
        <v>2447</v>
      </c>
      <c r="CPG22">
        <v>2448</v>
      </c>
      <c r="CPH22">
        <v>2449</v>
      </c>
      <c r="CPI22">
        <v>2450</v>
      </c>
      <c r="CPJ22">
        <v>2451</v>
      </c>
      <c r="CPK22">
        <v>2452</v>
      </c>
      <c r="CPL22">
        <v>2453</v>
      </c>
      <c r="CPM22">
        <v>2454</v>
      </c>
      <c r="CPN22">
        <v>2455</v>
      </c>
      <c r="CPO22">
        <v>2456</v>
      </c>
      <c r="CPP22">
        <v>2457</v>
      </c>
      <c r="CPQ22">
        <v>2458</v>
      </c>
      <c r="CPR22">
        <v>2459</v>
      </c>
      <c r="CPS22">
        <v>2460</v>
      </c>
      <c r="CPT22">
        <v>2461</v>
      </c>
      <c r="CPU22">
        <v>2462</v>
      </c>
      <c r="CPV22">
        <v>2463</v>
      </c>
      <c r="CPW22">
        <v>2464</v>
      </c>
      <c r="CPX22">
        <v>2465</v>
      </c>
      <c r="CPY22">
        <v>2466</v>
      </c>
      <c r="CPZ22">
        <v>2467</v>
      </c>
      <c r="CQA22">
        <v>2468</v>
      </c>
      <c r="CQB22">
        <v>2469</v>
      </c>
      <c r="CQC22">
        <v>2470</v>
      </c>
      <c r="CQD22">
        <v>2471</v>
      </c>
      <c r="CQE22">
        <v>2472</v>
      </c>
      <c r="CQF22">
        <v>2473</v>
      </c>
      <c r="CQG22">
        <v>2474</v>
      </c>
      <c r="CQH22">
        <v>2475</v>
      </c>
      <c r="CQI22">
        <v>2476</v>
      </c>
      <c r="CQJ22">
        <v>2477</v>
      </c>
      <c r="CQK22">
        <v>2478</v>
      </c>
      <c r="CQL22">
        <v>2479</v>
      </c>
      <c r="CQM22">
        <v>2480</v>
      </c>
      <c r="CQN22">
        <v>2481</v>
      </c>
      <c r="CQO22">
        <v>2482</v>
      </c>
      <c r="CQP22">
        <v>2483</v>
      </c>
      <c r="CQQ22">
        <v>2484</v>
      </c>
      <c r="CQR22">
        <v>2485</v>
      </c>
      <c r="CQS22">
        <v>2486</v>
      </c>
      <c r="CQT22">
        <v>2487</v>
      </c>
      <c r="CQU22">
        <v>2488</v>
      </c>
      <c r="CQV22">
        <v>2489</v>
      </c>
      <c r="CQW22">
        <v>2490</v>
      </c>
      <c r="CQX22">
        <v>2491</v>
      </c>
      <c r="CQY22">
        <v>2492</v>
      </c>
      <c r="CQZ22">
        <v>2493</v>
      </c>
      <c r="CRA22">
        <v>2494</v>
      </c>
      <c r="CRB22">
        <v>2495</v>
      </c>
      <c r="CRC22">
        <v>2496</v>
      </c>
      <c r="CRD22">
        <v>2497</v>
      </c>
      <c r="CRE22">
        <v>2498</v>
      </c>
      <c r="CRF22">
        <v>2499</v>
      </c>
      <c r="CRG22">
        <v>2500</v>
      </c>
      <c r="CRH22">
        <v>2501</v>
      </c>
      <c r="CRI22">
        <v>2502</v>
      </c>
      <c r="CRJ22">
        <v>2503</v>
      </c>
      <c r="CRK22">
        <v>2504</v>
      </c>
      <c r="CRL22">
        <v>2505</v>
      </c>
      <c r="CRM22">
        <v>2506</v>
      </c>
      <c r="CRN22">
        <v>2507</v>
      </c>
      <c r="CRO22">
        <v>2508</v>
      </c>
      <c r="CRP22">
        <v>2509</v>
      </c>
      <c r="CRQ22">
        <v>2510</v>
      </c>
      <c r="CRR22">
        <v>2511</v>
      </c>
      <c r="CRS22">
        <v>2512</v>
      </c>
      <c r="CRT22">
        <v>2513</v>
      </c>
      <c r="CRU22">
        <v>2514</v>
      </c>
      <c r="CRV22">
        <v>2515</v>
      </c>
      <c r="CRW22">
        <v>2516</v>
      </c>
      <c r="CRX22">
        <v>2517</v>
      </c>
      <c r="CRY22">
        <v>2518</v>
      </c>
      <c r="CRZ22">
        <v>2519</v>
      </c>
      <c r="CSA22">
        <v>2520</v>
      </c>
      <c r="CSB22">
        <v>2521</v>
      </c>
      <c r="CSC22">
        <v>2522</v>
      </c>
      <c r="CSD22">
        <v>2523</v>
      </c>
      <c r="CSE22">
        <v>2524</v>
      </c>
      <c r="CSF22">
        <v>2525</v>
      </c>
      <c r="CSG22">
        <v>2526</v>
      </c>
      <c r="CSH22">
        <v>2527</v>
      </c>
      <c r="CSI22">
        <v>2528</v>
      </c>
      <c r="CSJ22">
        <v>2529</v>
      </c>
      <c r="CSK22">
        <v>2530</v>
      </c>
      <c r="CSL22">
        <v>2531</v>
      </c>
      <c r="CSM22">
        <v>2532</v>
      </c>
      <c r="CSN22">
        <v>2533</v>
      </c>
      <c r="CSO22">
        <v>2534</v>
      </c>
      <c r="CSP22">
        <v>2535</v>
      </c>
      <c r="CSQ22">
        <v>2536</v>
      </c>
      <c r="CSR22">
        <v>2537</v>
      </c>
      <c r="CSS22">
        <v>2538</v>
      </c>
      <c r="CST22">
        <v>2539</v>
      </c>
      <c r="CSU22">
        <v>2540</v>
      </c>
      <c r="CSV22">
        <v>2541</v>
      </c>
      <c r="CSW22">
        <v>2542</v>
      </c>
      <c r="CSX22">
        <v>2543</v>
      </c>
      <c r="CSY22">
        <v>2544</v>
      </c>
      <c r="CSZ22">
        <v>2545</v>
      </c>
      <c r="CTA22">
        <v>2546</v>
      </c>
      <c r="CTB22">
        <v>2547</v>
      </c>
      <c r="CTC22">
        <v>2548</v>
      </c>
      <c r="CTD22">
        <v>2549</v>
      </c>
      <c r="CTE22">
        <v>2550</v>
      </c>
      <c r="CTF22">
        <v>2551</v>
      </c>
      <c r="CTG22">
        <v>2552</v>
      </c>
      <c r="CTH22">
        <v>2553</v>
      </c>
      <c r="CTI22">
        <v>2554</v>
      </c>
      <c r="CTJ22">
        <v>2555</v>
      </c>
      <c r="CTK22">
        <v>2556</v>
      </c>
      <c r="CTL22">
        <v>2557</v>
      </c>
      <c r="CTM22">
        <v>2558</v>
      </c>
      <c r="CTN22">
        <v>2559</v>
      </c>
      <c r="CTO22">
        <v>2560</v>
      </c>
      <c r="CTP22">
        <v>2561</v>
      </c>
      <c r="CTQ22">
        <v>2562</v>
      </c>
      <c r="CTR22">
        <v>2563</v>
      </c>
      <c r="CTS22">
        <v>2564</v>
      </c>
      <c r="CTT22">
        <v>2565</v>
      </c>
      <c r="CTU22">
        <v>2566</v>
      </c>
      <c r="CTV22">
        <v>2567</v>
      </c>
      <c r="CTW22">
        <v>2568</v>
      </c>
      <c r="CTX22">
        <v>2569</v>
      </c>
      <c r="CTY22">
        <v>2570</v>
      </c>
      <c r="CTZ22">
        <v>2571</v>
      </c>
      <c r="CUA22">
        <v>2572</v>
      </c>
      <c r="CUB22">
        <v>2573</v>
      </c>
      <c r="CUC22">
        <v>2574</v>
      </c>
      <c r="CUD22">
        <v>2575</v>
      </c>
      <c r="CUE22">
        <v>2576</v>
      </c>
      <c r="CUF22">
        <v>2577</v>
      </c>
      <c r="CUG22">
        <v>2578</v>
      </c>
      <c r="CUH22">
        <v>2579</v>
      </c>
      <c r="CUI22">
        <v>2580</v>
      </c>
      <c r="CUJ22">
        <v>2581</v>
      </c>
      <c r="CUK22">
        <v>2582</v>
      </c>
      <c r="CUL22">
        <v>2583</v>
      </c>
      <c r="CUM22">
        <v>2584</v>
      </c>
      <c r="CUN22">
        <v>2585</v>
      </c>
      <c r="CUO22">
        <v>2586</v>
      </c>
      <c r="CUP22">
        <v>2587</v>
      </c>
      <c r="CUQ22">
        <v>2588</v>
      </c>
      <c r="CUR22">
        <v>2589</v>
      </c>
      <c r="CUS22">
        <v>2590</v>
      </c>
      <c r="CUT22">
        <v>2591</v>
      </c>
      <c r="CUU22">
        <v>2592</v>
      </c>
      <c r="CUV22">
        <v>2593</v>
      </c>
      <c r="CUW22">
        <v>2594</v>
      </c>
      <c r="CUX22">
        <v>2595</v>
      </c>
      <c r="CUY22">
        <v>2596</v>
      </c>
      <c r="CUZ22">
        <v>2597</v>
      </c>
      <c r="CVA22">
        <v>2598</v>
      </c>
      <c r="CVB22">
        <v>2599</v>
      </c>
      <c r="CVC22">
        <v>2600</v>
      </c>
      <c r="CVD22">
        <v>2601</v>
      </c>
      <c r="CVE22">
        <v>2602</v>
      </c>
      <c r="CVF22">
        <v>2603</v>
      </c>
      <c r="CVG22">
        <v>2604</v>
      </c>
      <c r="CVH22">
        <v>2605</v>
      </c>
      <c r="CVI22">
        <v>2606</v>
      </c>
      <c r="CVJ22">
        <v>2607</v>
      </c>
      <c r="CVK22">
        <v>2608</v>
      </c>
      <c r="CVL22">
        <v>2609</v>
      </c>
      <c r="CVM22">
        <v>2610</v>
      </c>
      <c r="CVN22">
        <v>2611</v>
      </c>
      <c r="CVO22">
        <v>2612</v>
      </c>
      <c r="CVP22">
        <v>2613</v>
      </c>
      <c r="CVQ22">
        <v>2614</v>
      </c>
      <c r="CVR22">
        <v>2615</v>
      </c>
      <c r="CVS22">
        <v>2616</v>
      </c>
      <c r="CVT22">
        <v>2617</v>
      </c>
      <c r="CVU22">
        <v>2618</v>
      </c>
      <c r="CVV22">
        <v>2619</v>
      </c>
      <c r="CVW22">
        <v>2620</v>
      </c>
      <c r="CVX22">
        <v>2621</v>
      </c>
      <c r="CVY22">
        <v>2622</v>
      </c>
      <c r="CVZ22">
        <v>2623</v>
      </c>
      <c r="CWA22">
        <v>2624</v>
      </c>
      <c r="CWB22">
        <v>2625</v>
      </c>
      <c r="CWC22">
        <v>2626</v>
      </c>
      <c r="CWD22">
        <v>2627</v>
      </c>
      <c r="CWE22">
        <v>2628</v>
      </c>
      <c r="CWF22">
        <v>2629</v>
      </c>
      <c r="CWG22">
        <v>2630</v>
      </c>
      <c r="CWH22">
        <v>2631</v>
      </c>
      <c r="CWI22">
        <v>2632</v>
      </c>
      <c r="CWJ22">
        <v>2633</v>
      </c>
      <c r="CWK22">
        <v>2634</v>
      </c>
      <c r="CWL22">
        <v>2635</v>
      </c>
      <c r="CWM22">
        <v>2636</v>
      </c>
      <c r="CWN22">
        <v>2637</v>
      </c>
      <c r="CWO22">
        <v>2638</v>
      </c>
      <c r="CWP22">
        <v>2639</v>
      </c>
      <c r="CWQ22">
        <v>2640</v>
      </c>
      <c r="CWR22">
        <v>2641</v>
      </c>
      <c r="CWS22">
        <v>2642</v>
      </c>
      <c r="CWT22">
        <v>2643</v>
      </c>
      <c r="CWU22">
        <v>2644</v>
      </c>
      <c r="CWV22">
        <v>2645</v>
      </c>
      <c r="CWW22">
        <v>2646</v>
      </c>
      <c r="CWX22">
        <v>2647</v>
      </c>
      <c r="CWY22">
        <v>2648</v>
      </c>
      <c r="CWZ22">
        <v>2649</v>
      </c>
      <c r="CXA22">
        <v>2650</v>
      </c>
      <c r="CXB22">
        <v>2651</v>
      </c>
      <c r="CXC22">
        <v>2652</v>
      </c>
      <c r="CXD22">
        <v>2653</v>
      </c>
      <c r="CXE22">
        <v>2654</v>
      </c>
      <c r="CXF22">
        <v>2655</v>
      </c>
      <c r="CXG22">
        <v>2656</v>
      </c>
      <c r="CXH22">
        <v>2657</v>
      </c>
      <c r="CXI22">
        <v>2658</v>
      </c>
      <c r="CXJ22">
        <v>2659</v>
      </c>
      <c r="CXK22">
        <v>2660</v>
      </c>
      <c r="CXL22">
        <v>2661</v>
      </c>
      <c r="CXM22">
        <v>2662</v>
      </c>
      <c r="CXN22">
        <v>2663</v>
      </c>
      <c r="CXO22">
        <v>2664</v>
      </c>
      <c r="CXP22">
        <v>2665</v>
      </c>
      <c r="CXQ22">
        <v>2666</v>
      </c>
      <c r="CXR22">
        <v>2667</v>
      </c>
      <c r="CXS22">
        <v>2668</v>
      </c>
      <c r="CXT22">
        <v>2669</v>
      </c>
      <c r="CXU22">
        <v>2670</v>
      </c>
      <c r="CXV22">
        <v>2671</v>
      </c>
      <c r="CXW22">
        <v>2672</v>
      </c>
      <c r="CXX22">
        <v>2673</v>
      </c>
      <c r="CXY22">
        <v>2674</v>
      </c>
      <c r="CXZ22">
        <v>2675</v>
      </c>
      <c r="CYA22">
        <v>2676</v>
      </c>
      <c r="CYB22">
        <v>2677</v>
      </c>
      <c r="CYC22">
        <v>2678</v>
      </c>
      <c r="CYD22">
        <v>2679</v>
      </c>
      <c r="CYE22">
        <v>2680</v>
      </c>
      <c r="CYF22">
        <v>2681</v>
      </c>
      <c r="CYG22">
        <v>2682</v>
      </c>
      <c r="CYH22">
        <v>2683</v>
      </c>
      <c r="CYI22">
        <v>2684</v>
      </c>
      <c r="CYJ22">
        <v>2685</v>
      </c>
      <c r="CYK22">
        <v>2686</v>
      </c>
      <c r="CYL22">
        <v>2687</v>
      </c>
      <c r="CYM22">
        <v>2688</v>
      </c>
      <c r="CYN22">
        <v>2689</v>
      </c>
      <c r="CYO22">
        <v>2690</v>
      </c>
      <c r="CYP22">
        <v>2691</v>
      </c>
      <c r="CYQ22">
        <v>2692</v>
      </c>
      <c r="CYR22">
        <v>2693</v>
      </c>
      <c r="CYS22">
        <v>2694</v>
      </c>
      <c r="CYT22">
        <v>2695</v>
      </c>
      <c r="CYU22">
        <v>2696</v>
      </c>
      <c r="CYV22">
        <v>2697</v>
      </c>
      <c r="CYW22">
        <v>2698</v>
      </c>
      <c r="CYX22">
        <v>2699</v>
      </c>
      <c r="CYY22">
        <v>2700</v>
      </c>
      <c r="CYZ22">
        <v>2701</v>
      </c>
      <c r="CZA22">
        <v>2702</v>
      </c>
      <c r="CZB22">
        <v>2703</v>
      </c>
      <c r="CZC22">
        <v>2704</v>
      </c>
      <c r="CZD22">
        <v>2705</v>
      </c>
      <c r="CZE22">
        <v>2706</v>
      </c>
      <c r="CZF22">
        <v>2707</v>
      </c>
      <c r="CZG22">
        <v>2708</v>
      </c>
      <c r="CZH22">
        <v>2709</v>
      </c>
      <c r="CZI22">
        <v>2710</v>
      </c>
      <c r="CZJ22">
        <v>2711</v>
      </c>
      <c r="CZK22">
        <v>2712</v>
      </c>
      <c r="CZL22">
        <v>2713</v>
      </c>
      <c r="CZM22">
        <v>2714</v>
      </c>
      <c r="CZN22">
        <v>2715</v>
      </c>
      <c r="CZO22">
        <v>2716</v>
      </c>
      <c r="CZP22">
        <v>2717</v>
      </c>
      <c r="CZQ22">
        <v>2718</v>
      </c>
      <c r="CZR22">
        <v>2719</v>
      </c>
      <c r="CZS22">
        <v>2720</v>
      </c>
      <c r="CZT22">
        <v>2721</v>
      </c>
      <c r="CZU22">
        <v>2722</v>
      </c>
      <c r="CZV22">
        <v>2723</v>
      </c>
      <c r="CZW22">
        <v>2724</v>
      </c>
      <c r="CZX22">
        <v>2725</v>
      </c>
      <c r="CZY22">
        <v>2726</v>
      </c>
      <c r="CZZ22">
        <v>2727</v>
      </c>
      <c r="DAA22">
        <v>2728</v>
      </c>
      <c r="DAB22">
        <v>2729</v>
      </c>
      <c r="DAC22">
        <v>2730</v>
      </c>
      <c r="DAD22">
        <v>2731</v>
      </c>
      <c r="DAE22">
        <v>2732</v>
      </c>
      <c r="DAF22">
        <v>2733</v>
      </c>
      <c r="DAG22">
        <v>2734</v>
      </c>
      <c r="DAH22">
        <v>2735</v>
      </c>
      <c r="DAI22">
        <v>2736</v>
      </c>
      <c r="DAJ22">
        <v>2737</v>
      </c>
      <c r="DAK22">
        <v>2738</v>
      </c>
      <c r="DAL22">
        <v>2739</v>
      </c>
      <c r="DAM22">
        <v>2740</v>
      </c>
      <c r="DAN22">
        <v>2741</v>
      </c>
      <c r="DAO22">
        <v>2742</v>
      </c>
      <c r="DAP22">
        <v>2743</v>
      </c>
      <c r="DAQ22">
        <v>2744</v>
      </c>
      <c r="DAR22">
        <v>2745</v>
      </c>
      <c r="DAS22">
        <v>2746</v>
      </c>
      <c r="DAT22">
        <v>2747</v>
      </c>
      <c r="DAU22">
        <v>2748</v>
      </c>
      <c r="DAV22">
        <v>2749</v>
      </c>
      <c r="DAW22">
        <v>2750</v>
      </c>
      <c r="DAX22">
        <v>2751</v>
      </c>
      <c r="DAY22">
        <v>2752</v>
      </c>
      <c r="DAZ22">
        <v>2753</v>
      </c>
      <c r="DBA22">
        <v>2754</v>
      </c>
      <c r="DBB22">
        <v>2755</v>
      </c>
      <c r="DBC22">
        <v>2756</v>
      </c>
      <c r="DBD22">
        <v>2757</v>
      </c>
      <c r="DBE22">
        <v>2758</v>
      </c>
      <c r="DBF22">
        <v>2759</v>
      </c>
      <c r="DBG22">
        <v>2760</v>
      </c>
      <c r="DBH22">
        <v>2761</v>
      </c>
      <c r="DBI22">
        <v>2762</v>
      </c>
      <c r="DBJ22">
        <v>2763</v>
      </c>
      <c r="DBK22">
        <v>2764</v>
      </c>
      <c r="DBL22">
        <v>2765</v>
      </c>
      <c r="DBM22">
        <v>2766</v>
      </c>
      <c r="DBN22">
        <v>2767</v>
      </c>
      <c r="DBO22">
        <v>2768</v>
      </c>
      <c r="DBP22">
        <v>2769</v>
      </c>
      <c r="DBQ22">
        <v>2770</v>
      </c>
      <c r="DBR22">
        <v>2771</v>
      </c>
      <c r="DBS22">
        <v>2772</v>
      </c>
      <c r="DBT22">
        <v>2773</v>
      </c>
      <c r="DBU22">
        <v>2774</v>
      </c>
      <c r="DBV22">
        <v>2775</v>
      </c>
      <c r="DBW22">
        <v>2776</v>
      </c>
      <c r="DBX22">
        <v>2777</v>
      </c>
      <c r="DBY22">
        <v>2778</v>
      </c>
      <c r="DBZ22">
        <v>2779</v>
      </c>
      <c r="DCA22">
        <v>2780</v>
      </c>
      <c r="DCB22">
        <v>2781</v>
      </c>
      <c r="DCC22">
        <v>2782</v>
      </c>
      <c r="DCD22">
        <v>2783</v>
      </c>
      <c r="DCE22">
        <v>2784</v>
      </c>
      <c r="DCF22">
        <v>2785</v>
      </c>
      <c r="DCG22">
        <v>2786</v>
      </c>
      <c r="DCH22">
        <v>2787</v>
      </c>
      <c r="DCI22">
        <v>2788</v>
      </c>
      <c r="DCJ22">
        <v>2789</v>
      </c>
      <c r="DCK22">
        <v>2790</v>
      </c>
      <c r="DCL22">
        <v>2791</v>
      </c>
      <c r="DCM22">
        <v>2792</v>
      </c>
      <c r="DCN22">
        <v>2793</v>
      </c>
      <c r="DCO22">
        <v>2794</v>
      </c>
      <c r="DCP22">
        <v>2795</v>
      </c>
      <c r="DCQ22">
        <v>2796</v>
      </c>
      <c r="DCR22">
        <v>2797</v>
      </c>
      <c r="DCS22">
        <v>2798</v>
      </c>
      <c r="DCT22">
        <v>2799</v>
      </c>
      <c r="DCU22">
        <v>2800</v>
      </c>
      <c r="DCV22">
        <v>2801</v>
      </c>
      <c r="DCW22">
        <v>2802</v>
      </c>
      <c r="DCX22">
        <v>2803</v>
      </c>
      <c r="DCY22">
        <v>2804</v>
      </c>
      <c r="DCZ22">
        <v>2805</v>
      </c>
      <c r="DDA22">
        <v>2806</v>
      </c>
      <c r="DDB22">
        <v>2807</v>
      </c>
      <c r="DDC22">
        <v>2808</v>
      </c>
      <c r="DDD22">
        <v>2809</v>
      </c>
      <c r="DDE22">
        <v>2810</v>
      </c>
      <c r="DDF22">
        <v>2811</v>
      </c>
      <c r="DDG22">
        <v>2812</v>
      </c>
      <c r="DDH22">
        <v>2813</v>
      </c>
      <c r="DDI22">
        <v>2814</v>
      </c>
      <c r="DDJ22">
        <v>2815</v>
      </c>
      <c r="DDK22">
        <v>2816</v>
      </c>
      <c r="DDL22">
        <v>2817</v>
      </c>
      <c r="DDM22">
        <v>2818</v>
      </c>
      <c r="DDN22">
        <v>2819</v>
      </c>
      <c r="DDO22">
        <v>2820</v>
      </c>
      <c r="DDP22">
        <v>2821</v>
      </c>
      <c r="DDQ22">
        <v>2822</v>
      </c>
      <c r="DDR22">
        <v>2823</v>
      </c>
      <c r="DDS22">
        <v>2824</v>
      </c>
      <c r="DDT22">
        <v>2825</v>
      </c>
      <c r="DDU22">
        <v>2826</v>
      </c>
      <c r="DDV22">
        <v>2827</v>
      </c>
      <c r="DDW22">
        <v>2828</v>
      </c>
      <c r="DDX22">
        <v>2829</v>
      </c>
      <c r="DDY22">
        <v>2830</v>
      </c>
      <c r="DDZ22">
        <v>2831</v>
      </c>
      <c r="DEA22">
        <v>2832</v>
      </c>
      <c r="DEB22">
        <v>2833</v>
      </c>
      <c r="DEC22">
        <v>2834</v>
      </c>
      <c r="DED22">
        <v>2835</v>
      </c>
      <c r="DEE22">
        <v>2836</v>
      </c>
      <c r="DEF22">
        <v>2837</v>
      </c>
      <c r="DEG22">
        <v>2838</v>
      </c>
      <c r="DEH22">
        <v>2839</v>
      </c>
      <c r="DEI22">
        <v>2840</v>
      </c>
      <c r="DEJ22">
        <v>2841</v>
      </c>
      <c r="DEK22">
        <v>2842</v>
      </c>
      <c r="DEL22">
        <v>2843</v>
      </c>
      <c r="DEM22">
        <v>2844</v>
      </c>
      <c r="DEN22">
        <v>2845</v>
      </c>
      <c r="DEO22">
        <v>2846</v>
      </c>
      <c r="DEP22">
        <v>2847</v>
      </c>
      <c r="DEQ22">
        <v>2848</v>
      </c>
      <c r="DER22">
        <v>2849</v>
      </c>
      <c r="DES22">
        <v>2850</v>
      </c>
      <c r="DET22">
        <v>2851</v>
      </c>
      <c r="DEU22">
        <v>2852</v>
      </c>
      <c r="DEV22">
        <v>2853</v>
      </c>
      <c r="DEW22">
        <v>2854</v>
      </c>
      <c r="DEX22">
        <v>2855</v>
      </c>
      <c r="DEY22">
        <v>2856</v>
      </c>
      <c r="DEZ22">
        <v>2857</v>
      </c>
      <c r="DFA22">
        <v>2858</v>
      </c>
      <c r="DFB22">
        <v>2859</v>
      </c>
      <c r="DFC22">
        <v>2860</v>
      </c>
      <c r="DFD22">
        <v>2861</v>
      </c>
      <c r="DFE22">
        <v>2862</v>
      </c>
      <c r="DFF22">
        <v>2863</v>
      </c>
      <c r="DFG22">
        <v>2864</v>
      </c>
      <c r="DFH22">
        <v>2865</v>
      </c>
      <c r="DFI22">
        <v>2866</v>
      </c>
      <c r="DFJ22">
        <v>2867</v>
      </c>
      <c r="DFK22">
        <v>2868</v>
      </c>
      <c r="DFL22">
        <v>2869</v>
      </c>
      <c r="DFM22">
        <v>2870</v>
      </c>
      <c r="DFN22">
        <v>2871</v>
      </c>
      <c r="DFO22">
        <v>2872</v>
      </c>
      <c r="DFP22">
        <v>2873</v>
      </c>
      <c r="DFQ22">
        <v>2874</v>
      </c>
      <c r="DFR22">
        <v>2875</v>
      </c>
      <c r="DFS22">
        <v>2876</v>
      </c>
      <c r="DFT22">
        <v>2877</v>
      </c>
      <c r="DFU22">
        <v>2878</v>
      </c>
      <c r="DFV22">
        <v>2879</v>
      </c>
      <c r="DFW22">
        <v>2880</v>
      </c>
      <c r="DFX22">
        <v>2881</v>
      </c>
      <c r="DFY22">
        <v>2882</v>
      </c>
      <c r="DFZ22">
        <v>2883</v>
      </c>
      <c r="DGA22">
        <v>2884</v>
      </c>
      <c r="DGB22">
        <v>2885</v>
      </c>
      <c r="DGC22">
        <v>2886</v>
      </c>
      <c r="DGD22">
        <v>2887</v>
      </c>
      <c r="DGE22">
        <v>2888</v>
      </c>
      <c r="DGF22">
        <v>2889</v>
      </c>
      <c r="DGG22">
        <v>2890</v>
      </c>
      <c r="DGH22">
        <v>2891</v>
      </c>
      <c r="DGI22">
        <v>2892</v>
      </c>
      <c r="DGJ22">
        <v>2893</v>
      </c>
      <c r="DGK22">
        <v>2894</v>
      </c>
      <c r="DGL22">
        <v>2895</v>
      </c>
      <c r="DGM22">
        <v>2896</v>
      </c>
      <c r="DGN22">
        <v>2897</v>
      </c>
      <c r="DGO22">
        <v>2898</v>
      </c>
      <c r="DGP22">
        <v>2899</v>
      </c>
      <c r="DGQ22">
        <v>2900</v>
      </c>
      <c r="DGR22">
        <v>2901</v>
      </c>
      <c r="DGS22">
        <v>2902</v>
      </c>
      <c r="DGT22">
        <v>2903</v>
      </c>
      <c r="DGU22">
        <v>2904</v>
      </c>
      <c r="DGV22">
        <v>2905</v>
      </c>
      <c r="DGW22">
        <v>2906</v>
      </c>
      <c r="DGX22">
        <v>2907</v>
      </c>
      <c r="DGY22">
        <v>2908</v>
      </c>
      <c r="DGZ22">
        <v>2909</v>
      </c>
      <c r="DHA22">
        <v>2910</v>
      </c>
      <c r="DHB22">
        <v>2911</v>
      </c>
      <c r="DHC22">
        <v>2912</v>
      </c>
      <c r="DHD22">
        <v>2913</v>
      </c>
      <c r="DHE22">
        <v>2914</v>
      </c>
      <c r="DHF22">
        <v>2915</v>
      </c>
      <c r="DHG22">
        <v>2916</v>
      </c>
      <c r="DHH22">
        <v>2917</v>
      </c>
      <c r="DHI22">
        <v>2918</v>
      </c>
      <c r="DHJ22">
        <v>2919</v>
      </c>
      <c r="DHK22">
        <v>2920</v>
      </c>
      <c r="DHL22">
        <v>2921</v>
      </c>
      <c r="DHM22">
        <v>2922</v>
      </c>
      <c r="DHN22">
        <v>2923</v>
      </c>
      <c r="DHO22">
        <v>2924</v>
      </c>
      <c r="DHP22">
        <v>2925</v>
      </c>
      <c r="DHQ22">
        <v>2926</v>
      </c>
      <c r="DHR22">
        <v>2927</v>
      </c>
      <c r="DHS22">
        <v>2928</v>
      </c>
      <c r="DHT22">
        <v>2929</v>
      </c>
      <c r="DHU22">
        <v>2930</v>
      </c>
      <c r="DHV22">
        <v>2931</v>
      </c>
      <c r="DHW22">
        <v>2932</v>
      </c>
      <c r="DHX22">
        <v>2933</v>
      </c>
      <c r="DHY22">
        <v>2934</v>
      </c>
      <c r="DHZ22">
        <v>2935</v>
      </c>
      <c r="DIA22">
        <v>2936</v>
      </c>
      <c r="DIB22">
        <v>2937</v>
      </c>
      <c r="DIC22">
        <v>2938</v>
      </c>
      <c r="DID22">
        <v>2939</v>
      </c>
      <c r="DIE22">
        <v>2940</v>
      </c>
      <c r="DIF22">
        <v>2941</v>
      </c>
      <c r="DIG22">
        <v>2942</v>
      </c>
      <c r="DIH22">
        <v>2943</v>
      </c>
      <c r="DII22">
        <v>2944</v>
      </c>
      <c r="DIJ22">
        <v>2945</v>
      </c>
      <c r="DIK22">
        <v>2946</v>
      </c>
      <c r="DIL22">
        <v>2947</v>
      </c>
      <c r="DIM22">
        <v>2948</v>
      </c>
      <c r="DIN22">
        <v>2949</v>
      </c>
      <c r="DIO22">
        <v>2950</v>
      </c>
      <c r="DIP22">
        <v>2951</v>
      </c>
      <c r="DIQ22">
        <v>2952</v>
      </c>
      <c r="DIR22">
        <v>2953</v>
      </c>
      <c r="DIS22">
        <v>0</v>
      </c>
      <c r="DIT22">
        <v>2954</v>
      </c>
      <c r="DIU22">
        <v>2955</v>
      </c>
      <c r="DIV22">
        <v>2956</v>
      </c>
      <c r="DIW22">
        <v>2957</v>
      </c>
      <c r="DIX22">
        <v>2958</v>
      </c>
      <c r="DIY22">
        <v>2959</v>
      </c>
      <c r="DIZ22">
        <v>2960</v>
      </c>
      <c r="DJA22">
        <v>2961</v>
      </c>
      <c r="DJB22">
        <v>2962</v>
      </c>
      <c r="DJC22">
        <v>2963</v>
      </c>
      <c r="DJD22">
        <v>2964</v>
      </c>
      <c r="DJE22">
        <v>2965</v>
      </c>
      <c r="DJF22">
        <v>2966</v>
      </c>
      <c r="DJG22">
        <v>2967</v>
      </c>
      <c r="DJH22">
        <v>2968</v>
      </c>
      <c r="DJI22">
        <v>2969</v>
      </c>
      <c r="DJJ22">
        <v>2970</v>
      </c>
      <c r="DJK22">
        <v>2971</v>
      </c>
      <c r="DJL22">
        <v>2972</v>
      </c>
      <c r="DJM22">
        <v>2973</v>
      </c>
      <c r="DJN22">
        <v>2974</v>
      </c>
      <c r="DJO22">
        <v>2975</v>
      </c>
      <c r="DJP22">
        <v>2976</v>
      </c>
      <c r="DJQ22">
        <v>2977</v>
      </c>
      <c r="DJR22">
        <v>2978</v>
      </c>
      <c r="DJS22">
        <v>2979</v>
      </c>
      <c r="DJT22">
        <v>2980</v>
      </c>
      <c r="DJU22">
        <v>2981</v>
      </c>
      <c r="DJV22">
        <v>2982</v>
      </c>
      <c r="DJW22">
        <v>2983</v>
      </c>
      <c r="DJX22">
        <v>2984</v>
      </c>
      <c r="DJY22">
        <v>2985</v>
      </c>
      <c r="DJZ22">
        <v>2986</v>
      </c>
      <c r="DKA22">
        <v>2987</v>
      </c>
      <c r="DKB22">
        <v>2988</v>
      </c>
      <c r="DKC22">
        <v>2989</v>
      </c>
      <c r="DKD22">
        <v>2990</v>
      </c>
      <c r="DKE22">
        <v>2991</v>
      </c>
      <c r="DKF22">
        <v>2992</v>
      </c>
      <c r="DKG22">
        <v>2993</v>
      </c>
      <c r="DKH22">
        <v>2994</v>
      </c>
      <c r="DKI22">
        <v>2995</v>
      </c>
      <c r="DKJ22">
        <v>2996</v>
      </c>
      <c r="DKK22">
        <v>2997</v>
      </c>
      <c r="DKL22">
        <v>2998</v>
      </c>
      <c r="DKM22">
        <v>2999</v>
      </c>
      <c r="DKN22">
        <v>3000</v>
      </c>
      <c r="DKO22">
        <v>3001</v>
      </c>
      <c r="DKP22">
        <v>3002</v>
      </c>
      <c r="DKQ22">
        <v>3003</v>
      </c>
      <c r="DKR22">
        <v>3004</v>
      </c>
      <c r="DKS22">
        <v>3005</v>
      </c>
      <c r="DKT22">
        <v>3006</v>
      </c>
      <c r="DKU22">
        <v>3007</v>
      </c>
      <c r="DKV22">
        <v>3008</v>
      </c>
      <c r="DKW22">
        <v>3009</v>
      </c>
      <c r="DKX22">
        <v>3010</v>
      </c>
      <c r="DKY22">
        <v>3011</v>
      </c>
      <c r="DKZ22">
        <v>3012</v>
      </c>
      <c r="DLA22">
        <v>3013</v>
      </c>
      <c r="DLB22">
        <v>3014</v>
      </c>
      <c r="DLC22">
        <v>3015</v>
      </c>
      <c r="DLD22">
        <v>3016</v>
      </c>
      <c r="DLE22">
        <v>3017</v>
      </c>
      <c r="DLF22">
        <v>3018</v>
      </c>
      <c r="DLG22">
        <v>3019</v>
      </c>
      <c r="DLH22">
        <v>3020</v>
      </c>
      <c r="DLI22">
        <v>3021</v>
      </c>
      <c r="DLJ22">
        <v>3022</v>
      </c>
      <c r="DLK22">
        <v>3023</v>
      </c>
      <c r="DLL22">
        <v>3024</v>
      </c>
      <c r="DLM22">
        <v>3025</v>
      </c>
      <c r="DLN22">
        <v>3026</v>
      </c>
      <c r="DLO22">
        <v>3027</v>
      </c>
      <c r="DLP22">
        <v>3028</v>
      </c>
      <c r="DLQ22">
        <v>3029</v>
      </c>
      <c r="DLR22">
        <v>3030</v>
      </c>
      <c r="DLS22">
        <v>3031</v>
      </c>
      <c r="DLT22">
        <v>3032</v>
      </c>
      <c r="DLU22">
        <v>3033</v>
      </c>
      <c r="DLV22">
        <v>3034</v>
      </c>
      <c r="DLW22">
        <v>3035</v>
      </c>
      <c r="DLX22">
        <v>3036</v>
      </c>
      <c r="DLY22">
        <v>3037</v>
      </c>
      <c r="DLZ22">
        <v>3038</v>
      </c>
      <c r="DMA22">
        <v>3039</v>
      </c>
      <c r="DMB22">
        <v>3040</v>
      </c>
      <c r="DMC22">
        <v>3041</v>
      </c>
      <c r="DMD22">
        <v>3042</v>
      </c>
      <c r="DME22">
        <v>3043</v>
      </c>
      <c r="DMF22">
        <v>3044</v>
      </c>
      <c r="DMG22">
        <v>3045</v>
      </c>
      <c r="DMH22">
        <v>3046</v>
      </c>
      <c r="DMI22">
        <v>3047</v>
      </c>
      <c r="DMJ22">
        <v>3048</v>
      </c>
      <c r="DMK22">
        <v>3049</v>
      </c>
      <c r="DML22">
        <v>3050</v>
      </c>
      <c r="DMM22">
        <v>3051</v>
      </c>
      <c r="DMN22">
        <v>3052</v>
      </c>
      <c r="DMO22">
        <v>3053</v>
      </c>
      <c r="DMP22">
        <v>3054</v>
      </c>
      <c r="DMQ22">
        <v>3055</v>
      </c>
      <c r="DMR22">
        <v>3056</v>
      </c>
      <c r="DMS22">
        <v>3057</v>
      </c>
      <c r="DMT22">
        <v>3058</v>
      </c>
      <c r="DMU22">
        <v>3059</v>
      </c>
      <c r="DMV22">
        <v>3060</v>
      </c>
      <c r="DMW22">
        <v>3061</v>
      </c>
      <c r="DMX22">
        <v>3062</v>
      </c>
      <c r="DMY22">
        <v>3063</v>
      </c>
      <c r="DMZ22">
        <v>3064</v>
      </c>
      <c r="DNA22">
        <v>3065</v>
      </c>
      <c r="DNB22">
        <v>3066</v>
      </c>
      <c r="DNC22">
        <v>3067</v>
      </c>
      <c r="DND22">
        <v>3068</v>
      </c>
      <c r="DNE22">
        <v>3069</v>
      </c>
      <c r="DNF22">
        <v>3070</v>
      </c>
      <c r="DNG22">
        <v>3071</v>
      </c>
      <c r="DNH22">
        <v>3072</v>
      </c>
      <c r="DNI22">
        <v>3073</v>
      </c>
      <c r="DNJ22">
        <v>3074</v>
      </c>
      <c r="DNK22">
        <v>3075</v>
      </c>
      <c r="DNL22">
        <v>3076</v>
      </c>
      <c r="DNM22">
        <v>3077</v>
      </c>
      <c r="DNN22">
        <v>3078</v>
      </c>
      <c r="DNO22">
        <v>3079</v>
      </c>
      <c r="DNP22">
        <v>3080</v>
      </c>
      <c r="DNQ22">
        <v>3081</v>
      </c>
      <c r="DNR22">
        <v>3082</v>
      </c>
      <c r="DNS22">
        <v>3083</v>
      </c>
      <c r="DNT22">
        <v>3084</v>
      </c>
      <c r="DNU22">
        <v>3085</v>
      </c>
      <c r="DNV22">
        <v>3086</v>
      </c>
      <c r="DNW22">
        <v>3087</v>
      </c>
      <c r="DNX22">
        <v>3088</v>
      </c>
      <c r="DNY22">
        <v>3089</v>
      </c>
      <c r="DNZ22">
        <v>3090</v>
      </c>
      <c r="DOA22">
        <v>3091</v>
      </c>
      <c r="DOB22">
        <v>3092</v>
      </c>
      <c r="DOC22">
        <v>3093</v>
      </c>
      <c r="DOD22">
        <v>3094</v>
      </c>
      <c r="DOE22">
        <v>3095</v>
      </c>
      <c r="DOF22">
        <v>3096</v>
      </c>
      <c r="DOG22">
        <v>3097</v>
      </c>
      <c r="DOH22">
        <v>3098</v>
      </c>
      <c r="DOI22">
        <v>3099</v>
      </c>
      <c r="DOJ22">
        <v>3100</v>
      </c>
      <c r="DOK22">
        <v>3101</v>
      </c>
      <c r="DOL22">
        <v>3102</v>
      </c>
      <c r="DOM22">
        <v>3103</v>
      </c>
      <c r="DON22">
        <v>3104</v>
      </c>
      <c r="DOO22">
        <v>3105</v>
      </c>
      <c r="DOP22">
        <v>3106</v>
      </c>
      <c r="DOQ22">
        <v>3107</v>
      </c>
      <c r="DOR22">
        <v>3108</v>
      </c>
      <c r="DOS22">
        <v>3109</v>
      </c>
      <c r="DOT22">
        <v>3110</v>
      </c>
      <c r="DOU22">
        <v>3111</v>
      </c>
      <c r="DOV22">
        <v>3112</v>
      </c>
      <c r="DOW22">
        <v>3113</v>
      </c>
      <c r="DOX22">
        <v>3114</v>
      </c>
      <c r="DOY22">
        <v>3115</v>
      </c>
      <c r="DOZ22">
        <v>3116</v>
      </c>
      <c r="DPA22">
        <v>3117</v>
      </c>
      <c r="DPB22">
        <v>3118</v>
      </c>
      <c r="DPC22">
        <v>3119</v>
      </c>
      <c r="DPD22">
        <v>3120</v>
      </c>
      <c r="DPE22">
        <v>3121</v>
      </c>
      <c r="DPF22">
        <v>3122</v>
      </c>
      <c r="DPG22">
        <v>3123</v>
      </c>
      <c r="DPH22">
        <v>3124</v>
      </c>
      <c r="DPI22">
        <v>3125</v>
      </c>
      <c r="DPJ22">
        <v>3126</v>
      </c>
      <c r="DPK22">
        <v>3127</v>
      </c>
      <c r="DPL22">
        <v>3128</v>
      </c>
      <c r="DPM22">
        <v>3129</v>
      </c>
      <c r="DPN22">
        <v>3130</v>
      </c>
      <c r="DPO22">
        <v>3131</v>
      </c>
      <c r="DPP22">
        <v>3132</v>
      </c>
      <c r="DPQ22">
        <v>3133</v>
      </c>
      <c r="DPR22">
        <v>3134</v>
      </c>
      <c r="DPS22">
        <v>3135</v>
      </c>
      <c r="DPT22">
        <v>3136</v>
      </c>
      <c r="DPU22">
        <v>3137</v>
      </c>
      <c r="DPV22">
        <v>3138</v>
      </c>
      <c r="DPW22">
        <v>3139</v>
      </c>
      <c r="DPX22">
        <v>3140</v>
      </c>
      <c r="DPY22">
        <v>3141</v>
      </c>
      <c r="DPZ22">
        <v>3142</v>
      </c>
      <c r="DQA22">
        <v>3143</v>
      </c>
      <c r="DQB22">
        <v>3144</v>
      </c>
      <c r="DQC22">
        <v>3145</v>
      </c>
      <c r="DQD22">
        <v>3146</v>
      </c>
      <c r="DQE22">
        <v>3147</v>
      </c>
      <c r="DQF22">
        <v>3148</v>
      </c>
      <c r="DQG22">
        <v>3149</v>
      </c>
      <c r="DQH22">
        <v>3150</v>
      </c>
      <c r="DQI22">
        <v>3151</v>
      </c>
      <c r="DQJ22">
        <v>3152</v>
      </c>
      <c r="DQK22">
        <v>3153</v>
      </c>
      <c r="DQL22">
        <v>3154</v>
      </c>
      <c r="DQM22">
        <v>3155</v>
      </c>
      <c r="DQN22">
        <v>3156</v>
      </c>
      <c r="DQO22">
        <v>3157</v>
      </c>
      <c r="DQP22">
        <v>3158</v>
      </c>
      <c r="DQQ22">
        <v>3159</v>
      </c>
      <c r="DQR22">
        <v>3160</v>
      </c>
      <c r="DQS22">
        <v>3161</v>
      </c>
      <c r="DQT22">
        <v>3162</v>
      </c>
      <c r="DQU22">
        <v>3163</v>
      </c>
      <c r="DQV22">
        <v>3164</v>
      </c>
      <c r="DQW22">
        <v>3165</v>
      </c>
      <c r="DQX22">
        <v>3166</v>
      </c>
      <c r="DQY22">
        <v>3167</v>
      </c>
      <c r="DQZ22">
        <v>3168</v>
      </c>
      <c r="DRA22">
        <v>3169</v>
      </c>
      <c r="DRB22">
        <v>3170</v>
      </c>
      <c r="DRC22">
        <v>3171</v>
      </c>
      <c r="DRD22">
        <v>3172</v>
      </c>
      <c r="DRE22">
        <v>3173</v>
      </c>
      <c r="DRF22">
        <v>3174</v>
      </c>
      <c r="DRG22">
        <v>3175</v>
      </c>
      <c r="DRH22">
        <v>3176</v>
      </c>
      <c r="DRI22">
        <v>3177</v>
      </c>
      <c r="DRJ22">
        <v>3178</v>
      </c>
      <c r="DRK22">
        <v>3179</v>
      </c>
      <c r="DRL22">
        <v>3180</v>
      </c>
      <c r="DRM22">
        <v>3181</v>
      </c>
      <c r="DRN22">
        <v>3182</v>
      </c>
      <c r="DRO22">
        <v>3183</v>
      </c>
      <c r="DRP22">
        <v>3184</v>
      </c>
      <c r="DRQ22">
        <v>3185</v>
      </c>
      <c r="DRR22">
        <v>3186</v>
      </c>
      <c r="DRS22">
        <v>3187</v>
      </c>
      <c r="DRT22">
        <v>3188</v>
      </c>
      <c r="DRU22">
        <v>3189</v>
      </c>
      <c r="DRV22">
        <v>3190</v>
      </c>
      <c r="DRW22">
        <v>3191</v>
      </c>
      <c r="DRX22">
        <v>3192</v>
      </c>
      <c r="DRY22">
        <v>3193</v>
      </c>
      <c r="DRZ22">
        <v>3194</v>
      </c>
      <c r="DSA22">
        <v>3195</v>
      </c>
      <c r="DSB22">
        <v>3196</v>
      </c>
      <c r="DSC22">
        <v>3197</v>
      </c>
      <c r="DSD22">
        <v>3198</v>
      </c>
      <c r="DSE22">
        <v>3199</v>
      </c>
      <c r="DSF22">
        <v>3200</v>
      </c>
      <c r="DSG22">
        <v>3201</v>
      </c>
      <c r="DSH22">
        <v>3202</v>
      </c>
      <c r="DSI22">
        <v>3203</v>
      </c>
      <c r="DSJ22">
        <v>3204</v>
      </c>
      <c r="DSK22">
        <v>3205</v>
      </c>
      <c r="DSL22">
        <v>3206</v>
      </c>
      <c r="DSM22">
        <v>3207</v>
      </c>
      <c r="DSN22">
        <v>3208</v>
      </c>
      <c r="DSO22">
        <v>3209</v>
      </c>
      <c r="DSP22">
        <v>3210</v>
      </c>
      <c r="DSQ22">
        <v>3211</v>
      </c>
      <c r="DSR22">
        <v>3212</v>
      </c>
      <c r="DSS22">
        <v>3213</v>
      </c>
      <c r="DST22">
        <v>3214</v>
      </c>
      <c r="DSU22">
        <v>3215</v>
      </c>
      <c r="DSV22">
        <v>3216</v>
      </c>
      <c r="DSW22">
        <v>3217</v>
      </c>
      <c r="DSX22">
        <v>3218</v>
      </c>
      <c r="DSY22">
        <v>3219</v>
      </c>
      <c r="DSZ22">
        <v>3220</v>
      </c>
      <c r="DTA22">
        <v>3221</v>
      </c>
      <c r="DTB22">
        <v>3222</v>
      </c>
      <c r="DTC22">
        <v>3223</v>
      </c>
      <c r="DTD22">
        <v>3224</v>
      </c>
      <c r="DTE22">
        <v>3225</v>
      </c>
      <c r="DTF22">
        <v>3226</v>
      </c>
      <c r="DTG22">
        <v>3227</v>
      </c>
      <c r="DTH22">
        <v>3228</v>
      </c>
      <c r="DTI22">
        <v>3229</v>
      </c>
      <c r="DTJ22">
        <v>3230</v>
      </c>
      <c r="DTK22">
        <v>3231</v>
      </c>
      <c r="DTL22">
        <v>3232</v>
      </c>
      <c r="DTM22">
        <v>3233</v>
      </c>
      <c r="DTN22">
        <v>3234</v>
      </c>
      <c r="DTO22">
        <v>3235</v>
      </c>
      <c r="DTP22">
        <v>3236</v>
      </c>
      <c r="DTQ22">
        <v>3237</v>
      </c>
      <c r="DTR22">
        <v>3238</v>
      </c>
      <c r="DTS22">
        <v>3239</v>
      </c>
      <c r="DTT22">
        <v>3240</v>
      </c>
      <c r="DTU22">
        <v>3241</v>
      </c>
      <c r="DTV22">
        <v>3242</v>
      </c>
      <c r="DTW22">
        <v>3243</v>
      </c>
      <c r="DTX22">
        <v>3244</v>
      </c>
      <c r="DTY22">
        <v>3245</v>
      </c>
      <c r="DTZ22">
        <v>3246</v>
      </c>
      <c r="DUA22">
        <v>3247</v>
      </c>
      <c r="DUB22">
        <v>3248</v>
      </c>
      <c r="DUC22">
        <v>3249</v>
      </c>
      <c r="DUD22">
        <v>3250</v>
      </c>
      <c r="DUE22">
        <v>3251</v>
      </c>
      <c r="DUF22">
        <v>3252</v>
      </c>
      <c r="DUG22">
        <v>3253</v>
      </c>
      <c r="DUH22">
        <v>3254</v>
      </c>
      <c r="DUI22">
        <v>3255</v>
      </c>
      <c r="DUJ22">
        <v>3256</v>
      </c>
      <c r="DUK22">
        <v>3257</v>
      </c>
      <c r="DUL22">
        <v>3258</v>
      </c>
      <c r="DUM22">
        <v>3259</v>
      </c>
      <c r="DUN22">
        <v>3260</v>
      </c>
      <c r="DUO22">
        <v>3261</v>
      </c>
      <c r="DUP22">
        <v>3262</v>
      </c>
      <c r="DUQ22">
        <v>3263</v>
      </c>
      <c r="DUR22">
        <v>3264</v>
      </c>
      <c r="DUS22">
        <v>3265</v>
      </c>
      <c r="DUT22">
        <v>3266</v>
      </c>
      <c r="DUU22">
        <v>3267</v>
      </c>
      <c r="DUV22">
        <v>3268</v>
      </c>
      <c r="DUW22">
        <v>3269</v>
      </c>
      <c r="DUX22">
        <v>3270</v>
      </c>
      <c r="DUY22">
        <v>3271</v>
      </c>
      <c r="DUZ22">
        <v>3272</v>
      </c>
      <c r="DVA22">
        <v>3273</v>
      </c>
      <c r="DVB22">
        <v>3274</v>
      </c>
      <c r="DVC22">
        <v>3275</v>
      </c>
      <c r="DVD22">
        <v>3276</v>
      </c>
      <c r="DVE22">
        <v>3277</v>
      </c>
      <c r="DVF22">
        <v>3278</v>
      </c>
      <c r="DVG22">
        <v>3279</v>
      </c>
      <c r="DVH22">
        <v>3280</v>
      </c>
      <c r="DVI22">
        <v>3281</v>
      </c>
      <c r="DVJ22">
        <v>3282</v>
      </c>
      <c r="DVK22">
        <v>3283</v>
      </c>
      <c r="DVL22">
        <v>3284</v>
      </c>
      <c r="DVM22">
        <v>3285</v>
      </c>
      <c r="DVN22">
        <v>3286</v>
      </c>
      <c r="DVO22">
        <v>3287</v>
      </c>
      <c r="DVP22">
        <v>3288</v>
      </c>
      <c r="DVQ22">
        <v>3289</v>
      </c>
      <c r="DVR22">
        <v>3290</v>
      </c>
      <c r="DVS22">
        <v>3291</v>
      </c>
      <c r="DVT22">
        <v>3292</v>
      </c>
      <c r="DVU22">
        <v>3293</v>
      </c>
      <c r="DVV22">
        <v>3294</v>
      </c>
      <c r="DVW22">
        <v>3295</v>
      </c>
      <c r="DVX22">
        <v>3296</v>
      </c>
      <c r="DVY22">
        <v>3297</v>
      </c>
      <c r="DVZ22">
        <v>3298</v>
      </c>
      <c r="DWA22">
        <v>3</v>
      </c>
      <c r="DWB22">
        <v>3299</v>
      </c>
      <c r="DWC22">
        <v>3300</v>
      </c>
      <c r="DWD22">
        <v>3301</v>
      </c>
      <c r="DWE22">
        <v>3302</v>
      </c>
      <c r="DWF22">
        <v>3303</v>
      </c>
      <c r="DWG22">
        <v>3304</v>
      </c>
      <c r="DWH22">
        <v>3305</v>
      </c>
      <c r="DWI22">
        <v>3306</v>
      </c>
      <c r="DWJ22">
        <v>3307</v>
      </c>
      <c r="DWK22">
        <v>3308</v>
      </c>
      <c r="DWL22">
        <v>3309</v>
      </c>
      <c r="DWM22">
        <v>3310</v>
      </c>
      <c r="DWN22">
        <v>3311</v>
      </c>
      <c r="DWO22">
        <v>3312</v>
      </c>
      <c r="DWP22">
        <v>3313</v>
      </c>
      <c r="DWQ22">
        <v>3314</v>
      </c>
      <c r="DWR22">
        <v>3315</v>
      </c>
      <c r="DWS22">
        <v>3316</v>
      </c>
      <c r="DWT22">
        <v>3317</v>
      </c>
      <c r="DWU22">
        <v>3318</v>
      </c>
      <c r="DWV22">
        <v>3319</v>
      </c>
      <c r="DWW22">
        <v>3320</v>
      </c>
      <c r="DWX22">
        <v>3321</v>
      </c>
      <c r="DWY22">
        <v>3322</v>
      </c>
      <c r="DWZ22">
        <v>3323</v>
      </c>
      <c r="DXA22">
        <v>3324</v>
      </c>
      <c r="DXB22">
        <v>3325</v>
      </c>
      <c r="DXC22">
        <v>3326</v>
      </c>
      <c r="DXD22">
        <v>3327</v>
      </c>
      <c r="DXE22">
        <v>3328</v>
      </c>
      <c r="DXF22">
        <v>3329</v>
      </c>
      <c r="DXG22">
        <v>3330</v>
      </c>
      <c r="DXH22">
        <v>3331</v>
      </c>
      <c r="DXI22">
        <v>3332</v>
      </c>
      <c r="DXJ22">
        <v>3333</v>
      </c>
      <c r="DXK22">
        <v>3334</v>
      </c>
      <c r="DXL22">
        <v>3335</v>
      </c>
      <c r="DXM22">
        <v>3336</v>
      </c>
      <c r="DXN22">
        <v>3337</v>
      </c>
      <c r="DXO22">
        <v>3338</v>
      </c>
      <c r="DXP22">
        <v>3339</v>
      </c>
      <c r="DXQ22">
        <v>3340</v>
      </c>
      <c r="DXR22">
        <v>3341</v>
      </c>
      <c r="DXS22">
        <v>3342</v>
      </c>
      <c r="DXT22">
        <v>3343</v>
      </c>
      <c r="DXU22">
        <v>3344</v>
      </c>
      <c r="DXV22">
        <v>3345</v>
      </c>
      <c r="DXW22">
        <v>3346</v>
      </c>
      <c r="DXX22">
        <v>3347</v>
      </c>
      <c r="DXY22">
        <v>3348</v>
      </c>
      <c r="DXZ22">
        <v>3349</v>
      </c>
      <c r="DYA22">
        <v>3350</v>
      </c>
      <c r="DYB22">
        <v>3351</v>
      </c>
      <c r="DYC22">
        <v>3352</v>
      </c>
      <c r="DYD22">
        <v>3353</v>
      </c>
      <c r="DYE22">
        <v>3354</v>
      </c>
      <c r="DYF22">
        <v>3355</v>
      </c>
      <c r="DYG22">
        <v>3356</v>
      </c>
      <c r="DYH22">
        <v>3357</v>
      </c>
      <c r="DYI22">
        <v>3358</v>
      </c>
      <c r="DYJ22">
        <v>3359</v>
      </c>
      <c r="DYK22">
        <v>3360</v>
      </c>
      <c r="DYL22">
        <v>3361</v>
      </c>
      <c r="DYM22">
        <v>3362</v>
      </c>
      <c r="DYN22">
        <v>3363</v>
      </c>
      <c r="DYO22">
        <v>3364</v>
      </c>
      <c r="DYP22">
        <v>3365</v>
      </c>
      <c r="DYQ22">
        <v>3366</v>
      </c>
      <c r="DYR22">
        <v>3367</v>
      </c>
      <c r="DYS22">
        <v>3368</v>
      </c>
      <c r="DYT22">
        <v>3369</v>
      </c>
      <c r="DYU22">
        <v>3370</v>
      </c>
      <c r="DYV22">
        <v>3371</v>
      </c>
      <c r="DYW22">
        <v>3372</v>
      </c>
      <c r="DYX22">
        <v>3373</v>
      </c>
      <c r="DYY22">
        <v>3374</v>
      </c>
      <c r="DYZ22">
        <v>3375</v>
      </c>
      <c r="DZA22">
        <v>3376</v>
      </c>
      <c r="DZB22">
        <v>3377</v>
      </c>
      <c r="DZC22">
        <v>3378</v>
      </c>
      <c r="DZD22">
        <v>3379</v>
      </c>
      <c r="DZE22">
        <v>3380</v>
      </c>
      <c r="DZF22">
        <v>3381</v>
      </c>
      <c r="DZG22">
        <v>3382</v>
      </c>
      <c r="DZH22">
        <v>3383</v>
      </c>
      <c r="DZI22">
        <v>3384</v>
      </c>
      <c r="DZJ22">
        <v>3385</v>
      </c>
      <c r="DZK22">
        <v>3386</v>
      </c>
      <c r="DZL22">
        <v>3387</v>
      </c>
      <c r="DZM22">
        <v>3388</v>
      </c>
      <c r="DZN22">
        <v>3389</v>
      </c>
      <c r="DZO22">
        <v>3390</v>
      </c>
      <c r="DZP22">
        <v>3391</v>
      </c>
      <c r="DZQ22">
        <v>3392</v>
      </c>
      <c r="DZR22">
        <v>3393</v>
      </c>
      <c r="DZS22">
        <v>3394</v>
      </c>
      <c r="DZT22">
        <v>3395</v>
      </c>
      <c r="DZU22">
        <v>3396</v>
      </c>
      <c r="DZV22">
        <v>3397</v>
      </c>
      <c r="DZW22">
        <v>3398</v>
      </c>
      <c r="DZX22">
        <v>3399</v>
      </c>
      <c r="DZY22">
        <v>3400</v>
      </c>
      <c r="DZZ22">
        <v>3401</v>
      </c>
      <c r="EAA22">
        <v>3402</v>
      </c>
      <c r="EAB22">
        <v>3403</v>
      </c>
      <c r="EAC22">
        <v>3404</v>
      </c>
      <c r="EAD22">
        <v>3405</v>
      </c>
      <c r="EAE22">
        <v>3406</v>
      </c>
      <c r="EAF22">
        <v>3407</v>
      </c>
      <c r="EAG22">
        <v>3408</v>
      </c>
      <c r="EAH22">
        <v>3409</v>
      </c>
      <c r="EAI22">
        <v>3410</v>
      </c>
      <c r="EAJ22">
        <v>3411</v>
      </c>
      <c r="EAK22">
        <v>3412</v>
      </c>
      <c r="EAL22">
        <v>3413</v>
      </c>
      <c r="EAM22">
        <v>3414</v>
      </c>
      <c r="EAN22">
        <v>3415</v>
      </c>
      <c r="EAO22">
        <v>3416</v>
      </c>
      <c r="EAP22">
        <v>3417</v>
      </c>
      <c r="EAQ22">
        <v>3418</v>
      </c>
      <c r="EAR22">
        <v>3419</v>
      </c>
      <c r="EAS22">
        <v>3420</v>
      </c>
      <c r="EAT22">
        <v>3421</v>
      </c>
      <c r="EAU22">
        <v>3422</v>
      </c>
      <c r="EAV22">
        <v>3423</v>
      </c>
      <c r="EAW22">
        <v>3424</v>
      </c>
      <c r="EAX22">
        <v>3425</v>
      </c>
      <c r="EAY22">
        <v>3426</v>
      </c>
      <c r="EAZ22">
        <v>3427</v>
      </c>
      <c r="EBA22">
        <v>3428</v>
      </c>
      <c r="EBB22">
        <v>3429</v>
      </c>
      <c r="EBC22">
        <v>3430</v>
      </c>
      <c r="EBD22">
        <v>3431</v>
      </c>
      <c r="EBE22">
        <v>3432</v>
      </c>
      <c r="EBF22">
        <v>3433</v>
      </c>
      <c r="EBG22">
        <v>3434</v>
      </c>
      <c r="EBH22">
        <v>3435</v>
      </c>
      <c r="EBI22">
        <v>3436</v>
      </c>
      <c r="EBJ22">
        <v>3437</v>
      </c>
      <c r="EBK22">
        <v>3438</v>
      </c>
      <c r="EBL22">
        <v>3439</v>
      </c>
      <c r="EBM22">
        <v>3440</v>
      </c>
      <c r="EBN22">
        <v>3441</v>
      </c>
      <c r="EBO22">
        <v>3442</v>
      </c>
      <c r="EBP22">
        <v>3443</v>
      </c>
      <c r="EBQ22">
        <v>3444</v>
      </c>
      <c r="EBR22">
        <v>3445</v>
      </c>
      <c r="EBS22">
        <v>3446</v>
      </c>
      <c r="EBT22">
        <v>3447</v>
      </c>
      <c r="EBU22">
        <v>3448</v>
      </c>
      <c r="EBV22">
        <v>3449</v>
      </c>
      <c r="EBW22">
        <v>3450</v>
      </c>
      <c r="EBX22">
        <v>3451</v>
      </c>
      <c r="EBY22">
        <v>3452</v>
      </c>
      <c r="EBZ22">
        <v>3453</v>
      </c>
      <c r="ECA22">
        <v>3454</v>
      </c>
      <c r="ECB22">
        <v>3455</v>
      </c>
      <c r="ECC22">
        <v>3456</v>
      </c>
      <c r="ECD22">
        <v>3457</v>
      </c>
      <c r="ECE22">
        <v>3458</v>
      </c>
      <c r="ECF22">
        <v>3459</v>
      </c>
      <c r="ECG22">
        <v>3460</v>
      </c>
      <c r="ECH22">
        <v>3461</v>
      </c>
      <c r="ECI22">
        <v>3462</v>
      </c>
      <c r="ECJ22">
        <v>3463</v>
      </c>
      <c r="ECK22">
        <v>3464</v>
      </c>
      <c r="ECL22">
        <v>3465</v>
      </c>
      <c r="ECM22">
        <v>3466</v>
      </c>
      <c r="ECN22">
        <v>3467</v>
      </c>
      <c r="ECO22">
        <v>3468</v>
      </c>
      <c r="ECP22">
        <v>3469</v>
      </c>
      <c r="ECQ22">
        <v>3470</v>
      </c>
      <c r="ECR22">
        <v>3471</v>
      </c>
      <c r="ECS22">
        <v>3472</v>
      </c>
      <c r="ECT22">
        <v>3473</v>
      </c>
      <c r="ECU22">
        <v>3474</v>
      </c>
      <c r="ECV22">
        <v>3475</v>
      </c>
      <c r="ECW22">
        <v>3476</v>
      </c>
      <c r="ECX22">
        <v>3477</v>
      </c>
      <c r="ECY22">
        <v>3478</v>
      </c>
      <c r="ECZ22">
        <v>3479</v>
      </c>
      <c r="EDA22">
        <v>3480</v>
      </c>
      <c r="EDB22">
        <v>3481</v>
      </c>
      <c r="EDC22">
        <v>3482</v>
      </c>
      <c r="EDD22">
        <v>3483</v>
      </c>
      <c r="EDE22">
        <v>3484</v>
      </c>
      <c r="EDF22">
        <v>3485</v>
      </c>
      <c r="EDG22">
        <v>3486</v>
      </c>
      <c r="EDH22">
        <v>3487</v>
      </c>
      <c r="EDI22">
        <v>3488</v>
      </c>
      <c r="EDJ22">
        <v>3489</v>
      </c>
      <c r="EDK22">
        <v>3490</v>
      </c>
      <c r="EDL22">
        <v>3491</v>
      </c>
      <c r="EDM22">
        <v>3492</v>
      </c>
      <c r="EDN22">
        <v>3493</v>
      </c>
      <c r="EDO22">
        <v>3494</v>
      </c>
      <c r="EDP22">
        <v>3495</v>
      </c>
      <c r="EDQ22">
        <v>3496</v>
      </c>
      <c r="EDR22">
        <v>3497</v>
      </c>
      <c r="EDS22">
        <v>3498</v>
      </c>
      <c r="EDT22">
        <v>3499</v>
      </c>
      <c r="EDU22">
        <v>3500</v>
      </c>
      <c r="EDV22">
        <v>3501</v>
      </c>
      <c r="EDW22">
        <v>3502</v>
      </c>
      <c r="EDX22">
        <v>3503</v>
      </c>
      <c r="EDY22">
        <v>3504</v>
      </c>
      <c r="EDZ22">
        <v>3505</v>
      </c>
      <c r="EEA22">
        <v>3506</v>
      </c>
      <c r="EEB22">
        <v>3507</v>
      </c>
      <c r="EEC22">
        <v>3508</v>
      </c>
      <c r="EED22">
        <v>3509</v>
      </c>
      <c r="EEE22">
        <v>3510</v>
      </c>
      <c r="EEF22">
        <v>3511</v>
      </c>
      <c r="EEG22">
        <v>3512</v>
      </c>
      <c r="EEH22">
        <v>3513</v>
      </c>
      <c r="EEI22">
        <v>3514</v>
      </c>
      <c r="EEJ22">
        <v>3515</v>
      </c>
      <c r="EEK22">
        <v>3516</v>
      </c>
      <c r="EEL22">
        <v>3517</v>
      </c>
      <c r="EEM22">
        <v>3518</v>
      </c>
      <c r="EEN22">
        <v>3519</v>
      </c>
      <c r="EEO22">
        <v>3520</v>
      </c>
      <c r="EEP22">
        <v>3521</v>
      </c>
      <c r="EEQ22">
        <v>3522</v>
      </c>
      <c r="EER22">
        <v>3523</v>
      </c>
      <c r="EES22">
        <v>3524</v>
      </c>
      <c r="EET22">
        <v>3525</v>
      </c>
      <c r="EEU22">
        <v>3526</v>
      </c>
      <c r="EEV22">
        <v>3527</v>
      </c>
      <c r="EEW22">
        <v>3528</v>
      </c>
      <c r="EEX22">
        <v>3529</v>
      </c>
      <c r="EEY22">
        <v>3530</v>
      </c>
      <c r="EEZ22">
        <v>3531</v>
      </c>
      <c r="EFA22">
        <v>3532</v>
      </c>
      <c r="EFB22">
        <v>3533</v>
      </c>
      <c r="EFC22">
        <v>3534</v>
      </c>
      <c r="EFD22">
        <v>3535</v>
      </c>
      <c r="EFE22">
        <v>3536</v>
      </c>
      <c r="EFF22">
        <v>3537</v>
      </c>
      <c r="EFG22">
        <v>3538</v>
      </c>
      <c r="EFH22">
        <v>3539</v>
      </c>
      <c r="EFI22">
        <v>3540</v>
      </c>
      <c r="EFJ22">
        <v>3541</v>
      </c>
      <c r="EFK22">
        <v>3542</v>
      </c>
      <c r="EFL22">
        <v>3543</v>
      </c>
      <c r="EFM22">
        <v>3544</v>
      </c>
      <c r="EFN22">
        <v>3545</v>
      </c>
      <c r="EFO22">
        <v>3546</v>
      </c>
      <c r="EFP22">
        <v>3547</v>
      </c>
      <c r="EFQ22">
        <v>3548</v>
      </c>
      <c r="EFR22">
        <v>3549</v>
      </c>
      <c r="EFS22">
        <v>3550</v>
      </c>
      <c r="EFT22">
        <v>2</v>
      </c>
      <c r="EFU22">
        <v>3551</v>
      </c>
      <c r="EFV22">
        <v>3552</v>
      </c>
      <c r="EFW22">
        <v>3553</v>
      </c>
      <c r="EFX22">
        <v>3554</v>
      </c>
      <c r="EFY22">
        <v>3555</v>
      </c>
      <c r="EFZ22">
        <v>3556</v>
      </c>
      <c r="EGA22">
        <v>3557</v>
      </c>
      <c r="EGB22">
        <v>3558</v>
      </c>
      <c r="EGC22">
        <v>3559</v>
      </c>
      <c r="EGD22">
        <v>3560</v>
      </c>
      <c r="EGE22">
        <v>3561</v>
      </c>
      <c r="EGF22">
        <v>3562</v>
      </c>
      <c r="EGG22">
        <v>3563</v>
      </c>
      <c r="EGH22">
        <v>3564</v>
      </c>
      <c r="EGI22">
        <v>3565</v>
      </c>
      <c r="EGJ22">
        <v>3566</v>
      </c>
      <c r="EGK22">
        <v>3567</v>
      </c>
      <c r="EGL22">
        <v>3568</v>
      </c>
      <c r="EGM22">
        <v>3569</v>
      </c>
      <c r="EGN22">
        <v>3570</v>
      </c>
      <c r="EGO22">
        <v>3571</v>
      </c>
      <c r="EGP22">
        <v>3572</v>
      </c>
      <c r="EGQ22">
        <v>3573</v>
      </c>
      <c r="EGR22">
        <v>3574</v>
      </c>
      <c r="EGS22">
        <v>3575</v>
      </c>
      <c r="EGT22">
        <v>3576</v>
      </c>
      <c r="EGU22">
        <v>3577</v>
      </c>
      <c r="EGV22">
        <v>3578</v>
      </c>
      <c r="EGW22">
        <v>3579</v>
      </c>
      <c r="EGX22">
        <v>3580</v>
      </c>
      <c r="EGY22">
        <v>3581</v>
      </c>
      <c r="EGZ22">
        <v>3582</v>
      </c>
      <c r="EHA22">
        <v>3583</v>
      </c>
      <c r="EHB22">
        <v>3584</v>
      </c>
      <c r="EHC22">
        <v>3585</v>
      </c>
      <c r="EHD22">
        <v>3586</v>
      </c>
      <c r="EHE22">
        <v>3587</v>
      </c>
      <c r="EHF22">
        <v>3588</v>
      </c>
      <c r="EHG22">
        <v>3589</v>
      </c>
      <c r="EHH22">
        <v>3590</v>
      </c>
      <c r="EHI22">
        <v>3591</v>
      </c>
      <c r="EHJ22">
        <v>3592</v>
      </c>
      <c r="EHK22">
        <v>3593</v>
      </c>
      <c r="EHL22">
        <v>3594</v>
      </c>
      <c r="EHM22">
        <v>3595</v>
      </c>
      <c r="EHN22">
        <v>3596</v>
      </c>
      <c r="EHO22">
        <v>3597</v>
      </c>
      <c r="EHP22">
        <v>3598</v>
      </c>
      <c r="EHQ22">
        <v>3599</v>
      </c>
      <c r="EHR22">
        <v>3600</v>
      </c>
      <c r="EHS22">
        <v>3601</v>
      </c>
      <c r="EHT22">
        <v>3602</v>
      </c>
      <c r="EHU22">
        <v>3603</v>
      </c>
      <c r="EHV22">
        <v>3604</v>
      </c>
      <c r="EHW22">
        <v>3605</v>
      </c>
      <c r="EHX22">
        <v>3606</v>
      </c>
      <c r="EHY22">
        <v>3607</v>
      </c>
      <c r="EHZ22">
        <v>3608</v>
      </c>
      <c r="EIA22">
        <v>3609</v>
      </c>
      <c r="EIB22">
        <v>3610</v>
      </c>
      <c r="EIC22">
        <v>3611</v>
      </c>
      <c r="EID22">
        <v>3612</v>
      </c>
      <c r="EIE22">
        <v>3613</v>
      </c>
      <c r="EIF22">
        <v>3614</v>
      </c>
      <c r="EIG22">
        <v>3615</v>
      </c>
      <c r="EIH22">
        <v>3616</v>
      </c>
      <c r="EII22">
        <v>3617</v>
      </c>
      <c r="EIJ22">
        <v>3618</v>
      </c>
      <c r="EIK22">
        <v>3619</v>
      </c>
      <c r="EIL22">
        <v>3620</v>
      </c>
      <c r="EIM22">
        <v>3621</v>
      </c>
      <c r="EIN22">
        <v>3622</v>
      </c>
      <c r="EIO22">
        <v>3623</v>
      </c>
      <c r="EIP22">
        <v>3624</v>
      </c>
      <c r="EIQ22">
        <v>3625</v>
      </c>
      <c r="EIR22">
        <v>3626</v>
      </c>
      <c r="EIS22">
        <v>3627</v>
      </c>
      <c r="EIT22">
        <v>3628</v>
      </c>
      <c r="EIU22">
        <v>3629</v>
      </c>
      <c r="EIV22">
        <v>3630</v>
      </c>
      <c r="EIW22">
        <v>3631</v>
      </c>
      <c r="EIX22">
        <v>3632</v>
      </c>
      <c r="EIY22">
        <v>3633</v>
      </c>
      <c r="EIZ22">
        <v>3634</v>
      </c>
      <c r="EJA22">
        <v>3635</v>
      </c>
      <c r="EJB22">
        <v>3636</v>
      </c>
      <c r="EJC22">
        <v>3637</v>
      </c>
      <c r="EJD22">
        <v>3638</v>
      </c>
      <c r="EJE22">
        <v>3639</v>
      </c>
      <c r="EJF22">
        <v>3640</v>
      </c>
      <c r="EJG22">
        <v>3641</v>
      </c>
      <c r="EJH22">
        <v>3642</v>
      </c>
      <c r="EJI22">
        <v>3643</v>
      </c>
      <c r="EJJ22">
        <v>3644</v>
      </c>
      <c r="EJK22">
        <v>3645</v>
      </c>
      <c r="EJL22">
        <v>3646</v>
      </c>
      <c r="EJM22">
        <v>3647</v>
      </c>
      <c r="EJN22">
        <v>3648</v>
      </c>
      <c r="EJO22">
        <v>3649</v>
      </c>
      <c r="EJP22">
        <v>3650</v>
      </c>
      <c r="EJQ22">
        <v>3651</v>
      </c>
      <c r="EJR22">
        <v>3652</v>
      </c>
      <c r="EJS22">
        <v>3653</v>
      </c>
      <c r="EJT22">
        <v>3654</v>
      </c>
      <c r="EJU22">
        <v>3655</v>
      </c>
      <c r="EJV22">
        <v>3656</v>
      </c>
      <c r="EJW22">
        <v>1</v>
      </c>
      <c r="EJX22">
        <v>3657</v>
      </c>
      <c r="EJY22">
        <v>3658</v>
      </c>
      <c r="EJZ22">
        <v>3659</v>
      </c>
      <c r="EKA22">
        <v>3660</v>
      </c>
      <c r="EKB22">
        <v>3661</v>
      </c>
      <c r="EKC22">
        <v>3662</v>
      </c>
      <c r="EKD22">
        <v>3663</v>
      </c>
      <c r="EKE22">
        <v>3664</v>
      </c>
      <c r="EKF22">
        <v>3665</v>
      </c>
      <c r="EKG22">
        <v>3666</v>
      </c>
      <c r="EKH22">
        <v>3667</v>
      </c>
      <c r="EKI22">
        <v>3668</v>
      </c>
      <c r="EKJ22">
        <v>3669</v>
      </c>
      <c r="EKK22">
        <v>3670</v>
      </c>
      <c r="EKL22">
        <v>3671</v>
      </c>
      <c r="EKM22">
        <v>3672</v>
      </c>
      <c r="EKN22">
        <v>3673</v>
      </c>
      <c r="EKO22">
        <v>3674</v>
      </c>
      <c r="EKP22">
        <v>3675</v>
      </c>
      <c r="EKQ22">
        <v>3676</v>
      </c>
      <c r="EKR22">
        <v>3677</v>
      </c>
      <c r="EKS22">
        <v>3678</v>
      </c>
      <c r="EKT22">
        <v>3679</v>
      </c>
      <c r="EKU22">
        <v>3680</v>
      </c>
      <c r="EKV22">
        <v>3681</v>
      </c>
      <c r="EKW22">
        <v>3682</v>
      </c>
      <c r="EKX22">
        <v>3683</v>
      </c>
      <c r="EKY22">
        <v>3684</v>
      </c>
      <c r="EKZ22">
        <v>3685</v>
      </c>
      <c r="ELA22">
        <v>3686</v>
      </c>
      <c r="ELB22">
        <v>3687</v>
      </c>
      <c r="ELC22">
        <v>3688</v>
      </c>
      <c r="ELD22">
        <v>3689</v>
      </c>
      <c r="ELE22">
        <v>3690</v>
      </c>
      <c r="ELF22">
        <v>3691</v>
      </c>
      <c r="ELG22">
        <v>3692</v>
      </c>
      <c r="ELH22">
        <v>3693</v>
      </c>
      <c r="ELI22">
        <v>3694</v>
      </c>
      <c r="ELJ22">
        <v>3695</v>
      </c>
      <c r="ELK22">
        <v>3696</v>
      </c>
      <c r="ELL22">
        <v>3697</v>
      </c>
      <c r="ELM22">
        <v>3698</v>
      </c>
      <c r="ELN22">
        <v>3699</v>
      </c>
      <c r="ELO22">
        <v>3700</v>
      </c>
      <c r="ELP22">
        <v>3701</v>
      </c>
      <c r="ELQ22">
        <v>3702</v>
      </c>
      <c r="ELR22">
        <v>3703</v>
      </c>
      <c r="ELS22">
        <v>3704</v>
      </c>
      <c r="ELT22">
        <v>3705</v>
      </c>
      <c r="ELU22">
        <v>3706</v>
      </c>
      <c r="ELV22">
        <v>3707</v>
      </c>
      <c r="ELW22">
        <v>3708</v>
      </c>
      <c r="ELX22">
        <v>3709</v>
      </c>
      <c r="ELY22">
        <v>3710</v>
      </c>
      <c r="ELZ22">
        <v>3711</v>
      </c>
      <c r="EMA22">
        <v>3712</v>
      </c>
      <c r="EMB22">
        <v>3713</v>
      </c>
      <c r="EMC22">
        <v>3714</v>
      </c>
      <c r="EMD22">
        <v>3715</v>
      </c>
      <c r="EME22">
        <v>3716</v>
      </c>
      <c r="EMF22">
        <v>3717</v>
      </c>
      <c r="EMG22">
        <v>3718</v>
      </c>
      <c r="EMH22">
        <v>3719</v>
      </c>
      <c r="EMI22">
        <v>3720</v>
      </c>
      <c r="EMJ22">
        <v>3721</v>
      </c>
      <c r="EMK22">
        <v>3722</v>
      </c>
      <c r="EML22">
        <v>3723</v>
      </c>
      <c r="EMM22">
        <v>3724</v>
      </c>
      <c r="EMN22">
        <v>3725</v>
      </c>
      <c r="EMO22">
        <v>3726</v>
      </c>
      <c r="EMP22">
        <v>3727</v>
      </c>
      <c r="EMQ22">
        <v>3728</v>
      </c>
      <c r="EMR22">
        <v>3729</v>
      </c>
      <c r="EMS22">
        <v>3730</v>
      </c>
      <c r="EMT22">
        <v>3731</v>
      </c>
      <c r="EMU22">
        <v>3732</v>
      </c>
      <c r="EMV22">
        <v>3733</v>
      </c>
      <c r="EMW22">
        <v>3734</v>
      </c>
      <c r="EMX22">
        <v>3735</v>
      </c>
      <c r="EMY22">
        <v>3736</v>
      </c>
      <c r="EMZ22">
        <v>3737</v>
      </c>
      <c r="ENA22">
        <v>3738</v>
      </c>
      <c r="ENB22">
        <v>3739</v>
      </c>
      <c r="ENC22">
        <v>3740</v>
      </c>
      <c r="END22">
        <v>3741</v>
      </c>
      <c r="ENE22">
        <v>3742</v>
      </c>
      <c r="ENF22">
        <v>3743</v>
      </c>
      <c r="ENG22">
        <v>3744</v>
      </c>
      <c r="ENH22">
        <v>3745</v>
      </c>
      <c r="ENI22">
        <v>3746</v>
      </c>
      <c r="ENJ22">
        <v>3747</v>
      </c>
      <c r="ENK22">
        <v>3748</v>
      </c>
      <c r="ENL22">
        <v>3749</v>
      </c>
      <c r="ENM22">
        <v>3750</v>
      </c>
      <c r="ENN22">
        <v>3751</v>
      </c>
      <c r="ENO22">
        <v>3752</v>
      </c>
      <c r="ENP22">
        <v>3753</v>
      </c>
      <c r="ENQ22">
        <v>3754</v>
      </c>
      <c r="ENR22">
        <v>3755</v>
      </c>
      <c r="ENS22">
        <v>3756</v>
      </c>
      <c r="ENT22">
        <v>3757</v>
      </c>
      <c r="ENU22">
        <v>3758</v>
      </c>
      <c r="ENV22">
        <v>3759</v>
      </c>
      <c r="ENW22">
        <v>3760</v>
      </c>
      <c r="ENX22">
        <v>3761</v>
      </c>
      <c r="ENY22">
        <v>3762</v>
      </c>
      <c r="ENZ22">
        <v>3763</v>
      </c>
      <c r="EOA22">
        <v>3764</v>
      </c>
      <c r="EOB22">
        <v>3765</v>
      </c>
      <c r="EOC22">
        <v>3766</v>
      </c>
      <c r="EOD22">
        <v>3767</v>
      </c>
      <c r="EOE22">
        <v>3768</v>
      </c>
      <c r="EOF22">
        <v>3769</v>
      </c>
      <c r="EOG22">
        <v>3770</v>
      </c>
      <c r="EOH22">
        <v>3771</v>
      </c>
      <c r="EOI22">
        <v>3772</v>
      </c>
      <c r="EOJ22">
        <v>3773</v>
      </c>
      <c r="EOK22">
        <v>3774</v>
      </c>
      <c r="EOL22">
        <v>3775</v>
      </c>
      <c r="EOM22">
        <v>3776</v>
      </c>
      <c r="EON22">
        <v>3777</v>
      </c>
      <c r="EOO22">
        <v>3778</v>
      </c>
      <c r="EOP22">
        <v>3779</v>
      </c>
      <c r="EOQ22">
        <v>3780</v>
      </c>
      <c r="EOR22">
        <v>3781</v>
      </c>
      <c r="EOS22">
        <v>3782</v>
      </c>
      <c r="EOT22">
        <v>3783</v>
      </c>
      <c r="EOU22">
        <v>3784</v>
      </c>
      <c r="EOV22">
        <v>3785</v>
      </c>
      <c r="EOW22">
        <v>3786</v>
      </c>
      <c r="EOX22">
        <v>3787</v>
      </c>
      <c r="EOY22">
        <v>3788</v>
      </c>
      <c r="EOZ22">
        <v>3789</v>
      </c>
      <c r="EPA22">
        <v>3790</v>
      </c>
      <c r="EPB22">
        <v>3791</v>
      </c>
      <c r="EPC22">
        <v>3792</v>
      </c>
      <c r="EPD22">
        <v>3793</v>
      </c>
      <c r="EPE22">
        <v>3794</v>
      </c>
      <c r="EPF22">
        <v>3795</v>
      </c>
      <c r="EPG22">
        <v>3796</v>
      </c>
      <c r="EPH22">
        <v>3797</v>
      </c>
      <c r="EPI22">
        <v>3798</v>
      </c>
      <c r="EPJ22">
        <v>3799</v>
      </c>
      <c r="EPK22">
        <v>3800</v>
      </c>
      <c r="EPL22">
        <v>3801</v>
      </c>
      <c r="EPM22">
        <v>3802</v>
      </c>
      <c r="EPN22">
        <v>3803</v>
      </c>
      <c r="EPO22">
        <v>3804</v>
      </c>
      <c r="EPP22">
        <v>3805</v>
      </c>
      <c r="EPQ22">
        <v>3806</v>
      </c>
      <c r="EPR22">
        <v>3807</v>
      </c>
      <c r="EPS22">
        <v>3808</v>
      </c>
      <c r="EPT22">
        <v>3809</v>
      </c>
      <c r="EPU22">
        <v>3810</v>
      </c>
      <c r="EPV22">
        <v>3811</v>
      </c>
      <c r="EPW22">
        <v>3812</v>
      </c>
      <c r="EPX22">
        <v>3813</v>
      </c>
      <c r="EPY22">
        <v>3814</v>
      </c>
      <c r="EPZ22">
        <v>3815</v>
      </c>
      <c r="EQA22">
        <v>3816</v>
      </c>
      <c r="EQB22">
        <v>3817</v>
      </c>
      <c r="EQC22">
        <v>3818</v>
      </c>
      <c r="EQD22">
        <v>3819</v>
      </c>
      <c r="EQE22">
        <v>3820</v>
      </c>
      <c r="EQF22">
        <v>3821</v>
      </c>
      <c r="EQG22">
        <v>3822</v>
      </c>
      <c r="EQH22">
        <v>3823</v>
      </c>
      <c r="EQI22">
        <v>3824</v>
      </c>
      <c r="EQJ22">
        <v>3825</v>
      </c>
      <c r="EQK22">
        <v>3826</v>
      </c>
      <c r="EQL22">
        <v>3827</v>
      </c>
      <c r="EQM22">
        <v>3828</v>
      </c>
      <c r="EQN22">
        <v>3829</v>
      </c>
      <c r="EQO22">
        <v>3830</v>
      </c>
      <c r="EQP22">
        <v>3831</v>
      </c>
      <c r="EQQ22">
        <v>3832</v>
      </c>
      <c r="EQR22">
        <v>3833</v>
      </c>
      <c r="EQS22">
        <v>3834</v>
      </c>
      <c r="EQT22">
        <v>3835</v>
      </c>
      <c r="EQU22">
        <v>3836</v>
      </c>
      <c r="EQV22">
        <v>3837</v>
      </c>
      <c r="EQW22">
        <v>3838</v>
      </c>
      <c r="EQX22">
        <v>3839</v>
      </c>
      <c r="EQY22">
        <v>3840</v>
      </c>
      <c r="EQZ22">
        <v>3841</v>
      </c>
      <c r="ERA22">
        <v>3842</v>
      </c>
      <c r="ERB22">
        <v>3843</v>
      </c>
      <c r="ERC22">
        <v>3844</v>
      </c>
      <c r="ERD22">
        <v>3845</v>
      </c>
      <c r="ERE22">
        <v>3846</v>
      </c>
      <c r="ERF22">
        <v>3847</v>
      </c>
      <c r="ERG22">
        <v>3848</v>
      </c>
      <c r="ERH22">
        <v>3849</v>
      </c>
      <c r="ERI22">
        <v>3850</v>
      </c>
      <c r="ERJ22">
        <v>3851</v>
      </c>
      <c r="ERK22">
        <v>3852</v>
      </c>
      <c r="ERL22">
        <v>3853</v>
      </c>
      <c r="ERM22">
        <v>3854</v>
      </c>
      <c r="ERN22">
        <v>3855</v>
      </c>
      <c r="ERO22">
        <v>3856</v>
      </c>
      <c r="ERP22">
        <v>3857</v>
      </c>
      <c r="ERQ22">
        <v>3858</v>
      </c>
      <c r="ERR22">
        <v>3859</v>
      </c>
      <c r="ERS22">
        <v>3860</v>
      </c>
      <c r="ERT22">
        <v>3861</v>
      </c>
      <c r="ERU22">
        <v>3862</v>
      </c>
      <c r="ERV22">
        <v>3863</v>
      </c>
      <c r="ERW22">
        <v>3864</v>
      </c>
      <c r="ERX22">
        <v>3865</v>
      </c>
      <c r="ERY22">
        <v>3866</v>
      </c>
      <c r="ERZ22">
        <v>3867</v>
      </c>
      <c r="ESA22">
        <v>3868</v>
      </c>
      <c r="ESB22">
        <v>3869</v>
      </c>
      <c r="ESC22">
        <v>3870</v>
      </c>
      <c r="ESD22">
        <v>3871</v>
      </c>
      <c r="ESE22">
        <v>3872</v>
      </c>
      <c r="ESF22">
        <v>3873</v>
      </c>
      <c r="ESG22">
        <v>3874</v>
      </c>
      <c r="ESH22">
        <v>3875</v>
      </c>
      <c r="ESI22">
        <v>3876</v>
      </c>
      <c r="ESJ22">
        <v>3877</v>
      </c>
      <c r="ESK22">
        <v>3878</v>
      </c>
      <c r="ESL22">
        <v>3879</v>
      </c>
      <c r="ESM22">
        <v>3880</v>
      </c>
      <c r="ESN22">
        <v>3881</v>
      </c>
      <c r="ESO22">
        <v>3882</v>
      </c>
      <c r="ESP22">
        <v>3883</v>
      </c>
      <c r="ESQ22">
        <v>3884</v>
      </c>
      <c r="ESR22">
        <v>3885</v>
      </c>
      <c r="ESS22">
        <v>3886</v>
      </c>
      <c r="EST22">
        <v>3887</v>
      </c>
      <c r="ESU22">
        <v>3888</v>
      </c>
      <c r="ESV22">
        <v>3889</v>
      </c>
      <c r="ESW22">
        <v>3890</v>
      </c>
      <c r="ESX22">
        <v>3891</v>
      </c>
      <c r="ESY22">
        <v>3892</v>
      </c>
      <c r="ESZ22">
        <v>3893</v>
      </c>
      <c r="ETA22">
        <v>3894</v>
      </c>
      <c r="ETB22">
        <v>3895</v>
      </c>
      <c r="ETC22">
        <v>3896</v>
      </c>
      <c r="ETD22">
        <v>3897</v>
      </c>
      <c r="ETE22">
        <v>3898</v>
      </c>
      <c r="ETF22">
        <v>3899</v>
      </c>
      <c r="ETG22">
        <v>3900</v>
      </c>
      <c r="ETH22">
        <v>3901</v>
      </c>
      <c r="ETI22">
        <v>3902</v>
      </c>
      <c r="ETJ22">
        <v>3903</v>
      </c>
      <c r="ETK22">
        <v>3904</v>
      </c>
      <c r="ETL22">
        <v>3905</v>
      </c>
      <c r="ETM22">
        <v>3906</v>
      </c>
      <c r="ETN22">
        <v>3907</v>
      </c>
      <c r="ETO22">
        <v>3908</v>
      </c>
      <c r="ETP22">
        <v>3909</v>
      </c>
      <c r="ETQ22">
        <v>3910</v>
      </c>
      <c r="ETR22">
        <v>3911</v>
      </c>
      <c r="ETS22">
        <v>3912</v>
      </c>
      <c r="ETT22">
        <v>3913</v>
      </c>
      <c r="ETU22">
        <v>3914</v>
      </c>
      <c r="ETV22">
        <v>3915</v>
      </c>
      <c r="ETW22">
        <v>3916</v>
      </c>
      <c r="ETX22">
        <v>3917</v>
      </c>
      <c r="ETY22">
        <v>3918</v>
      </c>
      <c r="ETZ22">
        <v>3919</v>
      </c>
      <c r="EUA22">
        <v>3920</v>
      </c>
      <c r="EUB22">
        <v>3921</v>
      </c>
      <c r="EUC22">
        <v>3922</v>
      </c>
      <c r="EUD22">
        <v>3923</v>
      </c>
      <c r="EUE22">
        <v>3924</v>
      </c>
      <c r="EUF22">
        <v>3925</v>
      </c>
      <c r="EUG22">
        <v>4</v>
      </c>
      <c r="EUH22">
        <v>3926</v>
      </c>
      <c r="EUI22">
        <v>3927</v>
      </c>
      <c r="EUJ22">
        <v>3928</v>
      </c>
      <c r="EUK22">
        <v>3929</v>
      </c>
      <c r="EUL22">
        <v>3930</v>
      </c>
      <c r="EUM22">
        <v>3931</v>
      </c>
      <c r="EUN22">
        <v>3932</v>
      </c>
      <c r="EUO22">
        <v>3933</v>
      </c>
      <c r="EUP22">
        <v>3934</v>
      </c>
      <c r="EUQ22">
        <v>3935</v>
      </c>
      <c r="EUR22">
        <v>3936</v>
      </c>
      <c r="EUS22">
        <v>3937</v>
      </c>
      <c r="EUT22">
        <v>3938</v>
      </c>
      <c r="EUU22">
        <v>3939</v>
      </c>
      <c r="EUV22">
        <v>3940</v>
      </c>
      <c r="EUW22">
        <v>3941</v>
      </c>
      <c r="EUX22">
        <v>3942</v>
      </c>
      <c r="EUY22">
        <v>3943</v>
      </c>
      <c r="EUZ22">
        <v>3944</v>
      </c>
      <c r="EVA22">
        <v>3945</v>
      </c>
      <c r="EVB22">
        <v>3946</v>
      </c>
      <c r="EVC22">
        <v>3947</v>
      </c>
      <c r="EVD22">
        <v>3948</v>
      </c>
      <c r="EVE22">
        <v>3949</v>
      </c>
      <c r="EVF22">
        <v>3950</v>
      </c>
      <c r="EVG22">
        <v>3951</v>
      </c>
      <c r="EVH22">
        <v>3952</v>
      </c>
      <c r="EVI22">
        <v>3953</v>
      </c>
      <c r="EVJ22">
        <v>3954</v>
      </c>
      <c r="EVK22">
        <v>3955</v>
      </c>
      <c r="EVL22">
        <v>3956</v>
      </c>
      <c r="EVM22">
        <v>3957</v>
      </c>
      <c r="EVN22">
        <v>3958</v>
      </c>
      <c r="EVO22">
        <v>3959</v>
      </c>
      <c r="EVP22">
        <v>3960</v>
      </c>
      <c r="EVQ22">
        <v>3961</v>
      </c>
      <c r="EVR22">
        <v>3962</v>
      </c>
      <c r="EVS22">
        <v>3963</v>
      </c>
      <c r="EVT22">
        <v>3964</v>
      </c>
      <c r="EVU22">
        <v>3965</v>
      </c>
      <c r="EVV22">
        <v>3966</v>
      </c>
      <c r="EVW22">
        <v>3967</v>
      </c>
      <c r="EVX22">
        <v>3968</v>
      </c>
      <c r="EVY22">
        <v>3969</v>
      </c>
      <c r="EVZ22">
        <v>3970</v>
      </c>
      <c r="EWA22">
        <v>3971</v>
      </c>
      <c r="EWB22">
        <v>3972</v>
      </c>
      <c r="EWC22">
        <v>3973</v>
      </c>
      <c r="EWD22">
        <v>3974</v>
      </c>
      <c r="EWE22">
        <v>3975</v>
      </c>
      <c r="EWF22">
        <v>3976</v>
      </c>
      <c r="EWG22">
        <v>3977</v>
      </c>
      <c r="EWH22">
        <v>3978</v>
      </c>
      <c r="EWI22">
        <v>3979</v>
      </c>
      <c r="EWJ22">
        <v>3980</v>
      </c>
      <c r="EWK22">
        <v>3981</v>
      </c>
      <c r="EWL22">
        <v>3982</v>
      </c>
      <c r="EWM22">
        <v>3983</v>
      </c>
      <c r="EWN22">
        <v>3984</v>
      </c>
      <c r="EWO22">
        <v>3985</v>
      </c>
      <c r="EWP22">
        <v>3986</v>
      </c>
      <c r="EWQ22">
        <v>3987</v>
      </c>
      <c r="EWR22">
        <v>3988</v>
      </c>
      <c r="EWS22">
        <v>3989</v>
      </c>
      <c r="EWT22">
        <v>3990</v>
      </c>
      <c r="EWU22">
        <v>3991</v>
      </c>
      <c r="EWV22">
        <v>3992</v>
      </c>
      <c r="EWW22">
        <v>3993</v>
      </c>
      <c r="EWX22">
        <v>3994</v>
      </c>
      <c r="EWY22">
        <v>3995</v>
      </c>
      <c r="EWZ22">
        <v>3996</v>
      </c>
      <c r="EXA22">
        <v>3997</v>
      </c>
      <c r="EXB22">
        <v>3998</v>
      </c>
      <c r="EXC22">
        <v>3999</v>
      </c>
      <c r="EXD22">
        <v>4000</v>
      </c>
      <c r="EXE22">
        <v>4001</v>
      </c>
      <c r="EXF22">
        <v>4002</v>
      </c>
      <c r="EXG22">
        <v>4003</v>
      </c>
      <c r="EXH22">
        <v>4004</v>
      </c>
      <c r="EXI22">
        <v>4005</v>
      </c>
      <c r="EXJ22">
        <v>4006</v>
      </c>
      <c r="EXK22">
        <v>4007</v>
      </c>
      <c r="EXL22">
        <v>4008</v>
      </c>
      <c r="EXM22">
        <v>4009</v>
      </c>
      <c r="EXN22">
        <v>4010</v>
      </c>
      <c r="EXO22">
        <v>4011</v>
      </c>
      <c r="EXP22">
        <v>4012</v>
      </c>
      <c r="EXQ22">
        <v>4013</v>
      </c>
      <c r="EXR22">
        <v>4014</v>
      </c>
      <c r="EXS22">
        <v>4015</v>
      </c>
      <c r="EXT22">
        <v>4016</v>
      </c>
      <c r="EXU22">
        <v>4017</v>
      </c>
      <c r="EXV22">
        <v>4018</v>
      </c>
      <c r="EXW22">
        <v>4019</v>
      </c>
      <c r="EXX22">
        <v>4020</v>
      </c>
      <c r="EXY22">
        <v>4021</v>
      </c>
      <c r="EXZ22">
        <v>4022</v>
      </c>
      <c r="EYA22">
        <v>4023</v>
      </c>
      <c r="EYB22">
        <v>4024</v>
      </c>
      <c r="EYC22">
        <v>4025</v>
      </c>
      <c r="EYD22">
        <v>4026</v>
      </c>
      <c r="EYE22">
        <v>4027</v>
      </c>
      <c r="EYF22">
        <v>4028</v>
      </c>
      <c r="EYG22">
        <v>4029</v>
      </c>
      <c r="EYH22">
        <v>4030</v>
      </c>
      <c r="EYI22">
        <v>4031</v>
      </c>
      <c r="EYJ22">
        <v>4032</v>
      </c>
      <c r="EYK22">
        <v>4033</v>
      </c>
      <c r="EYL22">
        <v>4034</v>
      </c>
      <c r="EYM22">
        <v>4035</v>
      </c>
      <c r="EYN22">
        <v>4036</v>
      </c>
      <c r="EYO22">
        <v>4037</v>
      </c>
      <c r="EYP22">
        <v>4038</v>
      </c>
      <c r="EYQ22">
        <v>4039</v>
      </c>
      <c r="EYR22">
        <v>4040</v>
      </c>
      <c r="EYS22">
        <v>4041</v>
      </c>
      <c r="EYT22">
        <v>4042</v>
      </c>
      <c r="EYU22">
        <v>4043</v>
      </c>
      <c r="EYV22">
        <v>4044</v>
      </c>
      <c r="EYW22">
        <v>4045</v>
      </c>
      <c r="EYX22">
        <v>4046</v>
      </c>
      <c r="EYY22">
        <v>4047</v>
      </c>
      <c r="EYZ22">
        <v>4048</v>
      </c>
      <c r="EZA22">
        <v>4049</v>
      </c>
      <c r="EZB22">
        <v>4050</v>
      </c>
      <c r="EZC22">
        <v>4051</v>
      </c>
      <c r="EZD22">
        <v>4052</v>
      </c>
      <c r="EZE22">
        <v>4053</v>
      </c>
      <c r="EZF22">
        <v>4054</v>
      </c>
      <c r="EZG22">
        <v>4055</v>
      </c>
      <c r="EZH22">
        <v>4056</v>
      </c>
      <c r="EZI22">
        <v>4057</v>
      </c>
      <c r="EZJ22">
        <v>4058</v>
      </c>
      <c r="EZK22">
        <v>4059</v>
      </c>
      <c r="EZL22">
        <v>4060</v>
      </c>
      <c r="EZM22">
        <v>4061</v>
      </c>
      <c r="EZN22">
        <v>4062</v>
      </c>
      <c r="EZO22">
        <v>4063</v>
      </c>
      <c r="EZP22">
        <v>4064</v>
      </c>
      <c r="EZQ22">
        <v>4065</v>
      </c>
      <c r="EZR22">
        <v>4066</v>
      </c>
      <c r="EZS22">
        <v>4067</v>
      </c>
      <c r="EZT22">
        <v>4068</v>
      </c>
      <c r="EZU22">
        <v>4069</v>
      </c>
      <c r="EZV22">
        <v>4070</v>
      </c>
      <c r="EZW22">
        <v>4071</v>
      </c>
      <c r="EZX22">
        <v>4072</v>
      </c>
      <c r="EZY22">
        <v>4073</v>
      </c>
      <c r="EZZ22">
        <v>4074</v>
      </c>
      <c r="FAA22">
        <v>4075</v>
      </c>
      <c r="FAB22">
        <v>4076</v>
      </c>
      <c r="FAC22">
        <v>4077</v>
      </c>
      <c r="FAD22">
        <v>4078</v>
      </c>
      <c r="FAE22">
        <v>4079</v>
      </c>
      <c r="FAF22">
        <v>4080</v>
      </c>
      <c r="FAG22">
        <v>4081</v>
      </c>
      <c r="FAH22">
        <v>4082</v>
      </c>
      <c r="FAI22">
        <v>4083</v>
      </c>
      <c r="FAJ22">
        <v>4084</v>
      </c>
      <c r="FAK22">
        <v>4085</v>
      </c>
      <c r="FAL22">
        <v>4086</v>
      </c>
      <c r="FAM22">
        <v>4087</v>
      </c>
      <c r="FAN22">
        <v>4088</v>
      </c>
      <c r="FAO22">
        <v>4089</v>
      </c>
      <c r="FAP22">
        <v>4090</v>
      </c>
      <c r="FAQ22">
        <v>4091</v>
      </c>
      <c r="FAR22">
        <v>4092</v>
      </c>
      <c r="FAS22">
        <v>4093</v>
      </c>
      <c r="FAT22">
        <v>4094</v>
      </c>
      <c r="FAU22">
        <v>4095</v>
      </c>
      <c r="FAV22">
        <v>4096</v>
      </c>
      <c r="FAW22">
        <v>4097</v>
      </c>
      <c r="FAX22">
        <v>4098</v>
      </c>
      <c r="FAY22">
        <v>4099</v>
      </c>
      <c r="FAZ22">
        <v>4100</v>
      </c>
      <c r="FBA22">
        <v>4101</v>
      </c>
      <c r="FBB22">
        <v>4102</v>
      </c>
      <c r="FBC22">
        <v>4103</v>
      </c>
      <c r="FBD22">
        <v>4104</v>
      </c>
      <c r="FBE22">
        <v>4105</v>
      </c>
      <c r="FBF22">
        <v>4106</v>
      </c>
      <c r="FBG22">
        <v>4107</v>
      </c>
      <c r="FBH22">
        <v>4108</v>
      </c>
      <c r="FBI22">
        <v>4109</v>
      </c>
      <c r="FBJ22">
        <v>4110</v>
      </c>
      <c r="FBK22">
        <v>4111</v>
      </c>
      <c r="FBL22">
        <v>4112</v>
      </c>
      <c r="FBM22">
        <v>4113</v>
      </c>
      <c r="FBN22">
        <v>4114</v>
      </c>
      <c r="FBO22">
        <v>4115</v>
      </c>
      <c r="FBP22">
        <v>4116</v>
      </c>
      <c r="FBQ22">
        <v>4117</v>
      </c>
      <c r="FBR22">
        <v>4118</v>
      </c>
      <c r="FBS22">
        <v>4119</v>
      </c>
      <c r="FBT22">
        <v>4120</v>
      </c>
      <c r="FBU22">
        <v>4121</v>
      </c>
      <c r="FBV22">
        <v>4122</v>
      </c>
      <c r="FBW22">
        <v>4123</v>
      </c>
      <c r="FBX22">
        <v>4124</v>
      </c>
      <c r="FBY22">
        <v>4125</v>
      </c>
      <c r="FBZ22">
        <v>4126</v>
      </c>
      <c r="FCA22">
        <v>4127</v>
      </c>
      <c r="FCB22">
        <v>4128</v>
      </c>
      <c r="FCC22">
        <v>4129</v>
      </c>
      <c r="FCD22">
        <v>4130</v>
      </c>
      <c r="FCE22">
        <v>4131</v>
      </c>
      <c r="FCF22">
        <v>4132</v>
      </c>
      <c r="FCG22">
        <v>4133</v>
      </c>
      <c r="FCH22">
        <v>4134</v>
      </c>
      <c r="FCI22">
        <v>4135</v>
      </c>
      <c r="FCJ22">
        <v>4136</v>
      </c>
      <c r="FCK22">
        <v>4137</v>
      </c>
      <c r="FCL22">
        <v>4138</v>
      </c>
      <c r="FCM22">
        <v>4139</v>
      </c>
      <c r="FCN22">
        <v>4140</v>
      </c>
      <c r="FCO22">
        <v>4141</v>
      </c>
      <c r="FCP22">
        <v>4142</v>
      </c>
      <c r="FCQ22">
        <v>4143</v>
      </c>
      <c r="FCR22">
        <v>4144</v>
      </c>
      <c r="FCS22">
        <v>4145</v>
      </c>
      <c r="FCT22">
        <v>4146</v>
      </c>
      <c r="FCU22">
        <v>4147</v>
      </c>
      <c r="FCV22">
        <v>4148</v>
      </c>
      <c r="FCW22">
        <v>4149</v>
      </c>
      <c r="FCX22">
        <v>4150</v>
      </c>
      <c r="FCY22">
        <v>4151</v>
      </c>
      <c r="FCZ22">
        <v>4152</v>
      </c>
      <c r="FDA22">
        <v>4153</v>
      </c>
      <c r="FDB22">
        <v>4154</v>
      </c>
      <c r="FDC22">
        <v>4155</v>
      </c>
      <c r="FDD22">
        <v>4156</v>
      </c>
      <c r="FDE22">
        <v>4157</v>
      </c>
      <c r="FDF22">
        <v>4158</v>
      </c>
      <c r="FDG22">
        <v>4159</v>
      </c>
      <c r="FDH22">
        <v>4160</v>
      </c>
      <c r="FDI22">
        <v>4161</v>
      </c>
      <c r="FDJ22">
        <v>4162</v>
      </c>
      <c r="FDK22">
        <v>4163</v>
      </c>
      <c r="FDL22">
        <v>4164</v>
      </c>
      <c r="FDM22">
        <v>4165</v>
      </c>
      <c r="FDN22">
        <v>4166</v>
      </c>
      <c r="FDO22">
        <v>4167</v>
      </c>
      <c r="FDP22">
        <v>4168</v>
      </c>
      <c r="FDQ22">
        <v>4169</v>
      </c>
      <c r="FDR22">
        <v>4170</v>
      </c>
      <c r="FDS22">
        <v>4171</v>
      </c>
      <c r="FDT22">
        <v>4172</v>
      </c>
      <c r="FDU22">
        <v>4173</v>
      </c>
      <c r="FDV22">
        <v>4174</v>
      </c>
      <c r="FDW22">
        <v>4175</v>
      </c>
      <c r="FDX22">
        <v>4176</v>
      </c>
      <c r="FDY22">
        <v>4177</v>
      </c>
      <c r="FDZ22">
        <v>4178</v>
      </c>
      <c r="FEA22">
        <v>4179</v>
      </c>
      <c r="FEB22">
        <v>4180</v>
      </c>
      <c r="FEC22">
        <v>4181</v>
      </c>
      <c r="FED22">
        <v>4182</v>
      </c>
      <c r="FEE22">
        <v>4183</v>
      </c>
      <c r="FEF22">
        <v>4184</v>
      </c>
      <c r="FEG22">
        <v>4185</v>
      </c>
      <c r="FEH22">
        <v>4186</v>
      </c>
      <c r="FEI22">
        <v>4187</v>
      </c>
      <c r="FEJ22">
        <v>4188</v>
      </c>
      <c r="FEK22">
        <v>4189</v>
      </c>
      <c r="FEL22">
        <v>4190</v>
      </c>
      <c r="FEM22">
        <v>4191</v>
      </c>
      <c r="FEN22">
        <v>4192</v>
      </c>
      <c r="FEO22">
        <v>4193</v>
      </c>
      <c r="FEP22">
        <v>4194</v>
      </c>
      <c r="FEQ22">
        <v>4195</v>
      </c>
      <c r="FER22">
        <v>4196</v>
      </c>
      <c r="FES22">
        <v>4197</v>
      </c>
      <c r="FET22">
        <v>4198</v>
      </c>
      <c r="FEU22">
        <v>4199</v>
      </c>
      <c r="FEV22">
        <v>4200</v>
      </c>
      <c r="FEW22">
        <v>4201</v>
      </c>
      <c r="FEX22">
        <v>4202</v>
      </c>
      <c r="FEY22">
        <v>4203</v>
      </c>
      <c r="FEZ22">
        <v>4204</v>
      </c>
      <c r="FFA22">
        <v>4205</v>
      </c>
      <c r="FFB22">
        <v>4206</v>
      </c>
      <c r="FFC22">
        <v>4207</v>
      </c>
      <c r="FFD22">
        <v>4208</v>
      </c>
      <c r="FFE22">
        <v>4209</v>
      </c>
      <c r="FFF22">
        <v>4210</v>
      </c>
      <c r="FFG22">
        <v>4211</v>
      </c>
      <c r="FFH22">
        <v>4212</v>
      </c>
      <c r="FFI22">
        <v>4213</v>
      </c>
      <c r="FFJ22">
        <v>4214</v>
      </c>
      <c r="FFK22">
        <v>4215</v>
      </c>
      <c r="FFL22">
        <v>4216</v>
      </c>
      <c r="FFM22">
        <v>4217</v>
      </c>
      <c r="FFN22">
        <v>4218</v>
      </c>
      <c r="FFO22">
        <v>4219</v>
      </c>
      <c r="FFP22">
        <v>4220</v>
      </c>
      <c r="FFQ22">
        <v>4221</v>
      </c>
      <c r="FFR22">
        <v>4222</v>
      </c>
      <c r="FFS22">
        <v>4223</v>
      </c>
      <c r="FFT22">
        <v>4224</v>
      </c>
      <c r="FFU22">
        <v>4225</v>
      </c>
      <c r="FFV22">
        <v>4226</v>
      </c>
      <c r="FFW22">
        <v>4227</v>
      </c>
      <c r="FFX22">
        <v>4228</v>
      </c>
      <c r="FFY22">
        <v>4229</v>
      </c>
      <c r="FFZ22">
        <v>4230</v>
      </c>
      <c r="FGA22">
        <v>4231</v>
      </c>
      <c r="FGB22">
        <v>4232</v>
      </c>
      <c r="FGC22">
        <v>4233</v>
      </c>
      <c r="FGD22">
        <v>4234</v>
      </c>
      <c r="FGE22">
        <v>4235</v>
      </c>
      <c r="FGF22">
        <v>4236</v>
      </c>
      <c r="FGG22">
        <v>4237</v>
      </c>
      <c r="FGH22">
        <v>4238</v>
      </c>
      <c r="FGI22">
        <v>4239</v>
      </c>
      <c r="FGJ22">
        <v>4240</v>
      </c>
      <c r="FGK22">
        <v>4241</v>
      </c>
      <c r="FGL22">
        <v>4242</v>
      </c>
      <c r="FGM22">
        <v>4243</v>
      </c>
      <c r="FGN22">
        <v>4244</v>
      </c>
      <c r="FGO22">
        <v>4245</v>
      </c>
      <c r="FGP22">
        <v>4246</v>
      </c>
      <c r="FGQ22">
        <v>4247</v>
      </c>
      <c r="FGR22">
        <v>4248</v>
      </c>
      <c r="FGS22">
        <v>4249</v>
      </c>
      <c r="FGT22">
        <v>4250</v>
      </c>
      <c r="FGU22">
        <v>4251</v>
      </c>
      <c r="FGV22">
        <v>4252</v>
      </c>
      <c r="FGW22">
        <v>4253</v>
      </c>
      <c r="FGX22">
        <v>4254</v>
      </c>
      <c r="FGY22">
        <v>4255</v>
      </c>
      <c r="FGZ22">
        <v>4256</v>
      </c>
      <c r="FHA22">
        <v>4257</v>
      </c>
      <c r="FHB22">
        <v>4258</v>
      </c>
      <c r="FHC22">
        <v>4259</v>
      </c>
      <c r="FHD22">
        <v>4260</v>
      </c>
      <c r="FHE22">
        <v>4261</v>
      </c>
      <c r="FHF22">
        <v>4262</v>
      </c>
      <c r="FHG22">
        <v>4263</v>
      </c>
      <c r="FHH22">
        <v>4264</v>
      </c>
      <c r="FHI22">
        <v>4265</v>
      </c>
      <c r="FHJ22">
        <v>4266</v>
      </c>
      <c r="FHK22">
        <v>4267</v>
      </c>
      <c r="FHL22">
        <v>4268</v>
      </c>
      <c r="FHM22">
        <v>4269</v>
      </c>
      <c r="FHN22">
        <v>4270</v>
      </c>
      <c r="FHO22">
        <v>4271</v>
      </c>
      <c r="FHP22">
        <v>4272</v>
      </c>
      <c r="FHQ22">
        <v>4273</v>
      </c>
      <c r="FHR22">
        <v>4274</v>
      </c>
      <c r="FHS22">
        <v>4275</v>
      </c>
      <c r="FHT22">
        <v>4276</v>
      </c>
      <c r="FHU22">
        <v>4277</v>
      </c>
      <c r="FHV22">
        <v>4278</v>
      </c>
      <c r="FHW22">
        <v>4279</v>
      </c>
      <c r="FHX22">
        <v>4280</v>
      </c>
      <c r="FHY22">
        <v>4281</v>
      </c>
      <c r="FHZ22">
        <v>4282</v>
      </c>
      <c r="FIA22">
        <v>4283</v>
      </c>
      <c r="FIB22">
        <v>4284</v>
      </c>
      <c r="FIC22">
        <v>4285</v>
      </c>
      <c r="FID22">
        <v>4286</v>
      </c>
      <c r="FIE22">
        <v>4287</v>
      </c>
      <c r="FIF22">
        <v>4288</v>
      </c>
      <c r="FIG22">
        <v>4289</v>
      </c>
      <c r="FIH22">
        <v>4290</v>
      </c>
      <c r="FII22">
        <v>4291</v>
      </c>
      <c r="FIJ22">
        <v>4292</v>
      </c>
      <c r="FIK22">
        <v>4293</v>
      </c>
      <c r="FIL22">
        <v>4294</v>
      </c>
      <c r="FIM22">
        <v>4295</v>
      </c>
      <c r="FIN22">
        <v>4296</v>
      </c>
      <c r="FIO22">
        <v>4297</v>
      </c>
      <c r="FIP22">
        <v>4298</v>
      </c>
      <c r="FIQ22">
        <v>4299</v>
      </c>
      <c r="FIR22">
        <v>4300</v>
      </c>
      <c r="FIS22">
        <v>4301</v>
      </c>
      <c r="FIT22">
        <v>4302</v>
      </c>
      <c r="FIU22">
        <v>4303</v>
      </c>
      <c r="FIV22">
        <v>4304</v>
      </c>
      <c r="FIW22">
        <v>4305</v>
      </c>
      <c r="FIX22">
        <v>4306</v>
      </c>
      <c r="FIY22">
        <v>4307</v>
      </c>
      <c r="FIZ22">
        <v>4308</v>
      </c>
      <c r="FJA22">
        <v>4309</v>
      </c>
      <c r="FJB22">
        <v>4310</v>
      </c>
      <c r="FJC22">
        <v>4311</v>
      </c>
      <c r="FJD22">
        <v>4312</v>
      </c>
      <c r="FJE22">
        <v>4313</v>
      </c>
      <c r="FJF22">
        <v>4314</v>
      </c>
      <c r="FJG22">
        <v>4315</v>
      </c>
      <c r="FJH22">
        <v>4316</v>
      </c>
      <c r="FJI22">
        <v>4317</v>
      </c>
      <c r="FJJ22">
        <v>4318</v>
      </c>
      <c r="FJK22">
        <v>4319</v>
      </c>
      <c r="FJL22">
        <v>4320</v>
      </c>
      <c r="FJM22">
        <v>4321</v>
      </c>
      <c r="FJN22">
        <v>4322</v>
      </c>
      <c r="FJO22">
        <v>4323</v>
      </c>
      <c r="FJP22">
        <v>4324</v>
      </c>
      <c r="FJQ22">
        <v>4325</v>
      </c>
      <c r="FJR22">
        <v>4326</v>
      </c>
      <c r="FJS22">
        <v>4327</v>
      </c>
      <c r="FJT22">
        <v>4328</v>
      </c>
      <c r="FJU22">
        <v>4329</v>
      </c>
      <c r="FJV22">
        <v>4330</v>
      </c>
      <c r="FJW22">
        <v>4331</v>
      </c>
      <c r="FJX22">
        <v>4332</v>
      </c>
      <c r="FJY22">
        <v>4333</v>
      </c>
      <c r="FJZ22">
        <v>4334</v>
      </c>
      <c r="FKA22">
        <v>4335</v>
      </c>
      <c r="FKB22">
        <v>4336</v>
      </c>
      <c r="FKC22">
        <v>4337</v>
      </c>
      <c r="FKD22">
        <v>4338</v>
      </c>
      <c r="FKE22">
        <v>4339</v>
      </c>
      <c r="FKF22">
        <v>4340</v>
      </c>
      <c r="FKG22">
        <v>4341</v>
      </c>
      <c r="FKH22">
        <v>4342</v>
      </c>
      <c r="FKI22">
        <v>4343</v>
      </c>
      <c r="FKJ22">
        <v>4344</v>
      </c>
      <c r="FKK22">
        <v>4345</v>
      </c>
      <c r="FKL22">
        <v>4346</v>
      </c>
      <c r="FKM22">
        <v>4347</v>
      </c>
      <c r="FKN22">
        <v>4348</v>
      </c>
      <c r="FKO22">
        <v>4349</v>
      </c>
      <c r="FKP22">
        <v>4350</v>
      </c>
      <c r="FKQ22">
        <v>4351</v>
      </c>
      <c r="FKR22">
        <v>4352</v>
      </c>
      <c r="FKS22">
        <v>4353</v>
      </c>
      <c r="FKT22">
        <v>4354</v>
      </c>
      <c r="FKU22">
        <v>4355</v>
      </c>
      <c r="FKV22">
        <v>4356</v>
      </c>
      <c r="FKW22">
        <v>4357</v>
      </c>
      <c r="FKX22">
        <v>4358</v>
      </c>
      <c r="FKY22">
        <v>4359</v>
      </c>
      <c r="FKZ22">
        <v>4360</v>
      </c>
      <c r="FLA22">
        <v>4361</v>
      </c>
      <c r="FLB22">
        <v>4362</v>
      </c>
      <c r="FLC22">
        <v>4363</v>
      </c>
      <c r="FLD22">
        <v>4364</v>
      </c>
      <c r="FLE22">
        <v>4365</v>
      </c>
      <c r="FLF22">
        <v>4366</v>
      </c>
      <c r="FLG22">
        <v>4367</v>
      </c>
      <c r="FLH22">
        <v>4368</v>
      </c>
      <c r="FLI22">
        <v>4369</v>
      </c>
      <c r="FLJ22">
        <v>4370</v>
      </c>
      <c r="FLK22">
        <v>4371</v>
      </c>
      <c r="FLL22">
        <v>4372</v>
      </c>
      <c r="FLM22">
        <v>4373</v>
      </c>
      <c r="FLN22">
        <v>4374</v>
      </c>
      <c r="FLO22">
        <v>4375</v>
      </c>
      <c r="FLP22">
        <v>4376</v>
      </c>
      <c r="FLQ22">
        <v>4377</v>
      </c>
      <c r="FLR22">
        <v>4378</v>
      </c>
      <c r="FLS22">
        <v>4379</v>
      </c>
      <c r="FLT22">
        <v>4380</v>
      </c>
      <c r="FLU22">
        <v>4381</v>
      </c>
      <c r="FLV22">
        <v>4382</v>
      </c>
      <c r="FLW22">
        <v>4383</v>
      </c>
      <c r="FLX22">
        <v>4384</v>
      </c>
      <c r="FLY22">
        <v>4385</v>
      </c>
      <c r="FLZ22">
        <v>4386</v>
      </c>
      <c r="FMA22">
        <v>4387</v>
      </c>
      <c r="FMB22">
        <v>4388</v>
      </c>
      <c r="FMC22">
        <v>4389</v>
      </c>
      <c r="FMD22">
        <v>4390</v>
      </c>
      <c r="FME22">
        <v>4391</v>
      </c>
      <c r="FMF22">
        <v>4392</v>
      </c>
      <c r="FMG22">
        <v>4393</v>
      </c>
      <c r="FMH22">
        <v>4394</v>
      </c>
      <c r="FMI22">
        <v>4395</v>
      </c>
      <c r="FMJ22">
        <v>4396</v>
      </c>
      <c r="FMK22">
        <v>4397</v>
      </c>
      <c r="FML22">
        <v>4398</v>
      </c>
      <c r="FMM22">
        <v>4399</v>
      </c>
      <c r="FMN22">
        <v>4400</v>
      </c>
      <c r="FMO22">
        <v>4401</v>
      </c>
      <c r="FMP22">
        <v>4402</v>
      </c>
      <c r="FMQ22">
        <v>4403</v>
      </c>
      <c r="FMR22">
        <v>4404</v>
      </c>
      <c r="FMS22">
        <v>4405</v>
      </c>
      <c r="FMT22">
        <v>4406</v>
      </c>
      <c r="FMU22">
        <v>4407</v>
      </c>
      <c r="FMV22">
        <v>4408</v>
      </c>
      <c r="FMW22">
        <v>4409</v>
      </c>
      <c r="FMX22">
        <v>4410</v>
      </c>
      <c r="FMY22">
        <v>4411</v>
      </c>
      <c r="FMZ22">
        <v>4412</v>
      </c>
      <c r="FNA22">
        <v>4413</v>
      </c>
      <c r="FNB22">
        <v>4414</v>
      </c>
      <c r="FNC22">
        <v>4415</v>
      </c>
      <c r="FND22">
        <v>4416</v>
      </c>
      <c r="FNE22">
        <v>4417</v>
      </c>
      <c r="FNF22">
        <v>4418</v>
      </c>
      <c r="FNG22">
        <v>4419</v>
      </c>
      <c r="FNH22">
        <v>4420</v>
      </c>
      <c r="FNI22">
        <v>4421</v>
      </c>
      <c r="FNJ22">
        <v>4422</v>
      </c>
      <c r="FNK22">
        <v>4423</v>
      </c>
      <c r="FNL22">
        <v>4424</v>
      </c>
      <c r="FNM22">
        <v>4425</v>
      </c>
      <c r="FNN22">
        <v>4426</v>
      </c>
      <c r="FNO22">
        <v>4427</v>
      </c>
      <c r="FNP22">
        <v>4428</v>
      </c>
      <c r="FNQ22">
        <v>4429</v>
      </c>
      <c r="FNR22">
        <v>4430</v>
      </c>
      <c r="FNS22">
        <v>4431</v>
      </c>
      <c r="FNT22">
        <v>4432</v>
      </c>
      <c r="FNU22">
        <v>4433</v>
      </c>
      <c r="FNV22">
        <v>4434</v>
      </c>
      <c r="FNW22">
        <v>4435</v>
      </c>
      <c r="FNX22">
        <v>4436</v>
      </c>
      <c r="FNY22">
        <v>4437</v>
      </c>
      <c r="FNZ22">
        <v>4438</v>
      </c>
      <c r="FOA22">
        <v>4439</v>
      </c>
      <c r="FOB22">
        <v>4440</v>
      </c>
      <c r="FOC22">
        <v>4441</v>
      </c>
      <c r="FOD22">
        <v>4442</v>
      </c>
      <c r="FOE22">
        <v>4443</v>
      </c>
      <c r="FOF22">
        <v>4444</v>
      </c>
      <c r="FOG22">
        <v>4445</v>
      </c>
      <c r="FOH22">
        <v>4446</v>
      </c>
      <c r="FOI22">
        <v>4447</v>
      </c>
      <c r="FOJ22">
        <v>4448</v>
      </c>
      <c r="FOK22">
        <v>4449</v>
      </c>
      <c r="FOL22">
        <v>4450</v>
      </c>
      <c r="FOM22">
        <v>4451</v>
      </c>
      <c r="FON22">
        <v>4452</v>
      </c>
    </row>
    <row r="23" spans="1:4460" x14ac:dyDescent="0.25">
      <c r="A23">
        <v>22</v>
      </c>
      <c r="B23">
        <v>0.22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  <c r="W23">
        <v>21</v>
      </c>
      <c r="X23">
        <v>22</v>
      </c>
      <c r="Y23">
        <v>23</v>
      </c>
      <c r="Z23">
        <v>24</v>
      </c>
      <c r="AA23">
        <v>25</v>
      </c>
      <c r="AB23">
        <v>26</v>
      </c>
      <c r="AC23">
        <v>27</v>
      </c>
      <c r="AD23">
        <v>28</v>
      </c>
      <c r="AE23">
        <v>29</v>
      </c>
      <c r="AF23">
        <v>30</v>
      </c>
      <c r="AG23">
        <v>31</v>
      </c>
      <c r="AH23">
        <v>32</v>
      </c>
      <c r="AI23">
        <v>33</v>
      </c>
      <c r="AJ23">
        <v>34</v>
      </c>
      <c r="AK23">
        <v>35</v>
      </c>
      <c r="AL23">
        <v>36</v>
      </c>
      <c r="AM23">
        <v>37</v>
      </c>
      <c r="AN23">
        <v>38</v>
      </c>
      <c r="AO23">
        <v>39</v>
      </c>
      <c r="AP23">
        <v>40</v>
      </c>
      <c r="AQ23">
        <v>41</v>
      </c>
      <c r="AR23">
        <v>42</v>
      </c>
      <c r="AS23">
        <v>43</v>
      </c>
      <c r="AT23">
        <v>44</v>
      </c>
      <c r="AU23">
        <v>45</v>
      </c>
      <c r="AV23">
        <v>46</v>
      </c>
      <c r="AW23">
        <v>47</v>
      </c>
      <c r="AX23">
        <v>48</v>
      </c>
      <c r="AY23">
        <v>49</v>
      </c>
      <c r="AZ23">
        <v>50</v>
      </c>
      <c r="BA23">
        <v>51</v>
      </c>
      <c r="BB23">
        <v>52</v>
      </c>
      <c r="BC23">
        <v>53</v>
      </c>
      <c r="BD23">
        <v>54</v>
      </c>
      <c r="BE23">
        <v>55</v>
      </c>
      <c r="BF23">
        <v>56</v>
      </c>
      <c r="BG23">
        <v>57</v>
      </c>
      <c r="BH23">
        <v>58</v>
      </c>
      <c r="BI23">
        <v>59</v>
      </c>
      <c r="BJ23">
        <v>60</v>
      </c>
      <c r="BK23">
        <v>61</v>
      </c>
      <c r="BL23">
        <v>62</v>
      </c>
      <c r="BM23">
        <v>63</v>
      </c>
      <c r="BN23">
        <v>64</v>
      </c>
      <c r="BO23">
        <v>65</v>
      </c>
      <c r="BP23">
        <v>66</v>
      </c>
      <c r="BQ23">
        <v>67</v>
      </c>
      <c r="BR23">
        <v>68</v>
      </c>
      <c r="BS23">
        <v>69</v>
      </c>
      <c r="BT23">
        <v>70</v>
      </c>
      <c r="BU23">
        <v>71</v>
      </c>
      <c r="BV23">
        <v>72</v>
      </c>
      <c r="BW23">
        <v>73</v>
      </c>
      <c r="BX23">
        <v>74</v>
      </c>
      <c r="BY23">
        <v>75</v>
      </c>
      <c r="BZ23">
        <v>76</v>
      </c>
      <c r="CA23">
        <v>77</v>
      </c>
      <c r="CB23">
        <v>78</v>
      </c>
      <c r="CC23">
        <v>79</v>
      </c>
      <c r="CD23">
        <v>80</v>
      </c>
      <c r="CE23">
        <v>81</v>
      </c>
      <c r="CF23">
        <v>82</v>
      </c>
      <c r="CG23">
        <v>83</v>
      </c>
      <c r="CH23">
        <v>84</v>
      </c>
      <c r="CI23">
        <v>85</v>
      </c>
      <c r="CJ23">
        <v>86</v>
      </c>
      <c r="CK23">
        <v>87</v>
      </c>
      <c r="CL23">
        <v>88</v>
      </c>
      <c r="CM23">
        <v>89</v>
      </c>
      <c r="CN23">
        <v>90</v>
      </c>
      <c r="CO23">
        <v>91</v>
      </c>
      <c r="CP23">
        <v>92</v>
      </c>
      <c r="CQ23">
        <v>93</v>
      </c>
      <c r="CR23">
        <v>94</v>
      </c>
      <c r="CS23">
        <v>95</v>
      </c>
      <c r="CT23">
        <v>96</v>
      </c>
      <c r="CU23">
        <v>97</v>
      </c>
      <c r="CV23">
        <v>98</v>
      </c>
      <c r="CW23">
        <v>99</v>
      </c>
      <c r="CX23">
        <v>100</v>
      </c>
      <c r="CY23">
        <v>101</v>
      </c>
      <c r="CZ23">
        <v>102</v>
      </c>
      <c r="DA23">
        <v>103</v>
      </c>
      <c r="DB23">
        <v>104</v>
      </c>
      <c r="DC23">
        <v>105</v>
      </c>
      <c r="DD23">
        <v>106</v>
      </c>
      <c r="DE23">
        <v>107</v>
      </c>
      <c r="DF23">
        <v>108</v>
      </c>
      <c r="DG23">
        <v>109</v>
      </c>
      <c r="DH23">
        <v>110</v>
      </c>
      <c r="DI23">
        <v>111</v>
      </c>
      <c r="DJ23">
        <v>112</v>
      </c>
      <c r="DK23">
        <v>113</v>
      </c>
      <c r="DL23">
        <v>114</v>
      </c>
      <c r="DM23">
        <v>115</v>
      </c>
      <c r="DN23">
        <v>116</v>
      </c>
      <c r="DO23">
        <v>117</v>
      </c>
      <c r="DP23">
        <v>118</v>
      </c>
      <c r="DQ23">
        <v>119</v>
      </c>
      <c r="DR23">
        <v>120</v>
      </c>
      <c r="DS23">
        <v>121</v>
      </c>
      <c r="DT23">
        <v>122</v>
      </c>
      <c r="DU23">
        <v>123</v>
      </c>
      <c r="DV23">
        <v>124</v>
      </c>
      <c r="DW23">
        <v>125</v>
      </c>
      <c r="DX23">
        <v>126</v>
      </c>
      <c r="DY23">
        <v>127</v>
      </c>
      <c r="DZ23">
        <v>128</v>
      </c>
      <c r="EA23">
        <v>129</v>
      </c>
      <c r="EB23">
        <v>130</v>
      </c>
      <c r="EC23">
        <v>131</v>
      </c>
      <c r="ED23">
        <v>132</v>
      </c>
      <c r="EE23">
        <v>133</v>
      </c>
      <c r="EF23">
        <v>134</v>
      </c>
      <c r="EG23">
        <v>135</v>
      </c>
      <c r="EH23">
        <v>136</v>
      </c>
      <c r="EI23">
        <v>137</v>
      </c>
      <c r="EJ23">
        <v>138</v>
      </c>
      <c r="EK23">
        <v>139</v>
      </c>
      <c r="EL23">
        <v>140</v>
      </c>
      <c r="EM23">
        <v>141</v>
      </c>
      <c r="EN23">
        <v>142</v>
      </c>
      <c r="EO23">
        <v>143</v>
      </c>
      <c r="EP23">
        <v>144</v>
      </c>
      <c r="EQ23">
        <v>145</v>
      </c>
      <c r="ER23">
        <v>146</v>
      </c>
      <c r="ES23">
        <v>147</v>
      </c>
      <c r="ET23">
        <v>148</v>
      </c>
      <c r="EU23">
        <v>149</v>
      </c>
      <c r="EV23">
        <v>150</v>
      </c>
      <c r="EW23">
        <v>151</v>
      </c>
      <c r="EX23">
        <v>152</v>
      </c>
      <c r="EY23">
        <v>153</v>
      </c>
      <c r="EZ23">
        <v>154</v>
      </c>
      <c r="FA23">
        <v>155</v>
      </c>
      <c r="FB23">
        <v>156</v>
      </c>
      <c r="FC23">
        <v>157</v>
      </c>
      <c r="FD23">
        <v>158</v>
      </c>
      <c r="FE23">
        <v>159</v>
      </c>
      <c r="FF23">
        <v>160</v>
      </c>
      <c r="FG23">
        <v>161</v>
      </c>
      <c r="FH23">
        <v>162</v>
      </c>
      <c r="FI23">
        <v>163</v>
      </c>
      <c r="FJ23">
        <v>164</v>
      </c>
      <c r="FK23">
        <v>165</v>
      </c>
      <c r="FL23">
        <v>166</v>
      </c>
      <c r="FM23">
        <v>167</v>
      </c>
      <c r="FN23">
        <v>168</v>
      </c>
      <c r="FO23">
        <v>169</v>
      </c>
      <c r="FP23">
        <v>170</v>
      </c>
      <c r="FQ23">
        <v>171</v>
      </c>
      <c r="FR23">
        <v>172</v>
      </c>
      <c r="FS23">
        <v>173</v>
      </c>
      <c r="FT23">
        <v>174</v>
      </c>
      <c r="FU23">
        <v>175</v>
      </c>
      <c r="FV23">
        <v>176</v>
      </c>
      <c r="FW23">
        <v>177</v>
      </c>
      <c r="FX23">
        <v>178</v>
      </c>
      <c r="FY23">
        <v>179</v>
      </c>
      <c r="FZ23">
        <v>180</v>
      </c>
      <c r="GA23">
        <v>181</v>
      </c>
      <c r="GB23">
        <v>182</v>
      </c>
      <c r="GC23">
        <v>183</v>
      </c>
      <c r="GD23">
        <v>184</v>
      </c>
      <c r="GE23">
        <v>185</v>
      </c>
      <c r="GF23">
        <v>186</v>
      </c>
      <c r="GG23">
        <v>187</v>
      </c>
      <c r="GH23">
        <v>188</v>
      </c>
      <c r="GI23">
        <v>189</v>
      </c>
      <c r="GJ23">
        <v>190</v>
      </c>
      <c r="GK23">
        <v>191</v>
      </c>
      <c r="GL23">
        <v>192</v>
      </c>
      <c r="GM23">
        <v>193</v>
      </c>
      <c r="GN23">
        <v>194</v>
      </c>
      <c r="GO23">
        <v>195</v>
      </c>
      <c r="GP23">
        <v>196</v>
      </c>
      <c r="GQ23">
        <v>197</v>
      </c>
      <c r="GR23">
        <v>198</v>
      </c>
      <c r="GS23">
        <v>199</v>
      </c>
      <c r="GT23">
        <v>200</v>
      </c>
      <c r="GU23">
        <v>201</v>
      </c>
      <c r="GV23">
        <v>202</v>
      </c>
      <c r="GW23">
        <v>203</v>
      </c>
      <c r="GX23">
        <v>204</v>
      </c>
      <c r="GY23">
        <v>205</v>
      </c>
      <c r="GZ23">
        <v>206</v>
      </c>
      <c r="HA23">
        <v>207</v>
      </c>
      <c r="HB23">
        <v>208</v>
      </c>
      <c r="HC23">
        <v>209</v>
      </c>
      <c r="HD23">
        <v>210</v>
      </c>
      <c r="HE23">
        <v>211</v>
      </c>
      <c r="HF23">
        <v>212</v>
      </c>
      <c r="HG23">
        <v>213</v>
      </c>
      <c r="HH23">
        <v>214</v>
      </c>
      <c r="HI23">
        <v>215</v>
      </c>
      <c r="HJ23">
        <v>216</v>
      </c>
      <c r="HK23">
        <v>217</v>
      </c>
      <c r="HL23">
        <v>218</v>
      </c>
      <c r="HM23">
        <v>219</v>
      </c>
      <c r="HN23">
        <v>220</v>
      </c>
      <c r="HO23">
        <v>221</v>
      </c>
      <c r="HP23">
        <v>222</v>
      </c>
      <c r="HQ23">
        <v>223</v>
      </c>
      <c r="HR23">
        <v>224</v>
      </c>
      <c r="HS23">
        <v>225</v>
      </c>
      <c r="HT23">
        <v>226</v>
      </c>
      <c r="HU23">
        <v>227</v>
      </c>
      <c r="HV23">
        <v>228</v>
      </c>
      <c r="HW23">
        <v>229</v>
      </c>
      <c r="HX23">
        <v>230</v>
      </c>
      <c r="HY23">
        <v>231</v>
      </c>
      <c r="HZ23">
        <v>232</v>
      </c>
      <c r="IA23">
        <v>233</v>
      </c>
      <c r="IB23">
        <v>234</v>
      </c>
      <c r="IC23">
        <v>235</v>
      </c>
      <c r="ID23">
        <v>236</v>
      </c>
      <c r="IE23">
        <v>237</v>
      </c>
      <c r="IF23">
        <v>238</v>
      </c>
      <c r="IG23">
        <v>239</v>
      </c>
      <c r="IH23">
        <v>240</v>
      </c>
      <c r="II23">
        <v>241</v>
      </c>
      <c r="IJ23">
        <v>242</v>
      </c>
      <c r="IK23">
        <v>243</v>
      </c>
      <c r="IL23">
        <v>244</v>
      </c>
      <c r="IM23">
        <v>245</v>
      </c>
      <c r="IN23">
        <v>246</v>
      </c>
      <c r="IO23">
        <v>247</v>
      </c>
      <c r="IP23">
        <v>248</v>
      </c>
      <c r="IQ23">
        <v>249</v>
      </c>
      <c r="IR23">
        <v>250</v>
      </c>
      <c r="IS23">
        <v>251</v>
      </c>
      <c r="IT23">
        <v>252</v>
      </c>
      <c r="IU23">
        <v>253</v>
      </c>
      <c r="IV23">
        <v>254</v>
      </c>
      <c r="IW23">
        <v>255</v>
      </c>
      <c r="IX23">
        <v>256</v>
      </c>
      <c r="IY23">
        <v>257</v>
      </c>
      <c r="IZ23">
        <v>258</v>
      </c>
      <c r="JA23">
        <v>259</v>
      </c>
      <c r="JB23">
        <v>260</v>
      </c>
      <c r="JC23">
        <v>261</v>
      </c>
      <c r="JD23">
        <v>262</v>
      </c>
      <c r="JE23">
        <v>263</v>
      </c>
      <c r="JF23">
        <v>264</v>
      </c>
      <c r="JG23">
        <v>265</v>
      </c>
      <c r="JH23">
        <v>266</v>
      </c>
      <c r="JI23">
        <v>267</v>
      </c>
      <c r="JJ23">
        <v>268</v>
      </c>
      <c r="JK23">
        <v>269</v>
      </c>
      <c r="JL23">
        <v>270</v>
      </c>
      <c r="JM23">
        <v>271</v>
      </c>
      <c r="JN23">
        <v>272</v>
      </c>
      <c r="JO23">
        <v>273</v>
      </c>
      <c r="JP23">
        <v>274</v>
      </c>
      <c r="JQ23">
        <v>275</v>
      </c>
      <c r="JR23">
        <v>276</v>
      </c>
      <c r="JS23">
        <v>277</v>
      </c>
      <c r="JT23">
        <v>278</v>
      </c>
      <c r="JU23">
        <v>279</v>
      </c>
      <c r="JV23">
        <v>280</v>
      </c>
      <c r="JW23">
        <v>281</v>
      </c>
      <c r="JX23">
        <v>282</v>
      </c>
      <c r="JY23">
        <v>283</v>
      </c>
      <c r="JZ23">
        <v>284</v>
      </c>
      <c r="KA23">
        <v>285</v>
      </c>
      <c r="KB23">
        <v>286</v>
      </c>
      <c r="KC23">
        <v>287</v>
      </c>
      <c r="KD23">
        <v>288</v>
      </c>
      <c r="KE23">
        <v>289</v>
      </c>
      <c r="KF23">
        <v>290</v>
      </c>
      <c r="KG23">
        <v>291</v>
      </c>
      <c r="KH23">
        <v>292</v>
      </c>
      <c r="KI23">
        <v>293</v>
      </c>
      <c r="KJ23">
        <v>294</v>
      </c>
      <c r="KK23">
        <v>295</v>
      </c>
      <c r="KL23">
        <v>296</v>
      </c>
      <c r="KM23">
        <v>297</v>
      </c>
      <c r="KN23">
        <v>298</v>
      </c>
      <c r="KO23">
        <v>299</v>
      </c>
      <c r="KP23">
        <v>300</v>
      </c>
      <c r="KQ23">
        <v>301</v>
      </c>
      <c r="KR23">
        <v>302</v>
      </c>
      <c r="KS23">
        <v>303</v>
      </c>
      <c r="KT23">
        <v>304</v>
      </c>
      <c r="KU23">
        <v>305</v>
      </c>
      <c r="KV23">
        <v>306</v>
      </c>
      <c r="KW23">
        <v>307</v>
      </c>
      <c r="KX23">
        <v>308</v>
      </c>
      <c r="KY23">
        <v>309</v>
      </c>
      <c r="KZ23">
        <v>310</v>
      </c>
      <c r="LA23">
        <v>311</v>
      </c>
      <c r="LB23">
        <v>312</v>
      </c>
      <c r="LC23">
        <v>313</v>
      </c>
      <c r="LD23">
        <v>314</v>
      </c>
      <c r="LE23">
        <v>315</v>
      </c>
      <c r="LF23">
        <v>316</v>
      </c>
      <c r="LG23">
        <v>317</v>
      </c>
      <c r="LH23">
        <v>318</v>
      </c>
      <c r="LI23">
        <v>319</v>
      </c>
      <c r="LJ23">
        <v>320</v>
      </c>
      <c r="LK23">
        <v>321</v>
      </c>
      <c r="LL23">
        <v>322</v>
      </c>
      <c r="LM23">
        <v>323</v>
      </c>
      <c r="LN23">
        <v>324</v>
      </c>
      <c r="LO23">
        <v>325</v>
      </c>
      <c r="LP23">
        <v>326</v>
      </c>
      <c r="LQ23">
        <v>327</v>
      </c>
      <c r="LR23">
        <v>328</v>
      </c>
      <c r="LS23">
        <v>329</v>
      </c>
      <c r="LT23">
        <v>330</v>
      </c>
      <c r="LU23">
        <v>331</v>
      </c>
      <c r="LV23">
        <v>332</v>
      </c>
      <c r="LW23">
        <v>333</v>
      </c>
      <c r="LX23">
        <v>334</v>
      </c>
      <c r="LY23">
        <v>335</v>
      </c>
      <c r="LZ23">
        <v>336</v>
      </c>
      <c r="MA23">
        <v>337</v>
      </c>
      <c r="MB23">
        <v>338</v>
      </c>
      <c r="MC23">
        <v>339</v>
      </c>
      <c r="MD23">
        <v>340</v>
      </c>
      <c r="ME23">
        <v>341</v>
      </c>
      <c r="MF23">
        <v>342</v>
      </c>
      <c r="MG23">
        <v>343</v>
      </c>
      <c r="MH23">
        <v>344</v>
      </c>
      <c r="MI23">
        <v>345</v>
      </c>
      <c r="MJ23">
        <v>346</v>
      </c>
      <c r="MK23">
        <v>347</v>
      </c>
      <c r="ML23">
        <v>348</v>
      </c>
      <c r="MM23">
        <v>349</v>
      </c>
      <c r="MN23">
        <v>350</v>
      </c>
      <c r="MO23">
        <v>351</v>
      </c>
      <c r="MP23">
        <v>352</v>
      </c>
      <c r="MQ23">
        <v>353</v>
      </c>
      <c r="MR23">
        <v>354</v>
      </c>
      <c r="MS23">
        <v>355</v>
      </c>
      <c r="MT23">
        <v>356</v>
      </c>
      <c r="MU23">
        <v>357</v>
      </c>
      <c r="MV23">
        <v>358</v>
      </c>
      <c r="MW23">
        <v>359</v>
      </c>
      <c r="MX23">
        <v>360</v>
      </c>
      <c r="MY23">
        <v>361</v>
      </c>
      <c r="MZ23">
        <v>362</v>
      </c>
      <c r="NA23">
        <v>363</v>
      </c>
      <c r="NB23">
        <v>364</v>
      </c>
      <c r="NC23">
        <v>365</v>
      </c>
      <c r="ND23">
        <v>366</v>
      </c>
      <c r="NE23">
        <v>367</v>
      </c>
      <c r="NF23">
        <v>368</v>
      </c>
      <c r="NG23">
        <v>369</v>
      </c>
      <c r="NH23">
        <v>370</v>
      </c>
      <c r="NI23">
        <v>371</v>
      </c>
      <c r="NJ23">
        <v>372</v>
      </c>
      <c r="NK23">
        <v>373</v>
      </c>
      <c r="NL23">
        <v>374</v>
      </c>
      <c r="NM23">
        <v>375</v>
      </c>
      <c r="NN23">
        <v>376</v>
      </c>
      <c r="NO23">
        <v>377</v>
      </c>
      <c r="NP23">
        <v>378</v>
      </c>
      <c r="NQ23">
        <v>379</v>
      </c>
      <c r="NR23">
        <v>380</v>
      </c>
      <c r="NS23">
        <v>381</v>
      </c>
      <c r="NT23">
        <v>382</v>
      </c>
      <c r="NU23">
        <v>383</v>
      </c>
      <c r="NV23">
        <v>384</v>
      </c>
      <c r="NW23">
        <v>385</v>
      </c>
      <c r="NX23">
        <v>386</v>
      </c>
      <c r="NY23">
        <v>387</v>
      </c>
      <c r="NZ23">
        <v>388</v>
      </c>
      <c r="OA23">
        <v>389</v>
      </c>
      <c r="OB23">
        <v>390</v>
      </c>
      <c r="OC23">
        <v>391</v>
      </c>
      <c r="OD23">
        <v>392</v>
      </c>
      <c r="OE23">
        <v>393</v>
      </c>
      <c r="OF23">
        <v>394</v>
      </c>
      <c r="OG23">
        <v>395</v>
      </c>
      <c r="OH23">
        <v>396</v>
      </c>
      <c r="OI23">
        <v>397</v>
      </c>
      <c r="OJ23">
        <v>398</v>
      </c>
      <c r="OK23">
        <v>399</v>
      </c>
      <c r="OL23">
        <v>400</v>
      </c>
      <c r="OM23">
        <v>401</v>
      </c>
      <c r="ON23">
        <v>402</v>
      </c>
      <c r="OO23">
        <v>403</v>
      </c>
      <c r="OP23">
        <v>404</v>
      </c>
      <c r="OQ23">
        <v>405</v>
      </c>
      <c r="OR23">
        <v>406</v>
      </c>
      <c r="OS23">
        <v>407</v>
      </c>
      <c r="OT23">
        <v>408</v>
      </c>
      <c r="OU23">
        <v>409</v>
      </c>
      <c r="OV23">
        <v>410</v>
      </c>
      <c r="OW23">
        <v>411</v>
      </c>
      <c r="OX23">
        <v>412</v>
      </c>
      <c r="OY23">
        <v>413</v>
      </c>
      <c r="OZ23">
        <v>414</v>
      </c>
      <c r="PA23">
        <v>415</v>
      </c>
      <c r="PB23">
        <v>416</v>
      </c>
      <c r="PC23">
        <v>417</v>
      </c>
      <c r="PD23">
        <v>418</v>
      </c>
      <c r="PE23">
        <v>419</v>
      </c>
      <c r="PF23">
        <v>420</v>
      </c>
      <c r="PG23">
        <v>421</v>
      </c>
      <c r="PH23">
        <v>422</v>
      </c>
      <c r="PI23">
        <v>423</v>
      </c>
      <c r="PJ23">
        <v>424</v>
      </c>
      <c r="PK23">
        <v>425</v>
      </c>
      <c r="PL23">
        <v>426</v>
      </c>
      <c r="PM23">
        <v>427</v>
      </c>
      <c r="PN23">
        <v>428</v>
      </c>
      <c r="PO23">
        <v>429</v>
      </c>
      <c r="PP23">
        <v>430</v>
      </c>
      <c r="PQ23">
        <v>431</v>
      </c>
      <c r="PR23">
        <v>432</v>
      </c>
      <c r="PS23">
        <v>433</v>
      </c>
      <c r="PT23">
        <v>434</v>
      </c>
      <c r="PU23">
        <v>435</v>
      </c>
      <c r="PV23">
        <v>436</v>
      </c>
      <c r="PW23">
        <v>437</v>
      </c>
      <c r="PX23">
        <v>438</v>
      </c>
      <c r="PY23">
        <v>439</v>
      </c>
      <c r="PZ23">
        <v>440</v>
      </c>
      <c r="QA23">
        <v>441</v>
      </c>
      <c r="QB23">
        <v>442</v>
      </c>
      <c r="QC23">
        <v>443</v>
      </c>
      <c r="QD23">
        <v>444</v>
      </c>
      <c r="QE23">
        <v>445</v>
      </c>
      <c r="QF23">
        <v>446</v>
      </c>
      <c r="QG23">
        <v>447</v>
      </c>
      <c r="QH23">
        <v>448</v>
      </c>
      <c r="QI23">
        <v>449</v>
      </c>
      <c r="QJ23">
        <v>450</v>
      </c>
      <c r="QK23">
        <v>451</v>
      </c>
      <c r="QL23">
        <v>452</v>
      </c>
      <c r="QM23">
        <v>453</v>
      </c>
      <c r="QN23">
        <v>454</v>
      </c>
      <c r="QO23">
        <v>455</v>
      </c>
      <c r="QP23">
        <v>456</v>
      </c>
      <c r="QQ23">
        <v>457</v>
      </c>
      <c r="QR23">
        <v>458</v>
      </c>
      <c r="QS23">
        <v>459</v>
      </c>
      <c r="QT23">
        <v>460</v>
      </c>
      <c r="QU23">
        <v>461</v>
      </c>
      <c r="QV23">
        <v>462</v>
      </c>
      <c r="QW23">
        <v>463</v>
      </c>
      <c r="QX23">
        <v>464</v>
      </c>
      <c r="QY23">
        <v>465</v>
      </c>
      <c r="QZ23">
        <v>466</v>
      </c>
      <c r="RA23">
        <v>467</v>
      </c>
      <c r="RB23">
        <v>468</v>
      </c>
      <c r="RC23">
        <v>469</v>
      </c>
      <c r="RD23">
        <v>470</v>
      </c>
      <c r="RE23">
        <v>471</v>
      </c>
      <c r="RF23">
        <v>472</v>
      </c>
      <c r="RG23">
        <v>473</v>
      </c>
      <c r="RH23">
        <v>474</v>
      </c>
      <c r="RI23">
        <v>475</v>
      </c>
      <c r="RJ23">
        <v>476</v>
      </c>
      <c r="RK23">
        <v>477</v>
      </c>
      <c r="RL23">
        <v>478</v>
      </c>
      <c r="RM23">
        <v>479</v>
      </c>
      <c r="RN23">
        <v>480</v>
      </c>
      <c r="RO23">
        <v>481</v>
      </c>
      <c r="RP23">
        <v>482</v>
      </c>
      <c r="RQ23">
        <v>483</v>
      </c>
      <c r="RR23">
        <v>484</v>
      </c>
      <c r="RS23">
        <v>485</v>
      </c>
      <c r="RT23">
        <v>486</v>
      </c>
      <c r="RU23">
        <v>487</v>
      </c>
      <c r="RV23">
        <v>488</v>
      </c>
      <c r="RW23">
        <v>489</v>
      </c>
      <c r="RX23">
        <v>490</v>
      </c>
      <c r="RY23">
        <v>491</v>
      </c>
      <c r="RZ23">
        <v>492</v>
      </c>
      <c r="SA23">
        <v>493</v>
      </c>
      <c r="SB23">
        <v>494</v>
      </c>
      <c r="SC23">
        <v>495</v>
      </c>
      <c r="SD23">
        <v>496</v>
      </c>
      <c r="SE23">
        <v>497</v>
      </c>
      <c r="SF23">
        <v>498</v>
      </c>
      <c r="SG23">
        <v>499</v>
      </c>
      <c r="SH23">
        <v>500</v>
      </c>
      <c r="SI23">
        <v>501</v>
      </c>
      <c r="SJ23">
        <v>502</v>
      </c>
      <c r="SK23">
        <v>503</v>
      </c>
      <c r="SL23">
        <v>504</v>
      </c>
      <c r="SM23">
        <v>505</v>
      </c>
      <c r="SN23">
        <v>506</v>
      </c>
      <c r="SO23">
        <v>507</v>
      </c>
      <c r="SP23">
        <v>508</v>
      </c>
      <c r="SQ23">
        <v>509</v>
      </c>
      <c r="SR23">
        <v>510</v>
      </c>
      <c r="SS23">
        <v>511</v>
      </c>
      <c r="ST23">
        <v>512</v>
      </c>
      <c r="SU23">
        <v>513</v>
      </c>
      <c r="SV23">
        <v>514</v>
      </c>
      <c r="SW23">
        <v>515</v>
      </c>
      <c r="SX23">
        <v>516</v>
      </c>
      <c r="SY23">
        <v>517</v>
      </c>
      <c r="SZ23">
        <v>518</v>
      </c>
      <c r="TA23">
        <v>519</v>
      </c>
      <c r="TB23">
        <v>520</v>
      </c>
      <c r="TC23">
        <v>521</v>
      </c>
      <c r="TD23">
        <v>522</v>
      </c>
      <c r="TE23">
        <v>523</v>
      </c>
      <c r="TF23">
        <v>524</v>
      </c>
      <c r="TG23">
        <v>525</v>
      </c>
      <c r="TH23">
        <v>526</v>
      </c>
      <c r="TI23">
        <v>527</v>
      </c>
      <c r="TJ23">
        <v>528</v>
      </c>
      <c r="TK23">
        <v>529</v>
      </c>
      <c r="TL23">
        <v>530</v>
      </c>
      <c r="TM23">
        <v>531</v>
      </c>
      <c r="TN23">
        <v>532</v>
      </c>
      <c r="TO23">
        <v>533</v>
      </c>
      <c r="TP23">
        <v>534</v>
      </c>
      <c r="TQ23">
        <v>535</v>
      </c>
      <c r="TR23">
        <v>536</v>
      </c>
      <c r="TS23">
        <v>537</v>
      </c>
      <c r="TT23">
        <v>538</v>
      </c>
      <c r="TU23">
        <v>539</v>
      </c>
      <c r="TV23">
        <v>540</v>
      </c>
      <c r="TW23">
        <v>541</v>
      </c>
      <c r="TX23">
        <v>542</v>
      </c>
      <c r="TY23">
        <v>543</v>
      </c>
      <c r="TZ23">
        <v>544</v>
      </c>
      <c r="UA23">
        <v>545</v>
      </c>
      <c r="UB23">
        <v>546</v>
      </c>
      <c r="UC23">
        <v>547</v>
      </c>
      <c r="UD23">
        <v>548</v>
      </c>
      <c r="UE23">
        <v>549</v>
      </c>
      <c r="UF23">
        <v>550</v>
      </c>
      <c r="UG23">
        <v>551</v>
      </c>
      <c r="UH23">
        <v>552</v>
      </c>
      <c r="UI23">
        <v>553</v>
      </c>
      <c r="UJ23">
        <v>554</v>
      </c>
      <c r="UK23">
        <v>555</v>
      </c>
      <c r="UL23">
        <v>556</v>
      </c>
      <c r="UM23">
        <v>557</v>
      </c>
      <c r="UN23">
        <v>558</v>
      </c>
      <c r="UO23">
        <v>559</v>
      </c>
      <c r="UP23">
        <v>560</v>
      </c>
      <c r="UQ23">
        <v>561</v>
      </c>
      <c r="UR23">
        <v>562</v>
      </c>
      <c r="US23">
        <v>563</v>
      </c>
      <c r="UT23">
        <v>564</v>
      </c>
      <c r="UU23">
        <v>565</v>
      </c>
      <c r="UV23">
        <v>566</v>
      </c>
      <c r="UW23">
        <v>567</v>
      </c>
      <c r="UX23">
        <v>568</v>
      </c>
      <c r="UY23">
        <v>569</v>
      </c>
      <c r="UZ23">
        <v>570</v>
      </c>
      <c r="VA23">
        <v>571</v>
      </c>
      <c r="VB23">
        <v>572</v>
      </c>
      <c r="VC23">
        <v>573</v>
      </c>
      <c r="VD23">
        <v>574</v>
      </c>
      <c r="VE23">
        <v>575</v>
      </c>
      <c r="VF23">
        <v>576</v>
      </c>
      <c r="VG23">
        <v>577</v>
      </c>
      <c r="VH23">
        <v>578</v>
      </c>
      <c r="VI23">
        <v>579</v>
      </c>
      <c r="VJ23">
        <v>580</v>
      </c>
      <c r="VK23">
        <v>581</v>
      </c>
      <c r="VL23">
        <v>582</v>
      </c>
      <c r="VM23">
        <v>583</v>
      </c>
      <c r="VN23">
        <v>584</v>
      </c>
      <c r="VO23">
        <v>585</v>
      </c>
      <c r="VP23">
        <v>586</v>
      </c>
      <c r="VQ23">
        <v>587</v>
      </c>
      <c r="VR23">
        <v>588</v>
      </c>
      <c r="VS23">
        <v>589</v>
      </c>
      <c r="VT23">
        <v>590</v>
      </c>
      <c r="VU23">
        <v>591</v>
      </c>
      <c r="VV23">
        <v>592</v>
      </c>
      <c r="VW23">
        <v>593</v>
      </c>
      <c r="VX23">
        <v>594</v>
      </c>
      <c r="VY23">
        <v>595</v>
      </c>
      <c r="VZ23">
        <v>596</v>
      </c>
      <c r="WA23">
        <v>597</v>
      </c>
      <c r="WB23">
        <v>598</v>
      </c>
      <c r="WC23">
        <v>599</v>
      </c>
      <c r="WD23">
        <v>600</v>
      </c>
      <c r="WE23">
        <v>601</v>
      </c>
      <c r="WF23">
        <v>602</v>
      </c>
      <c r="WG23">
        <v>603</v>
      </c>
      <c r="WH23">
        <v>604</v>
      </c>
      <c r="WI23">
        <v>605</v>
      </c>
      <c r="WJ23">
        <v>606</v>
      </c>
      <c r="WK23">
        <v>607</v>
      </c>
      <c r="WL23">
        <v>608</v>
      </c>
      <c r="WM23">
        <v>609</v>
      </c>
      <c r="WN23">
        <v>610</v>
      </c>
      <c r="WO23">
        <v>611</v>
      </c>
      <c r="WP23">
        <v>612</v>
      </c>
      <c r="WQ23">
        <v>613</v>
      </c>
      <c r="WR23">
        <v>614</v>
      </c>
      <c r="WS23">
        <v>615</v>
      </c>
      <c r="WT23">
        <v>616</v>
      </c>
      <c r="WU23">
        <v>617</v>
      </c>
      <c r="WV23">
        <v>618</v>
      </c>
      <c r="WW23">
        <v>619</v>
      </c>
      <c r="WX23">
        <v>620</v>
      </c>
      <c r="WY23">
        <v>621</v>
      </c>
      <c r="WZ23">
        <v>622</v>
      </c>
      <c r="XA23">
        <v>623</v>
      </c>
      <c r="XB23">
        <v>624</v>
      </c>
      <c r="XC23">
        <v>625</v>
      </c>
      <c r="XD23">
        <v>626</v>
      </c>
      <c r="XE23">
        <v>627</v>
      </c>
      <c r="XF23">
        <v>628</v>
      </c>
      <c r="XG23">
        <v>629</v>
      </c>
      <c r="XH23">
        <v>630</v>
      </c>
      <c r="XI23">
        <v>631</v>
      </c>
      <c r="XJ23">
        <v>632</v>
      </c>
      <c r="XK23">
        <v>633</v>
      </c>
      <c r="XL23">
        <v>634</v>
      </c>
      <c r="XM23">
        <v>635</v>
      </c>
      <c r="XN23">
        <v>636</v>
      </c>
      <c r="XO23">
        <v>637</v>
      </c>
      <c r="XP23">
        <v>638</v>
      </c>
      <c r="XQ23">
        <v>639</v>
      </c>
      <c r="XR23">
        <v>640</v>
      </c>
      <c r="XS23">
        <v>641</v>
      </c>
      <c r="XT23">
        <v>642</v>
      </c>
      <c r="XU23">
        <v>643</v>
      </c>
      <c r="XV23">
        <v>644</v>
      </c>
      <c r="XW23">
        <v>645</v>
      </c>
      <c r="XX23">
        <v>646</v>
      </c>
      <c r="XY23">
        <v>647</v>
      </c>
      <c r="XZ23">
        <v>648</v>
      </c>
      <c r="YA23">
        <v>649</v>
      </c>
      <c r="YB23">
        <v>650</v>
      </c>
      <c r="YC23">
        <v>651</v>
      </c>
      <c r="YD23">
        <v>652</v>
      </c>
      <c r="YE23">
        <v>653</v>
      </c>
      <c r="YF23">
        <v>654</v>
      </c>
      <c r="YG23">
        <v>655</v>
      </c>
      <c r="YH23">
        <v>656</v>
      </c>
      <c r="YI23">
        <v>657</v>
      </c>
      <c r="YJ23">
        <v>658</v>
      </c>
      <c r="YK23">
        <v>659</v>
      </c>
      <c r="YL23">
        <v>660</v>
      </c>
      <c r="YM23">
        <v>661</v>
      </c>
      <c r="YN23">
        <v>662</v>
      </c>
      <c r="YO23">
        <v>663</v>
      </c>
      <c r="YP23">
        <v>664</v>
      </c>
      <c r="YQ23">
        <v>665</v>
      </c>
      <c r="YR23">
        <v>666</v>
      </c>
      <c r="YS23">
        <v>667</v>
      </c>
      <c r="YT23">
        <v>668</v>
      </c>
      <c r="YU23">
        <v>669</v>
      </c>
      <c r="YV23">
        <v>670</v>
      </c>
      <c r="YW23">
        <v>671</v>
      </c>
      <c r="YX23">
        <v>672</v>
      </c>
      <c r="YY23">
        <v>673</v>
      </c>
      <c r="YZ23">
        <v>674</v>
      </c>
      <c r="ZA23">
        <v>675</v>
      </c>
      <c r="ZB23">
        <v>676</v>
      </c>
      <c r="ZC23">
        <v>677</v>
      </c>
      <c r="ZD23">
        <v>678</v>
      </c>
      <c r="ZE23">
        <v>679</v>
      </c>
      <c r="ZF23">
        <v>680</v>
      </c>
      <c r="ZG23">
        <v>681</v>
      </c>
      <c r="ZH23">
        <v>682</v>
      </c>
      <c r="ZI23">
        <v>683</v>
      </c>
      <c r="ZJ23">
        <v>684</v>
      </c>
      <c r="ZK23">
        <v>685</v>
      </c>
      <c r="ZL23">
        <v>686</v>
      </c>
      <c r="ZM23">
        <v>687</v>
      </c>
      <c r="ZN23">
        <v>688</v>
      </c>
      <c r="ZO23">
        <v>689</v>
      </c>
      <c r="ZP23">
        <v>690</v>
      </c>
      <c r="ZQ23">
        <v>691</v>
      </c>
      <c r="ZR23">
        <v>692</v>
      </c>
      <c r="ZS23">
        <v>693</v>
      </c>
      <c r="ZT23">
        <v>694</v>
      </c>
      <c r="ZU23">
        <v>695</v>
      </c>
      <c r="ZV23">
        <v>696</v>
      </c>
      <c r="ZW23">
        <v>697</v>
      </c>
      <c r="ZX23">
        <v>698</v>
      </c>
      <c r="ZY23">
        <v>699</v>
      </c>
      <c r="ZZ23">
        <v>700</v>
      </c>
      <c r="AAA23">
        <v>701</v>
      </c>
      <c r="AAB23">
        <v>702</v>
      </c>
      <c r="AAC23">
        <v>703</v>
      </c>
      <c r="AAD23">
        <v>704</v>
      </c>
      <c r="AAE23">
        <v>705</v>
      </c>
      <c r="AAF23">
        <v>706</v>
      </c>
      <c r="AAG23">
        <v>707</v>
      </c>
      <c r="AAH23">
        <v>708</v>
      </c>
      <c r="AAI23">
        <v>709</v>
      </c>
      <c r="AAJ23">
        <v>710</v>
      </c>
      <c r="AAK23">
        <v>711</v>
      </c>
      <c r="AAL23">
        <v>712</v>
      </c>
      <c r="AAM23">
        <v>713</v>
      </c>
      <c r="AAN23">
        <v>714</v>
      </c>
      <c r="AAO23">
        <v>715</v>
      </c>
      <c r="AAP23">
        <v>716</v>
      </c>
      <c r="AAQ23">
        <v>717</v>
      </c>
      <c r="AAR23">
        <v>718</v>
      </c>
      <c r="AAS23">
        <v>719</v>
      </c>
      <c r="AAT23">
        <v>720</v>
      </c>
      <c r="AAU23">
        <v>721</v>
      </c>
      <c r="AAV23">
        <v>722</v>
      </c>
      <c r="AAW23">
        <v>723</v>
      </c>
      <c r="AAX23">
        <v>724</v>
      </c>
      <c r="AAY23">
        <v>725</v>
      </c>
      <c r="AAZ23">
        <v>726</v>
      </c>
      <c r="ABA23">
        <v>727</v>
      </c>
      <c r="ABB23">
        <v>728</v>
      </c>
      <c r="ABC23">
        <v>729</v>
      </c>
      <c r="ABD23">
        <v>730</v>
      </c>
      <c r="ABE23">
        <v>731</v>
      </c>
      <c r="ABF23">
        <v>732</v>
      </c>
      <c r="ABG23">
        <v>733</v>
      </c>
      <c r="ABH23">
        <v>734</v>
      </c>
      <c r="ABI23">
        <v>735</v>
      </c>
      <c r="ABJ23">
        <v>736</v>
      </c>
      <c r="ABK23">
        <v>737</v>
      </c>
      <c r="ABL23">
        <v>738</v>
      </c>
      <c r="ABM23">
        <v>739</v>
      </c>
      <c r="ABN23">
        <v>740</v>
      </c>
      <c r="ABO23">
        <v>741</v>
      </c>
      <c r="ABP23">
        <v>742</v>
      </c>
      <c r="ABQ23">
        <v>743</v>
      </c>
      <c r="ABR23">
        <v>744</v>
      </c>
      <c r="ABS23">
        <v>745</v>
      </c>
      <c r="ABT23">
        <v>746</v>
      </c>
      <c r="ABU23">
        <v>747</v>
      </c>
      <c r="ABV23">
        <v>748</v>
      </c>
      <c r="ABW23">
        <v>749</v>
      </c>
      <c r="ABX23">
        <v>750</v>
      </c>
      <c r="ABY23">
        <v>751</v>
      </c>
      <c r="ABZ23">
        <v>752</v>
      </c>
      <c r="ACA23">
        <v>753</v>
      </c>
      <c r="ACB23">
        <v>754</v>
      </c>
      <c r="ACC23">
        <v>755</v>
      </c>
      <c r="ACD23">
        <v>756</v>
      </c>
      <c r="ACE23">
        <v>757</v>
      </c>
      <c r="ACF23">
        <v>758</v>
      </c>
      <c r="ACG23">
        <v>759</v>
      </c>
      <c r="ACH23">
        <v>760</v>
      </c>
      <c r="ACI23">
        <v>761</v>
      </c>
      <c r="ACJ23">
        <v>762</v>
      </c>
      <c r="ACK23">
        <v>763</v>
      </c>
      <c r="ACL23">
        <v>764</v>
      </c>
      <c r="ACM23">
        <v>765</v>
      </c>
      <c r="ACN23">
        <v>766</v>
      </c>
      <c r="ACO23">
        <v>767</v>
      </c>
      <c r="ACP23">
        <v>768</v>
      </c>
      <c r="ACQ23">
        <v>769</v>
      </c>
      <c r="ACR23">
        <v>770</v>
      </c>
      <c r="ACS23">
        <v>771</v>
      </c>
      <c r="ACT23">
        <v>772</v>
      </c>
      <c r="ACU23">
        <v>773</v>
      </c>
      <c r="ACV23">
        <v>774</v>
      </c>
      <c r="ACW23">
        <v>775</v>
      </c>
      <c r="ACX23">
        <v>776</v>
      </c>
      <c r="ACY23">
        <v>777</v>
      </c>
      <c r="ACZ23">
        <v>778</v>
      </c>
      <c r="ADA23">
        <v>779</v>
      </c>
      <c r="ADB23">
        <v>780</v>
      </c>
      <c r="ADC23">
        <v>781</v>
      </c>
      <c r="ADD23">
        <v>782</v>
      </c>
      <c r="ADE23">
        <v>783</v>
      </c>
      <c r="ADF23">
        <v>784</v>
      </c>
      <c r="ADG23">
        <v>785</v>
      </c>
      <c r="ADH23">
        <v>786</v>
      </c>
      <c r="ADI23">
        <v>787</v>
      </c>
      <c r="ADJ23">
        <v>788</v>
      </c>
      <c r="ADK23">
        <v>789</v>
      </c>
      <c r="ADL23">
        <v>790</v>
      </c>
      <c r="ADM23">
        <v>791</v>
      </c>
      <c r="ADN23">
        <v>792</v>
      </c>
      <c r="ADO23">
        <v>793</v>
      </c>
      <c r="ADP23">
        <v>794</v>
      </c>
      <c r="ADQ23">
        <v>795</v>
      </c>
      <c r="ADR23">
        <v>796</v>
      </c>
      <c r="ADS23">
        <v>797</v>
      </c>
      <c r="ADT23">
        <v>798</v>
      </c>
      <c r="ADU23">
        <v>799</v>
      </c>
      <c r="ADV23">
        <v>800</v>
      </c>
      <c r="ADW23">
        <v>801</v>
      </c>
      <c r="ADX23">
        <v>802</v>
      </c>
      <c r="ADY23">
        <v>803</v>
      </c>
      <c r="ADZ23">
        <v>804</v>
      </c>
      <c r="AEA23">
        <v>805</v>
      </c>
      <c r="AEB23">
        <v>806</v>
      </c>
      <c r="AEC23">
        <v>807</v>
      </c>
      <c r="AED23">
        <v>808</v>
      </c>
      <c r="AEE23">
        <v>809</v>
      </c>
      <c r="AEF23">
        <v>810</v>
      </c>
      <c r="AEG23">
        <v>811</v>
      </c>
      <c r="AEH23">
        <v>812</v>
      </c>
      <c r="AEI23">
        <v>813</v>
      </c>
      <c r="AEJ23">
        <v>814</v>
      </c>
      <c r="AEK23">
        <v>815</v>
      </c>
      <c r="AEL23">
        <v>816</v>
      </c>
      <c r="AEM23">
        <v>817</v>
      </c>
      <c r="AEN23">
        <v>818</v>
      </c>
      <c r="AEO23">
        <v>819</v>
      </c>
      <c r="AEP23">
        <v>820</v>
      </c>
      <c r="AEQ23">
        <v>821</v>
      </c>
      <c r="AER23">
        <v>822</v>
      </c>
      <c r="AES23">
        <v>823</v>
      </c>
      <c r="AET23">
        <v>824</v>
      </c>
      <c r="AEU23">
        <v>825</v>
      </c>
      <c r="AEV23">
        <v>826</v>
      </c>
      <c r="AEW23">
        <v>827</v>
      </c>
      <c r="AEX23">
        <v>828</v>
      </c>
      <c r="AEY23">
        <v>829</v>
      </c>
      <c r="AEZ23">
        <v>830</v>
      </c>
      <c r="AFA23">
        <v>831</v>
      </c>
      <c r="AFB23">
        <v>832</v>
      </c>
      <c r="AFC23">
        <v>833</v>
      </c>
      <c r="AFD23">
        <v>834</v>
      </c>
      <c r="AFE23">
        <v>835</v>
      </c>
      <c r="AFF23">
        <v>836</v>
      </c>
      <c r="AFG23">
        <v>837</v>
      </c>
      <c r="AFH23">
        <v>838</v>
      </c>
      <c r="AFI23">
        <v>839</v>
      </c>
      <c r="AFJ23">
        <v>840</v>
      </c>
      <c r="AFK23">
        <v>841</v>
      </c>
      <c r="AFL23">
        <v>842</v>
      </c>
      <c r="AFM23">
        <v>843</v>
      </c>
      <c r="AFN23">
        <v>844</v>
      </c>
      <c r="AFO23">
        <v>845</v>
      </c>
      <c r="AFP23">
        <v>846</v>
      </c>
      <c r="AFQ23">
        <v>847</v>
      </c>
      <c r="AFR23">
        <v>848</v>
      </c>
      <c r="AFS23">
        <v>849</v>
      </c>
      <c r="AFT23">
        <v>850</v>
      </c>
      <c r="AFU23">
        <v>851</v>
      </c>
      <c r="AFV23">
        <v>852</v>
      </c>
      <c r="AFW23">
        <v>853</v>
      </c>
      <c r="AFX23">
        <v>854</v>
      </c>
      <c r="AFY23">
        <v>855</v>
      </c>
      <c r="AFZ23">
        <v>856</v>
      </c>
      <c r="AGA23">
        <v>857</v>
      </c>
      <c r="AGB23">
        <v>858</v>
      </c>
      <c r="AGC23">
        <v>859</v>
      </c>
      <c r="AGD23">
        <v>860</v>
      </c>
      <c r="AGE23">
        <v>861</v>
      </c>
      <c r="AGF23">
        <v>862</v>
      </c>
      <c r="AGG23">
        <v>863</v>
      </c>
      <c r="AGH23">
        <v>864</v>
      </c>
      <c r="AGI23">
        <v>865</v>
      </c>
      <c r="AGJ23">
        <v>866</v>
      </c>
      <c r="AGK23">
        <v>867</v>
      </c>
      <c r="AGL23">
        <v>868</v>
      </c>
      <c r="AGM23">
        <v>869</v>
      </c>
      <c r="AGN23">
        <v>870</v>
      </c>
      <c r="AGO23">
        <v>871</v>
      </c>
      <c r="AGP23">
        <v>872</v>
      </c>
      <c r="AGQ23">
        <v>873</v>
      </c>
      <c r="AGR23">
        <v>874</v>
      </c>
      <c r="AGS23">
        <v>875</v>
      </c>
      <c r="AGT23">
        <v>876</v>
      </c>
      <c r="AGU23">
        <v>877</v>
      </c>
      <c r="AGV23">
        <v>878</v>
      </c>
      <c r="AGW23">
        <v>879</v>
      </c>
      <c r="AGX23">
        <v>880</v>
      </c>
      <c r="AGY23">
        <v>881</v>
      </c>
      <c r="AGZ23">
        <v>882</v>
      </c>
      <c r="AHA23">
        <v>883</v>
      </c>
      <c r="AHB23">
        <v>884</v>
      </c>
      <c r="AHC23">
        <v>885</v>
      </c>
      <c r="AHD23">
        <v>886</v>
      </c>
      <c r="AHE23">
        <v>887</v>
      </c>
      <c r="AHF23">
        <v>888</v>
      </c>
      <c r="AHG23">
        <v>889</v>
      </c>
      <c r="AHH23">
        <v>890</v>
      </c>
      <c r="AHI23">
        <v>891</v>
      </c>
      <c r="AHJ23">
        <v>892</v>
      </c>
      <c r="AHK23">
        <v>893</v>
      </c>
      <c r="AHL23">
        <v>894</v>
      </c>
      <c r="AHM23">
        <v>895</v>
      </c>
      <c r="AHN23">
        <v>896</v>
      </c>
      <c r="AHO23">
        <v>897</v>
      </c>
      <c r="AHP23">
        <v>898</v>
      </c>
      <c r="AHQ23">
        <v>899</v>
      </c>
      <c r="AHR23">
        <v>900</v>
      </c>
      <c r="AHS23">
        <v>901</v>
      </c>
      <c r="AHT23">
        <v>902</v>
      </c>
      <c r="AHU23">
        <v>903</v>
      </c>
      <c r="AHV23">
        <v>904</v>
      </c>
      <c r="AHW23">
        <v>905</v>
      </c>
      <c r="AHX23">
        <v>906</v>
      </c>
      <c r="AHY23">
        <v>907</v>
      </c>
      <c r="AHZ23">
        <v>908</v>
      </c>
      <c r="AIA23">
        <v>909</v>
      </c>
      <c r="AIB23">
        <v>910</v>
      </c>
      <c r="AIC23">
        <v>911</v>
      </c>
      <c r="AID23">
        <v>912</v>
      </c>
      <c r="AIE23">
        <v>913</v>
      </c>
      <c r="AIF23">
        <v>914</v>
      </c>
      <c r="AIG23">
        <v>915</v>
      </c>
      <c r="AIH23">
        <v>916</v>
      </c>
      <c r="AII23">
        <v>917</v>
      </c>
      <c r="AIJ23">
        <v>918</v>
      </c>
      <c r="AIK23">
        <v>919</v>
      </c>
      <c r="AIL23">
        <v>920</v>
      </c>
      <c r="AIM23">
        <v>921</v>
      </c>
      <c r="AIN23">
        <v>922</v>
      </c>
      <c r="AIO23">
        <v>923</v>
      </c>
      <c r="AIP23">
        <v>924</v>
      </c>
      <c r="AIQ23">
        <v>925</v>
      </c>
      <c r="AIR23">
        <v>926</v>
      </c>
      <c r="AIS23">
        <v>927</v>
      </c>
      <c r="AIT23">
        <v>928</v>
      </c>
      <c r="AIU23">
        <v>929</v>
      </c>
      <c r="AIV23">
        <v>930</v>
      </c>
      <c r="AIW23">
        <v>931</v>
      </c>
      <c r="AIX23">
        <v>932</v>
      </c>
      <c r="AIY23">
        <v>933</v>
      </c>
      <c r="AIZ23">
        <v>934</v>
      </c>
      <c r="AJA23">
        <v>935</v>
      </c>
      <c r="AJB23">
        <v>936</v>
      </c>
      <c r="AJC23">
        <v>937</v>
      </c>
      <c r="AJD23">
        <v>938</v>
      </c>
      <c r="AJE23">
        <v>939</v>
      </c>
      <c r="AJF23">
        <v>940</v>
      </c>
      <c r="AJG23">
        <v>941</v>
      </c>
      <c r="AJH23">
        <v>942</v>
      </c>
      <c r="AJI23">
        <v>943</v>
      </c>
      <c r="AJJ23">
        <v>944</v>
      </c>
      <c r="AJK23">
        <v>945</v>
      </c>
      <c r="AJL23">
        <v>946</v>
      </c>
      <c r="AJM23">
        <v>947</v>
      </c>
      <c r="AJN23">
        <v>948</v>
      </c>
      <c r="AJO23">
        <v>949</v>
      </c>
      <c r="AJP23">
        <v>950</v>
      </c>
      <c r="AJQ23">
        <v>951</v>
      </c>
      <c r="AJR23">
        <v>952</v>
      </c>
      <c r="AJS23">
        <v>953</v>
      </c>
      <c r="AJT23">
        <v>954</v>
      </c>
      <c r="AJU23">
        <v>955</v>
      </c>
      <c r="AJV23">
        <v>956</v>
      </c>
      <c r="AJW23">
        <v>957</v>
      </c>
      <c r="AJX23">
        <v>958</v>
      </c>
      <c r="AJY23">
        <v>959</v>
      </c>
      <c r="AJZ23">
        <v>960</v>
      </c>
      <c r="AKA23">
        <v>961</v>
      </c>
      <c r="AKB23">
        <v>962</v>
      </c>
      <c r="AKC23">
        <v>963</v>
      </c>
      <c r="AKD23">
        <v>964</v>
      </c>
      <c r="AKE23">
        <v>965</v>
      </c>
      <c r="AKF23">
        <v>966</v>
      </c>
      <c r="AKG23">
        <v>967</v>
      </c>
      <c r="AKH23">
        <v>968</v>
      </c>
      <c r="AKI23">
        <v>969</v>
      </c>
      <c r="AKJ23">
        <v>970</v>
      </c>
      <c r="AKK23">
        <v>971</v>
      </c>
      <c r="AKL23">
        <v>972</v>
      </c>
      <c r="AKM23">
        <v>973</v>
      </c>
      <c r="AKN23">
        <v>974</v>
      </c>
      <c r="AKO23">
        <v>975</v>
      </c>
      <c r="AKP23">
        <v>976</v>
      </c>
      <c r="AKQ23">
        <v>977</v>
      </c>
      <c r="AKR23">
        <v>978</v>
      </c>
      <c r="AKS23">
        <v>979</v>
      </c>
      <c r="AKT23">
        <v>980</v>
      </c>
      <c r="AKU23">
        <v>981</v>
      </c>
      <c r="AKV23">
        <v>982</v>
      </c>
      <c r="AKW23">
        <v>983</v>
      </c>
      <c r="AKX23">
        <v>984</v>
      </c>
      <c r="AKY23">
        <v>985</v>
      </c>
      <c r="AKZ23">
        <v>986</v>
      </c>
      <c r="ALA23">
        <v>987</v>
      </c>
      <c r="ALB23">
        <v>988</v>
      </c>
      <c r="ALC23">
        <v>989</v>
      </c>
      <c r="ALD23">
        <v>990</v>
      </c>
      <c r="ALE23">
        <v>991</v>
      </c>
      <c r="ALF23">
        <v>992</v>
      </c>
      <c r="ALG23">
        <v>993</v>
      </c>
      <c r="ALH23">
        <v>994</v>
      </c>
      <c r="ALI23">
        <v>995</v>
      </c>
      <c r="ALJ23">
        <v>996</v>
      </c>
      <c r="ALK23">
        <v>997</v>
      </c>
      <c r="ALL23">
        <v>998</v>
      </c>
      <c r="ALM23">
        <v>999</v>
      </c>
      <c r="ALN23">
        <v>1000</v>
      </c>
      <c r="ALO23">
        <v>1001</v>
      </c>
      <c r="ALP23">
        <v>1002</v>
      </c>
      <c r="ALQ23">
        <v>1003</v>
      </c>
      <c r="ALR23">
        <v>1004</v>
      </c>
      <c r="ALS23">
        <v>1005</v>
      </c>
      <c r="ALT23">
        <v>1006</v>
      </c>
      <c r="ALU23">
        <v>1007</v>
      </c>
      <c r="ALV23">
        <v>1008</v>
      </c>
      <c r="ALW23">
        <v>1009</v>
      </c>
      <c r="ALX23">
        <v>1010</v>
      </c>
      <c r="ALY23">
        <v>1011</v>
      </c>
      <c r="ALZ23">
        <v>1012</v>
      </c>
      <c r="AMA23">
        <v>1013</v>
      </c>
      <c r="AMB23">
        <v>1014</v>
      </c>
      <c r="AMC23">
        <v>1015</v>
      </c>
      <c r="AMD23">
        <v>1016</v>
      </c>
      <c r="AME23">
        <v>1017</v>
      </c>
      <c r="AMF23">
        <v>1018</v>
      </c>
      <c r="AMG23">
        <v>1019</v>
      </c>
      <c r="AMH23">
        <v>1020</v>
      </c>
      <c r="AMI23">
        <v>1021</v>
      </c>
      <c r="AMJ23">
        <v>1022</v>
      </c>
      <c r="AMK23">
        <v>1023</v>
      </c>
      <c r="AML23">
        <v>1024</v>
      </c>
      <c r="AMM23">
        <v>1025</v>
      </c>
      <c r="AMN23">
        <v>1026</v>
      </c>
      <c r="AMO23">
        <v>1027</v>
      </c>
      <c r="AMP23">
        <v>1028</v>
      </c>
      <c r="AMQ23">
        <v>1029</v>
      </c>
      <c r="AMR23">
        <v>1030</v>
      </c>
      <c r="AMS23">
        <v>1031</v>
      </c>
      <c r="AMT23">
        <v>1032</v>
      </c>
      <c r="AMU23">
        <v>1033</v>
      </c>
      <c r="AMV23">
        <v>1034</v>
      </c>
      <c r="AMW23">
        <v>1035</v>
      </c>
      <c r="AMX23">
        <v>1036</v>
      </c>
      <c r="AMY23">
        <v>1037</v>
      </c>
      <c r="AMZ23">
        <v>1038</v>
      </c>
      <c r="ANA23">
        <v>1039</v>
      </c>
      <c r="ANB23">
        <v>1040</v>
      </c>
      <c r="ANC23">
        <v>1041</v>
      </c>
      <c r="AND23">
        <v>1042</v>
      </c>
      <c r="ANE23">
        <v>1043</v>
      </c>
      <c r="ANF23">
        <v>1044</v>
      </c>
      <c r="ANG23">
        <v>1045</v>
      </c>
      <c r="ANH23">
        <v>1046</v>
      </c>
      <c r="ANI23">
        <v>1047</v>
      </c>
      <c r="ANJ23">
        <v>1048</v>
      </c>
      <c r="ANK23">
        <v>1049</v>
      </c>
      <c r="ANL23">
        <v>1050</v>
      </c>
      <c r="ANM23">
        <v>1051</v>
      </c>
      <c r="ANN23">
        <v>1052</v>
      </c>
      <c r="ANO23">
        <v>1053</v>
      </c>
      <c r="ANP23">
        <v>1054</v>
      </c>
      <c r="ANQ23">
        <v>1055</v>
      </c>
      <c r="ANR23">
        <v>1056</v>
      </c>
      <c r="ANS23">
        <v>1057</v>
      </c>
      <c r="ANT23">
        <v>1058</v>
      </c>
      <c r="ANU23">
        <v>1059</v>
      </c>
      <c r="ANV23">
        <v>1060</v>
      </c>
      <c r="ANW23">
        <v>1061</v>
      </c>
      <c r="ANX23">
        <v>1062</v>
      </c>
      <c r="ANY23">
        <v>1063</v>
      </c>
      <c r="ANZ23">
        <v>1064</v>
      </c>
      <c r="AOA23">
        <v>1065</v>
      </c>
      <c r="AOB23">
        <v>1066</v>
      </c>
      <c r="AOC23">
        <v>1067</v>
      </c>
      <c r="AOD23">
        <v>1068</v>
      </c>
      <c r="AOE23">
        <v>1069</v>
      </c>
      <c r="AOF23">
        <v>1070</v>
      </c>
      <c r="AOG23">
        <v>1071</v>
      </c>
      <c r="AOH23">
        <v>1072</v>
      </c>
      <c r="AOI23">
        <v>1073</v>
      </c>
      <c r="AOJ23">
        <v>1074</v>
      </c>
      <c r="AOK23">
        <v>1075</v>
      </c>
      <c r="AOL23">
        <v>1076</v>
      </c>
      <c r="AOM23">
        <v>1077</v>
      </c>
      <c r="AON23">
        <v>1078</v>
      </c>
      <c r="AOO23">
        <v>1079</v>
      </c>
      <c r="AOP23">
        <v>1080</v>
      </c>
      <c r="AOQ23">
        <v>1081</v>
      </c>
      <c r="AOR23">
        <v>1082</v>
      </c>
      <c r="AOS23">
        <v>1083</v>
      </c>
      <c r="AOT23">
        <v>1084</v>
      </c>
      <c r="AOU23">
        <v>1085</v>
      </c>
      <c r="AOV23">
        <v>1086</v>
      </c>
      <c r="AOW23">
        <v>1087</v>
      </c>
      <c r="AOX23">
        <v>0</v>
      </c>
      <c r="AOY23">
        <v>1088</v>
      </c>
      <c r="AOZ23">
        <v>1089</v>
      </c>
      <c r="APA23">
        <v>1090</v>
      </c>
      <c r="APB23">
        <v>1091</v>
      </c>
      <c r="APC23">
        <v>1092</v>
      </c>
      <c r="APD23">
        <v>1093</v>
      </c>
      <c r="APE23">
        <v>1094</v>
      </c>
      <c r="APF23">
        <v>1095</v>
      </c>
      <c r="APG23">
        <v>1096</v>
      </c>
      <c r="APH23">
        <v>1097</v>
      </c>
      <c r="API23">
        <v>1098</v>
      </c>
      <c r="APJ23">
        <v>1099</v>
      </c>
      <c r="APK23">
        <v>1100</v>
      </c>
      <c r="APL23">
        <v>1101</v>
      </c>
      <c r="APM23">
        <v>1102</v>
      </c>
      <c r="APN23">
        <v>1103</v>
      </c>
      <c r="APO23">
        <v>1104</v>
      </c>
      <c r="APP23">
        <v>1105</v>
      </c>
      <c r="APQ23">
        <v>1106</v>
      </c>
      <c r="APR23">
        <v>1107</v>
      </c>
      <c r="APS23">
        <v>1108</v>
      </c>
      <c r="APT23">
        <v>1109</v>
      </c>
      <c r="APU23">
        <v>1110</v>
      </c>
      <c r="APV23">
        <v>1111</v>
      </c>
      <c r="APW23">
        <v>1112</v>
      </c>
      <c r="APX23">
        <v>1113</v>
      </c>
      <c r="APY23">
        <v>1114</v>
      </c>
      <c r="APZ23">
        <v>1115</v>
      </c>
      <c r="AQA23">
        <v>1116</v>
      </c>
      <c r="AQB23">
        <v>1117</v>
      </c>
      <c r="AQC23">
        <v>1118</v>
      </c>
      <c r="AQD23">
        <v>1119</v>
      </c>
      <c r="AQE23">
        <v>1120</v>
      </c>
      <c r="AQF23">
        <v>1121</v>
      </c>
      <c r="AQG23">
        <v>1122</v>
      </c>
      <c r="AQH23">
        <v>1123</v>
      </c>
      <c r="AQI23">
        <v>1124</v>
      </c>
      <c r="AQJ23">
        <v>1125</v>
      </c>
      <c r="AQK23">
        <v>1126</v>
      </c>
      <c r="AQL23">
        <v>1127</v>
      </c>
      <c r="AQM23">
        <v>1128</v>
      </c>
      <c r="AQN23">
        <v>1129</v>
      </c>
      <c r="AQO23">
        <v>1130</v>
      </c>
      <c r="AQP23">
        <v>1131</v>
      </c>
      <c r="AQQ23">
        <v>1132</v>
      </c>
      <c r="AQR23">
        <v>1133</v>
      </c>
      <c r="AQS23">
        <v>1134</v>
      </c>
      <c r="AQT23">
        <v>1135</v>
      </c>
      <c r="AQU23">
        <v>1136</v>
      </c>
      <c r="AQV23">
        <v>1137</v>
      </c>
      <c r="AQW23">
        <v>1138</v>
      </c>
      <c r="AQX23">
        <v>1139</v>
      </c>
      <c r="AQY23">
        <v>1140</v>
      </c>
      <c r="AQZ23">
        <v>1141</v>
      </c>
      <c r="ARA23">
        <v>1142</v>
      </c>
      <c r="ARB23">
        <v>1143</v>
      </c>
      <c r="ARC23">
        <v>1144</v>
      </c>
      <c r="ARD23">
        <v>1145</v>
      </c>
      <c r="ARE23">
        <v>1146</v>
      </c>
      <c r="ARF23">
        <v>1147</v>
      </c>
      <c r="ARG23">
        <v>1148</v>
      </c>
      <c r="ARH23">
        <v>1149</v>
      </c>
      <c r="ARI23">
        <v>1150</v>
      </c>
      <c r="ARJ23">
        <v>1151</v>
      </c>
      <c r="ARK23">
        <v>1152</v>
      </c>
      <c r="ARL23">
        <v>1153</v>
      </c>
      <c r="ARM23">
        <v>1154</v>
      </c>
      <c r="ARN23">
        <v>1155</v>
      </c>
      <c r="ARO23">
        <v>1156</v>
      </c>
      <c r="ARP23">
        <v>1157</v>
      </c>
      <c r="ARQ23">
        <v>1158</v>
      </c>
      <c r="ARR23">
        <v>1159</v>
      </c>
      <c r="ARS23">
        <v>1160</v>
      </c>
      <c r="ART23">
        <v>1161</v>
      </c>
      <c r="ARU23">
        <v>1162</v>
      </c>
      <c r="ARV23">
        <v>1163</v>
      </c>
      <c r="ARW23">
        <v>1164</v>
      </c>
      <c r="ARX23">
        <v>1165</v>
      </c>
      <c r="ARY23">
        <v>1166</v>
      </c>
      <c r="ARZ23">
        <v>1167</v>
      </c>
      <c r="ASA23">
        <v>1168</v>
      </c>
      <c r="ASB23">
        <v>1169</v>
      </c>
      <c r="ASC23">
        <v>1170</v>
      </c>
      <c r="ASD23">
        <v>1171</v>
      </c>
      <c r="ASE23">
        <v>1172</v>
      </c>
      <c r="ASF23">
        <v>1173</v>
      </c>
      <c r="ASG23">
        <v>1174</v>
      </c>
      <c r="ASH23">
        <v>1175</v>
      </c>
      <c r="ASI23">
        <v>1176</v>
      </c>
      <c r="ASJ23">
        <v>1177</v>
      </c>
      <c r="ASK23">
        <v>1178</v>
      </c>
      <c r="ASL23">
        <v>1179</v>
      </c>
      <c r="ASM23">
        <v>1180</v>
      </c>
      <c r="ASN23">
        <v>1181</v>
      </c>
      <c r="ASO23">
        <v>1182</v>
      </c>
      <c r="ASP23">
        <v>1183</v>
      </c>
      <c r="ASQ23">
        <v>1184</v>
      </c>
      <c r="ASR23">
        <v>1185</v>
      </c>
      <c r="ASS23">
        <v>1186</v>
      </c>
      <c r="AST23">
        <v>1187</v>
      </c>
      <c r="ASU23">
        <v>1188</v>
      </c>
      <c r="ASV23">
        <v>1189</v>
      </c>
      <c r="ASW23">
        <v>1190</v>
      </c>
      <c r="ASX23">
        <v>1191</v>
      </c>
      <c r="ASY23">
        <v>1192</v>
      </c>
      <c r="ASZ23">
        <v>1193</v>
      </c>
      <c r="ATA23">
        <v>1194</v>
      </c>
      <c r="ATB23">
        <v>1195</v>
      </c>
      <c r="ATC23">
        <v>1196</v>
      </c>
      <c r="ATD23">
        <v>1197</v>
      </c>
      <c r="ATE23">
        <v>1198</v>
      </c>
      <c r="ATF23">
        <v>1199</v>
      </c>
      <c r="ATG23">
        <v>1200</v>
      </c>
      <c r="ATH23">
        <v>1201</v>
      </c>
      <c r="ATI23">
        <v>1202</v>
      </c>
      <c r="ATJ23">
        <v>1203</v>
      </c>
      <c r="ATK23">
        <v>1204</v>
      </c>
      <c r="ATL23">
        <v>1205</v>
      </c>
      <c r="ATM23">
        <v>1206</v>
      </c>
      <c r="ATN23">
        <v>1207</v>
      </c>
      <c r="ATO23">
        <v>1208</v>
      </c>
      <c r="ATP23">
        <v>1209</v>
      </c>
      <c r="ATQ23">
        <v>1210</v>
      </c>
      <c r="ATR23">
        <v>1211</v>
      </c>
      <c r="ATS23">
        <v>1212</v>
      </c>
      <c r="ATT23">
        <v>1213</v>
      </c>
      <c r="ATU23">
        <v>1214</v>
      </c>
      <c r="ATV23">
        <v>1215</v>
      </c>
      <c r="ATW23">
        <v>1216</v>
      </c>
      <c r="ATX23">
        <v>1217</v>
      </c>
      <c r="ATY23">
        <v>1218</v>
      </c>
      <c r="ATZ23">
        <v>1219</v>
      </c>
      <c r="AUA23">
        <v>1220</v>
      </c>
      <c r="AUB23">
        <v>1221</v>
      </c>
      <c r="AUC23">
        <v>1222</v>
      </c>
      <c r="AUD23">
        <v>1223</v>
      </c>
      <c r="AUE23">
        <v>1224</v>
      </c>
      <c r="AUF23">
        <v>1225</v>
      </c>
      <c r="AUG23">
        <v>1226</v>
      </c>
      <c r="AUH23">
        <v>1227</v>
      </c>
      <c r="AUI23">
        <v>1228</v>
      </c>
      <c r="AUJ23">
        <v>1229</v>
      </c>
      <c r="AUK23">
        <v>1230</v>
      </c>
      <c r="AUL23">
        <v>1231</v>
      </c>
      <c r="AUM23">
        <v>1232</v>
      </c>
      <c r="AUN23">
        <v>1233</v>
      </c>
      <c r="AUO23">
        <v>1234</v>
      </c>
      <c r="AUP23">
        <v>1235</v>
      </c>
      <c r="AUQ23">
        <v>1236</v>
      </c>
      <c r="AUR23">
        <v>1237</v>
      </c>
      <c r="AUS23">
        <v>1238</v>
      </c>
      <c r="AUT23">
        <v>1239</v>
      </c>
      <c r="AUU23">
        <v>1240</v>
      </c>
      <c r="AUV23">
        <v>1241</v>
      </c>
      <c r="AUW23">
        <v>1242</v>
      </c>
      <c r="AUX23">
        <v>1243</v>
      </c>
      <c r="AUY23">
        <v>1244</v>
      </c>
      <c r="AUZ23">
        <v>1245</v>
      </c>
      <c r="AVA23">
        <v>1246</v>
      </c>
      <c r="AVB23">
        <v>1247</v>
      </c>
      <c r="AVC23">
        <v>1248</v>
      </c>
      <c r="AVD23">
        <v>1249</v>
      </c>
      <c r="AVE23">
        <v>1250</v>
      </c>
      <c r="AVF23">
        <v>1251</v>
      </c>
      <c r="AVG23">
        <v>1252</v>
      </c>
      <c r="AVH23">
        <v>1253</v>
      </c>
      <c r="AVI23">
        <v>1254</v>
      </c>
      <c r="AVJ23">
        <v>1255</v>
      </c>
      <c r="AVK23">
        <v>1256</v>
      </c>
      <c r="AVL23">
        <v>1257</v>
      </c>
      <c r="AVM23">
        <v>1258</v>
      </c>
      <c r="AVN23">
        <v>1259</v>
      </c>
      <c r="AVO23">
        <v>1260</v>
      </c>
      <c r="AVP23">
        <v>1261</v>
      </c>
      <c r="AVQ23">
        <v>1262</v>
      </c>
      <c r="AVR23">
        <v>1263</v>
      </c>
      <c r="AVS23">
        <v>1264</v>
      </c>
      <c r="AVT23">
        <v>1265</v>
      </c>
      <c r="AVU23">
        <v>1266</v>
      </c>
      <c r="AVV23">
        <v>1267</v>
      </c>
      <c r="AVW23">
        <v>1268</v>
      </c>
      <c r="AVX23">
        <v>1269</v>
      </c>
      <c r="AVY23">
        <v>1270</v>
      </c>
      <c r="AVZ23">
        <v>1271</v>
      </c>
      <c r="AWA23">
        <v>1272</v>
      </c>
      <c r="AWB23">
        <v>1273</v>
      </c>
      <c r="AWC23">
        <v>1274</v>
      </c>
      <c r="AWD23">
        <v>1275</v>
      </c>
      <c r="AWE23">
        <v>1276</v>
      </c>
      <c r="AWF23">
        <v>1277</v>
      </c>
      <c r="AWG23">
        <v>1278</v>
      </c>
      <c r="AWH23">
        <v>1279</v>
      </c>
      <c r="AWI23">
        <v>1280</v>
      </c>
      <c r="AWJ23">
        <v>1281</v>
      </c>
      <c r="AWK23">
        <v>1282</v>
      </c>
      <c r="AWL23">
        <v>1283</v>
      </c>
      <c r="AWM23">
        <v>1284</v>
      </c>
      <c r="AWN23">
        <v>1285</v>
      </c>
      <c r="AWO23">
        <v>1286</v>
      </c>
      <c r="AWP23">
        <v>1287</v>
      </c>
      <c r="AWQ23">
        <v>1288</v>
      </c>
      <c r="AWR23">
        <v>1289</v>
      </c>
      <c r="AWS23">
        <v>1290</v>
      </c>
      <c r="AWT23">
        <v>1291</v>
      </c>
      <c r="AWU23">
        <v>1292</v>
      </c>
      <c r="AWV23">
        <v>1293</v>
      </c>
      <c r="AWW23">
        <v>1294</v>
      </c>
      <c r="AWX23">
        <v>1295</v>
      </c>
      <c r="AWY23">
        <v>1296</v>
      </c>
      <c r="AWZ23">
        <v>1297</v>
      </c>
      <c r="AXA23">
        <v>1298</v>
      </c>
      <c r="AXB23">
        <v>1299</v>
      </c>
      <c r="AXC23">
        <v>1300</v>
      </c>
      <c r="AXD23">
        <v>1301</v>
      </c>
      <c r="AXE23">
        <v>1302</v>
      </c>
      <c r="AXF23">
        <v>1303</v>
      </c>
      <c r="AXG23">
        <v>1304</v>
      </c>
      <c r="AXH23">
        <v>1305</v>
      </c>
      <c r="AXI23">
        <v>1306</v>
      </c>
      <c r="AXJ23">
        <v>1307</v>
      </c>
      <c r="AXK23">
        <v>1308</v>
      </c>
      <c r="AXL23">
        <v>1309</v>
      </c>
      <c r="AXM23">
        <v>1310</v>
      </c>
      <c r="AXN23">
        <v>1311</v>
      </c>
      <c r="AXO23">
        <v>1312</v>
      </c>
      <c r="AXP23">
        <v>1313</v>
      </c>
      <c r="AXQ23">
        <v>1314</v>
      </c>
      <c r="AXR23">
        <v>1315</v>
      </c>
      <c r="AXS23">
        <v>1316</v>
      </c>
      <c r="AXT23">
        <v>1317</v>
      </c>
      <c r="AXU23">
        <v>1318</v>
      </c>
      <c r="AXV23">
        <v>1319</v>
      </c>
      <c r="AXW23">
        <v>1320</v>
      </c>
      <c r="AXX23">
        <v>1321</v>
      </c>
      <c r="AXY23">
        <v>1322</v>
      </c>
      <c r="AXZ23">
        <v>1323</v>
      </c>
      <c r="AYA23">
        <v>1324</v>
      </c>
      <c r="AYB23">
        <v>1325</v>
      </c>
      <c r="AYC23">
        <v>1326</v>
      </c>
      <c r="AYD23">
        <v>1327</v>
      </c>
      <c r="AYE23">
        <v>1328</v>
      </c>
      <c r="AYF23">
        <v>1329</v>
      </c>
      <c r="AYG23">
        <v>1330</v>
      </c>
      <c r="AYH23">
        <v>1331</v>
      </c>
      <c r="AYI23">
        <v>1332</v>
      </c>
      <c r="AYJ23">
        <v>1333</v>
      </c>
      <c r="AYK23">
        <v>1334</v>
      </c>
      <c r="AYL23">
        <v>1335</v>
      </c>
      <c r="AYM23">
        <v>1336</v>
      </c>
      <c r="AYN23">
        <v>1337</v>
      </c>
      <c r="AYO23">
        <v>1338</v>
      </c>
      <c r="AYP23">
        <v>1339</v>
      </c>
      <c r="AYQ23">
        <v>1340</v>
      </c>
      <c r="AYR23">
        <v>1341</v>
      </c>
      <c r="AYS23">
        <v>1342</v>
      </c>
      <c r="AYT23">
        <v>1343</v>
      </c>
      <c r="AYU23">
        <v>1344</v>
      </c>
      <c r="AYV23">
        <v>1345</v>
      </c>
      <c r="AYW23">
        <v>1346</v>
      </c>
      <c r="AYX23">
        <v>1347</v>
      </c>
      <c r="AYY23">
        <v>1348</v>
      </c>
      <c r="AYZ23">
        <v>1349</v>
      </c>
      <c r="AZA23">
        <v>1350</v>
      </c>
      <c r="AZB23">
        <v>1351</v>
      </c>
      <c r="AZC23">
        <v>1352</v>
      </c>
      <c r="AZD23">
        <v>1353</v>
      </c>
      <c r="AZE23">
        <v>1354</v>
      </c>
      <c r="AZF23">
        <v>1355</v>
      </c>
      <c r="AZG23">
        <v>1356</v>
      </c>
      <c r="AZH23">
        <v>1357</v>
      </c>
      <c r="AZI23">
        <v>1358</v>
      </c>
      <c r="AZJ23">
        <v>1359</v>
      </c>
      <c r="AZK23">
        <v>1360</v>
      </c>
      <c r="AZL23">
        <v>1361</v>
      </c>
      <c r="AZM23">
        <v>1362</v>
      </c>
      <c r="AZN23">
        <v>1363</v>
      </c>
      <c r="AZO23">
        <v>1364</v>
      </c>
      <c r="AZP23">
        <v>1365</v>
      </c>
      <c r="AZQ23">
        <v>1366</v>
      </c>
      <c r="AZR23">
        <v>1367</v>
      </c>
      <c r="AZS23">
        <v>1368</v>
      </c>
      <c r="AZT23">
        <v>1369</v>
      </c>
      <c r="AZU23">
        <v>1370</v>
      </c>
      <c r="AZV23">
        <v>1371</v>
      </c>
      <c r="AZW23">
        <v>1372</v>
      </c>
      <c r="AZX23">
        <v>1373</v>
      </c>
      <c r="AZY23">
        <v>1374</v>
      </c>
      <c r="AZZ23">
        <v>1375</v>
      </c>
      <c r="BAA23">
        <v>1376</v>
      </c>
      <c r="BAB23">
        <v>1377</v>
      </c>
      <c r="BAC23">
        <v>1378</v>
      </c>
      <c r="BAD23">
        <v>1379</v>
      </c>
      <c r="BAE23">
        <v>1380</v>
      </c>
      <c r="BAF23">
        <v>1381</v>
      </c>
      <c r="BAG23">
        <v>1382</v>
      </c>
      <c r="BAH23">
        <v>1383</v>
      </c>
      <c r="BAI23">
        <v>1384</v>
      </c>
      <c r="BAJ23">
        <v>1385</v>
      </c>
      <c r="BAK23">
        <v>1386</v>
      </c>
      <c r="BAL23">
        <v>1387</v>
      </c>
      <c r="BAM23">
        <v>1388</v>
      </c>
      <c r="BAN23">
        <v>1389</v>
      </c>
      <c r="BAO23">
        <v>1390</v>
      </c>
      <c r="BAP23">
        <v>1391</v>
      </c>
      <c r="BAQ23">
        <v>1392</v>
      </c>
      <c r="BAR23">
        <v>1393</v>
      </c>
      <c r="BAS23">
        <v>1394</v>
      </c>
      <c r="BAT23">
        <v>1395</v>
      </c>
      <c r="BAU23">
        <v>1396</v>
      </c>
      <c r="BAV23">
        <v>1397</v>
      </c>
      <c r="BAW23">
        <v>1398</v>
      </c>
      <c r="BAX23">
        <v>1399</v>
      </c>
      <c r="BAY23">
        <v>1400</v>
      </c>
      <c r="BAZ23">
        <v>1401</v>
      </c>
      <c r="BBA23">
        <v>1402</v>
      </c>
      <c r="BBB23">
        <v>1403</v>
      </c>
      <c r="BBC23">
        <v>1404</v>
      </c>
      <c r="BBD23">
        <v>1405</v>
      </c>
      <c r="BBE23">
        <v>1406</v>
      </c>
      <c r="BBF23">
        <v>1407</v>
      </c>
      <c r="BBG23">
        <v>1408</v>
      </c>
      <c r="BBH23">
        <v>1409</v>
      </c>
      <c r="BBI23">
        <v>1410</v>
      </c>
      <c r="BBJ23">
        <v>1411</v>
      </c>
      <c r="BBK23">
        <v>1412</v>
      </c>
      <c r="BBL23">
        <v>1413</v>
      </c>
      <c r="BBM23">
        <v>1414</v>
      </c>
      <c r="BBN23">
        <v>1415</v>
      </c>
      <c r="BBO23">
        <v>1416</v>
      </c>
      <c r="BBP23">
        <v>1417</v>
      </c>
      <c r="BBQ23">
        <v>1418</v>
      </c>
      <c r="BBR23">
        <v>1419</v>
      </c>
      <c r="BBS23">
        <v>1420</v>
      </c>
      <c r="BBT23">
        <v>1421</v>
      </c>
      <c r="BBU23">
        <v>1422</v>
      </c>
      <c r="BBV23">
        <v>1423</v>
      </c>
      <c r="BBW23">
        <v>1424</v>
      </c>
      <c r="BBX23">
        <v>1425</v>
      </c>
      <c r="BBY23">
        <v>1426</v>
      </c>
      <c r="BBZ23">
        <v>1427</v>
      </c>
      <c r="BCA23">
        <v>1428</v>
      </c>
      <c r="BCB23">
        <v>1429</v>
      </c>
      <c r="BCC23">
        <v>1430</v>
      </c>
      <c r="BCD23">
        <v>1431</v>
      </c>
      <c r="BCE23">
        <v>1432</v>
      </c>
      <c r="BCF23">
        <v>1433</v>
      </c>
      <c r="BCG23">
        <v>1434</v>
      </c>
      <c r="BCH23">
        <v>1435</v>
      </c>
      <c r="BCI23">
        <v>1436</v>
      </c>
      <c r="BCJ23">
        <v>1437</v>
      </c>
      <c r="BCK23">
        <v>1438</v>
      </c>
      <c r="BCL23">
        <v>1439</v>
      </c>
      <c r="BCM23">
        <v>1440</v>
      </c>
      <c r="BCN23">
        <v>1441</v>
      </c>
      <c r="BCO23">
        <v>1442</v>
      </c>
      <c r="BCP23">
        <v>1443</v>
      </c>
      <c r="BCQ23">
        <v>1444</v>
      </c>
      <c r="BCR23">
        <v>1445</v>
      </c>
      <c r="BCS23">
        <v>1446</v>
      </c>
      <c r="BCT23">
        <v>1447</v>
      </c>
      <c r="BCU23">
        <v>1448</v>
      </c>
      <c r="BCV23">
        <v>1449</v>
      </c>
      <c r="BCW23">
        <v>1450</v>
      </c>
      <c r="BCX23">
        <v>1451</v>
      </c>
      <c r="BCY23">
        <v>1452</v>
      </c>
      <c r="BCZ23">
        <v>1453</v>
      </c>
      <c r="BDA23">
        <v>1454</v>
      </c>
      <c r="BDB23">
        <v>1455</v>
      </c>
      <c r="BDC23">
        <v>1456</v>
      </c>
      <c r="BDD23">
        <v>1457</v>
      </c>
      <c r="BDE23">
        <v>1458</v>
      </c>
      <c r="BDF23">
        <v>1459</v>
      </c>
      <c r="BDG23">
        <v>1460</v>
      </c>
      <c r="BDH23">
        <v>1461</v>
      </c>
      <c r="BDI23">
        <v>1462</v>
      </c>
      <c r="BDJ23">
        <v>1463</v>
      </c>
      <c r="BDK23">
        <v>1464</v>
      </c>
      <c r="BDL23">
        <v>1465</v>
      </c>
      <c r="BDM23">
        <v>1466</v>
      </c>
      <c r="BDN23">
        <v>1467</v>
      </c>
      <c r="BDO23">
        <v>1468</v>
      </c>
      <c r="BDP23">
        <v>1469</v>
      </c>
      <c r="BDQ23">
        <v>1470</v>
      </c>
      <c r="BDR23">
        <v>1471</v>
      </c>
      <c r="BDS23">
        <v>1472</v>
      </c>
      <c r="BDT23">
        <v>1473</v>
      </c>
      <c r="BDU23">
        <v>1474</v>
      </c>
      <c r="BDV23">
        <v>1475</v>
      </c>
      <c r="BDW23">
        <v>1476</v>
      </c>
      <c r="BDX23">
        <v>1477</v>
      </c>
      <c r="BDY23">
        <v>1478</v>
      </c>
      <c r="BDZ23">
        <v>1479</v>
      </c>
      <c r="BEA23">
        <v>1480</v>
      </c>
      <c r="BEB23">
        <v>1481</v>
      </c>
      <c r="BEC23">
        <v>1482</v>
      </c>
      <c r="BED23">
        <v>1483</v>
      </c>
      <c r="BEE23">
        <v>1484</v>
      </c>
      <c r="BEF23">
        <v>1485</v>
      </c>
      <c r="BEG23">
        <v>1486</v>
      </c>
      <c r="BEH23">
        <v>1487</v>
      </c>
      <c r="BEI23">
        <v>1488</v>
      </c>
      <c r="BEJ23">
        <v>1489</v>
      </c>
      <c r="BEK23">
        <v>1490</v>
      </c>
      <c r="BEL23">
        <v>1491</v>
      </c>
      <c r="BEM23">
        <v>1492</v>
      </c>
      <c r="BEN23">
        <v>1493</v>
      </c>
      <c r="BEO23">
        <v>1494</v>
      </c>
      <c r="BEP23">
        <v>1495</v>
      </c>
      <c r="BEQ23">
        <v>1496</v>
      </c>
      <c r="BER23">
        <v>1497</v>
      </c>
      <c r="BES23">
        <v>1498</v>
      </c>
      <c r="BET23">
        <v>1499</v>
      </c>
      <c r="BEU23">
        <v>1500</v>
      </c>
      <c r="BEV23">
        <v>1501</v>
      </c>
      <c r="BEW23">
        <v>1502</v>
      </c>
      <c r="BEX23">
        <v>1503</v>
      </c>
      <c r="BEY23">
        <v>1504</v>
      </c>
      <c r="BEZ23">
        <v>1505</v>
      </c>
      <c r="BFA23">
        <v>1506</v>
      </c>
      <c r="BFB23">
        <v>1507</v>
      </c>
      <c r="BFC23">
        <v>1508</v>
      </c>
      <c r="BFD23">
        <v>1509</v>
      </c>
      <c r="BFE23">
        <v>1510</v>
      </c>
      <c r="BFF23">
        <v>1511</v>
      </c>
      <c r="BFG23">
        <v>1512</v>
      </c>
      <c r="BFH23">
        <v>1513</v>
      </c>
      <c r="BFI23">
        <v>1514</v>
      </c>
      <c r="BFJ23">
        <v>1515</v>
      </c>
      <c r="BFK23">
        <v>1516</v>
      </c>
      <c r="BFL23">
        <v>1517</v>
      </c>
      <c r="BFM23">
        <v>1518</v>
      </c>
      <c r="BFN23">
        <v>1519</v>
      </c>
      <c r="BFO23">
        <v>1520</v>
      </c>
      <c r="BFP23">
        <v>1521</v>
      </c>
      <c r="BFQ23">
        <v>1522</v>
      </c>
      <c r="BFR23">
        <v>1523</v>
      </c>
      <c r="BFS23">
        <v>1524</v>
      </c>
      <c r="BFT23">
        <v>1525</v>
      </c>
      <c r="BFU23">
        <v>1526</v>
      </c>
      <c r="BFV23">
        <v>1527</v>
      </c>
      <c r="BFW23">
        <v>1528</v>
      </c>
      <c r="BFX23">
        <v>1529</v>
      </c>
      <c r="BFY23">
        <v>1530</v>
      </c>
      <c r="BFZ23">
        <v>1531</v>
      </c>
      <c r="BGA23">
        <v>1532</v>
      </c>
      <c r="BGB23">
        <v>1533</v>
      </c>
      <c r="BGC23">
        <v>1534</v>
      </c>
      <c r="BGD23">
        <v>1535</v>
      </c>
      <c r="BGE23">
        <v>1536</v>
      </c>
      <c r="BGF23">
        <v>1537</v>
      </c>
      <c r="BGG23">
        <v>1538</v>
      </c>
      <c r="BGH23">
        <v>1539</v>
      </c>
      <c r="BGI23">
        <v>1540</v>
      </c>
      <c r="BGJ23">
        <v>1541</v>
      </c>
      <c r="BGK23">
        <v>1542</v>
      </c>
      <c r="BGL23">
        <v>1543</v>
      </c>
      <c r="BGM23">
        <v>1544</v>
      </c>
      <c r="BGN23">
        <v>1545</v>
      </c>
      <c r="BGO23">
        <v>1546</v>
      </c>
      <c r="BGP23">
        <v>1547</v>
      </c>
      <c r="BGQ23">
        <v>1548</v>
      </c>
      <c r="BGR23">
        <v>1549</v>
      </c>
      <c r="BGS23">
        <v>1550</v>
      </c>
      <c r="BGT23">
        <v>1551</v>
      </c>
      <c r="BGU23">
        <v>1552</v>
      </c>
      <c r="BGV23">
        <v>1553</v>
      </c>
      <c r="BGW23">
        <v>1554</v>
      </c>
      <c r="BGX23">
        <v>1555</v>
      </c>
      <c r="BGY23">
        <v>1556</v>
      </c>
      <c r="BGZ23">
        <v>1557</v>
      </c>
      <c r="BHA23">
        <v>1558</v>
      </c>
      <c r="BHB23">
        <v>1559</v>
      </c>
      <c r="BHC23">
        <v>1560</v>
      </c>
      <c r="BHD23">
        <v>1561</v>
      </c>
      <c r="BHE23">
        <v>1562</v>
      </c>
      <c r="BHF23">
        <v>1563</v>
      </c>
      <c r="BHG23">
        <v>1564</v>
      </c>
      <c r="BHH23">
        <v>1565</v>
      </c>
      <c r="BHI23">
        <v>1566</v>
      </c>
      <c r="BHJ23">
        <v>1567</v>
      </c>
      <c r="BHK23">
        <v>1568</v>
      </c>
      <c r="BHL23">
        <v>1569</v>
      </c>
      <c r="BHM23">
        <v>1570</v>
      </c>
      <c r="BHN23">
        <v>1571</v>
      </c>
      <c r="BHO23">
        <v>1572</v>
      </c>
      <c r="BHP23">
        <v>1573</v>
      </c>
      <c r="BHQ23">
        <v>1574</v>
      </c>
      <c r="BHR23">
        <v>1575</v>
      </c>
      <c r="BHS23">
        <v>1576</v>
      </c>
      <c r="BHT23">
        <v>1577</v>
      </c>
      <c r="BHU23">
        <v>1578</v>
      </c>
      <c r="BHV23">
        <v>1579</v>
      </c>
      <c r="BHW23">
        <v>1580</v>
      </c>
      <c r="BHX23">
        <v>1581</v>
      </c>
      <c r="BHY23">
        <v>1582</v>
      </c>
      <c r="BHZ23">
        <v>1583</v>
      </c>
      <c r="BIA23">
        <v>1584</v>
      </c>
      <c r="BIB23">
        <v>1585</v>
      </c>
      <c r="BIC23">
        <v>1586</v>
      </c>
      <c r="BID23">
        <v>1587</v>
      </c>
      <c r="BIE23">
        <v>1588</v>
      </c>
      <c r="BIF23">
        <v>1589</v>
      </c>
      <c r="BIG23">
        <v>1590</v>
      </c>
      <c r="BIH23">
        <v>1591</v>
      </c>
      <c r="BII23">
        <v>1592</v>
      </c>
      <c r="BIJ23">
        <v>1593</v>
      </c>
      <c r="BIK23">
        <v>1594</v>
      </c>
      <c r="BIL23">
        <v>1595</v>
      </c>
      <c r="BIM23">
        <v>1596</v>
      </c>
      <c r="BIN23">
        <v>1597</v>
      </c>
      <c r="BIO23">
        <v>1598</v>
      </c>
      <c r="BIP23">
        <v>1599</v>
      </c>
      <c r="BIQ23">
        <v>1600</v>
      </c>
      <c r="BIR23">
        <v>1601</v>
      </c>
      <c r="BIS23">
        <v>1602</v>
      </c>
      <c r="BIT23">
        <v>1603</v>
      </c>
      <c r="BIU23">
        <v>1604</v>
      </c>
      <c r="BIV23">
        <v>1605</v>
      </c>
      <c r="BIW23">
        <v>1606</v>
      </c>
      <c r="BIX23">
        <v>1607</v>
      </c>
      <c r="BIY23">
        <v>1608</v>
      </c>
      <c r="BIZ23">
        <v>1609</v>
      </c>
      <c r="BJA23">
        <v>1610</v>
      </c>
      <c r="BJB23">
        <v>1611</v>
      </c>
      <c r="BJC23">
        <v>1612</v>
      </c>
      <c r="BJD23">
        <v>1613</v>
      </c>
      <c r="BJE23">
        <v>1614</v>
      </c>
      <c r="BJF23">
        <v>1615</v>
      </c>
      <c r="BJG23">
        <v>1616</v>
      </c>
      <c r="BJH23">
        <v>1617</v>
      </c>
      <c r="BJI23">
        <v>1618</v>
      </c>
      <c r="BJJ23">
        <v>1619</v>
      </c>
      <c r="BJK23">
        <v>1620</v>
      </c>
      <c r="BJL23">
        <v>1621</v>
      </c>
      <c r="BJM23">
        <v>1622</v>
      </c>
      <c r="BJN23">
        <v>1623</v>
      </c>
      <c r="BJO23">
        <v>1624</v>
      </c>
      <c r="BJP23">
        <v>1625</v>
      </c>
      <c r="BJQ23">
        <v>1626</v>
      </c>
      <c r="BJR23">
        <v>1627</v>
      </c>
      <c r="BJS23">
        <v>1628</v>
      </c>
      <c r="BJT23">
        <v>1629</v>
      </c>
      <c r="BJU23">
        <v>1630</v>
      </c>
      <c r="BJV23">
        <v>1631</v>
      </c>
      <c r="BJW23">
        <v>1632</v>
      </c>
      <c r="BJX23">
        <v>1633</v>
      </c>
      <c r="BJY23">
        <v>1634</v>
      </c>
      <c r="BJZ23">
        <v>1635</v>
      </c>
      <c r="BKA23">
        <v>1636</v>
      </c>
      <c r="BKB23">
        <v>1637</v>
      </c>
      <c r="BKC23">
        <v>1638</v>
      </c>
      <c r="BKD23">
        <v>1639</v>
      </c>
      <c r="BKE23">
        <v>1640</v>
      </c>
      <c r="BKF23">
        <v>1641</v>
      </c>
      <c r="BKG23">
        <v>1642</v>
      </c>
      <c r="BKH23">
        <v>1643</v>
      </c>
      <c r="BKI23">
        <v>1644</v>
      </c>
      <c r="BKJ23">
        <v>1645</v>
      </c>
      <c r="BKK23">
        <v>1646</v>
      </c>
      <c r="BKL23">
        <v>1647</v>
      </c>
      <c r="BKM23">
        <v>1648</v>
      </c>
      <c r="BKN23">
        <v>1649</v>
      </c>
      <c r="BKO23">
        <v>1650</v>
      </c>
      <c r="BKP23">
        <v>1651</v>
      </c>
      <c r="BKQ23">
        <v>1652</v>
      </c>
      <c r="BKR23">
        <v>1653</v>
      </c>
      <c r="BKS23">
        <v>1654</v>
      </c>
      <c r="BKT23">
        <v>1655</v>
      </c>
      <c r="BKU23">
        <v>1656</v>
      </c>
      <c r="BKV23">
        <v>1657</v>
      </c>
      <c r="BKW23">
        <v>1658</v>
      </c>
      <c r="BKX23">
        <v>1659</v>
      </c>
      <c r="BKY23">
        <v>1660</v>
      </c>
      <c r="BKZ23">
        <v>1661</v>
      </c>
      <c r="BLA23">
        <v>1662</v>
      </c>
      <c r="BLB23">
        <v>1663</v>
      </c>
      <c r="BLC23">
        <v>1664</v>
      </c>
      <c r="BLD23">
        <v>1665</v>
      </c>
      <c r="BLE23">
        <v>1666</v>
      </c>
      <c r="BLF23">
        <v>1667</v>
      </c>
      <c r="BLG23">
        <v>1668</v>
      </c>
      <c r="BLH23">
        <v>1669</v>
      </c>
      <c r="BLI23">
        <v>1670</v>
      </c>
      <c r="BLJ23">
        <v>1671</v>
      </c>
      <c r="BLK23">
        <v>1672</v>
      </c>
      <c r="BLL23">
        <v>1673</v>
      </c>
      <c r="BLM23">
        <v>1674</v>
      </c>
      <c r="BLN23">
        <v>1675</v>
      </c>
      <c r="BLO23">
        <v>1676</v>
      </c>
      <c r="BLP23">
        <v>1677</v>
      </c>
      <c r="BLQ23">
        <v>1678</v>
      </c>
      <c r="BLR23">
        <v>1679</v>
      </c>
      <c r="BLS23">
        <v>1680</v>
      </c>
      <c r="BLT23">
        <v>1681</v>
      </c>
      <c r="BLU23">
        <v>1682</v>
      </c>
      <c r="BLV23">
        <v>1683</v>
      </c>
      <c r="BLW23">
        <v>1684</v>
      </c>
      <c r="BLX23">
        <v>1685</v>
      </c>
      <c r="BLY23">
        <v>1686</v>
      </c>
      <c r="BLZ23">
        <v>1687</v>
      </c>
      <c r="BMA23">
        <v>1688</v>
      </c>
      <c r="BMB23">
        <v>1689</v>
      </c>
      <c r="BMC23">
        <v>1690</v>
      </c>
      <c r="BMD23">
        <v>1691</v>
      </c>
      <c r="BME23">
        <v>1692</v>
      </c>
      <c r="BMF23">
        <v>1693</v>
      </c>
      <c r="BMG23">
        <v>1694</v>
      </c>
      <c r="BMH23">
        <v>1695</v>
      </c>
      <c r="BMI23">
        <v>1696</v>
      </c>
      <c r="BMJ23">
        <v>1697</v>
      </c>
      <c r="BMK23">
        <v>1698</v>
      </c>
      <c r="BML23">
        <v>1699</v>
      </c>
      <c r="BMM23">
        <v>1700</v>
      </c>
      <c r="BMN23">
        <v>1701</v>
      </c>
      <c r="BMO23">
        <v>1702</v>
      </c>
      <c r="BMP23">
        <v>1703</v>
      </c>
      <c r="BMQ23">
        <v>1704</v>
      </c>
      <c r="BMR23">
        <v>1705</v>
      </c>
      <c r="BMS23">
        <v>1706</v>
      </c>
      <c r="BMT23">
        <v>1707</v>
      </c>
      <c r="BMU23">
        <v>1708</v>
      </c>
      <c r="BMV23">
        <v>1709</v>
      </c>
      <c r="BMW23">
        <v>1710</v>
      </c>
      <c r="BMX23">
        <v>1711</v>
      </c>
      <c r="BMY23">
        <v>1712</v>
      </c>
      <c r="BMZ23">
        <v>1713</v>
      </c>
      <c r="BNA23">
        <v>1714</v>
      </c>
      <c r="BNB23">
        <v>1715</v>
      </c>
      <c r="BNC23">
        <v>1716</v>
      </c>
      <c r="BND23">
        <v>1717</v>
      </c>
      <c r="BNE23">
        <v>1718</v>
      </c>
      <c r="BNF23">
        <v>1719</v>
      </c>
      <c r="BNG23">
        <v>1720</v>
      </c>
      <c r="BNH23">
        <v>1721</v>
      </c>
      <c r="BNI23">
        <v>1722</v>
      </c>
      <c r="BNJ23">
        <v>1723</v>
      </c>
      <c r="BNK23">
        <v>1724</v>
      </c>
      <c r="BNL23">
        <v>1725</v>
      </c>
      <c r="BNM23">
        <v>1726</v>
      </c>
      <c r="BNN23">
        <v>1727</v>
      </c>
      <c r="BNO23">
        <v>1728</v>
      </c>
      <c r="BNP23">
        <v>1729</v>
      </c>
      <c r="BNQ23">
        <v>1730</v>
      </c>
      <c r="BNR23">
        <v>1731</v>
      </c>
      <c r="BNS23">
        <v>1732</v>
      </c>
      <c r="BNT23">
        <v>1733</v>
      </c>
      <c r="BNU23">
        <v>1734</v>
      </c>
      <c r="BNV23">
        <v>1735</v>
      </c>
      <c r="BNW23">
        <v>1736</v>
      </c>
      <c r="BNX23">
        <v>1737</v>
      </c>
      <c r="BNY23">
        <v>1738</v>
      </c>
      <c r="BNZ23">
        <v>1739</v>
      </c>
      <c r="BOA23">
        <v>1740</v>
      </c>
      <c r="BOB23">
        <v>1741</v>
      </c>
      <c r="BOC23">
        <v>1742</v>
      </c>
      <c r="BOD23">
        <v>1743</v>
      </c>
      <c r="BOE23">
        <v>1744</v>
      </c>
      <c r="BOF23">
        <v>1745</v>
      </c>
      <c r="BOG23">
        <v>1746</v>
      </c>
      <c r="BOH23">
        <v>1747</v>
      </c>
      <c r="BOI23">
        <v>1748</v>
      </c>
      <c r="BOJ23">
        <v>1749</v>
      </c>
      <c r="BOK23">
        <v>1750</v>
      </c>
      <c r="BOL23">
        <v>1751</v>
      </c>
      <c r="BOM23">
        <v>1752</v>
      </c>
      <c r="BON23">
        <v>1753</v>
      </c>
      <c r="BOO23">
        <v>1754</v>
      </c>
      <c r="BOP23">
        <v>1755</v>
      </c>
      <c r="BOQ23">
        <v>1756</v>
      </c>
      <c r="BOR23">
        <v>1757</v>
      </c>
      <c r="BOS23">
        <v>1758</v>
      </c>
      <c r="BOT23">
        <v>1759</v>
      </c>
      <c r="BOU23">
        <v>1760</v>
      </c>
      <c r="BOV23">
        <v>1761</v>
      </c>
      <c r="BOW23">
        <v>1762</v>
      </c>
      <c r="BOX23">
        <v>1763</v>
      </c>
      <c r="BOY23">
        <v>1764</v>
      </c>
      <c r="BOZ23">
        <v>1765</v>
      </c>
      <c r="BPA23">
        <v>1766</v>
      </c>
      <c r="BPB23">
        <v>1767</v>
      </c>
      <c r="BPC23">
        <v>1768</v>
      </c>
      <c r="BPD23">
        <v>1769</v>
      </c>
      <c r="BPE23">
        <v>1770</v>
      </c>
      <c r="BPF23">
        <v>1771</v>
      </c>
      <c r="BPG23">
        <v>1772</v>
      </c>
      <c r="BPH23">
        <v>1773</v>
      </c>
      <c r="BPI23">
        <v>1774</v>
      </c>
      <c r="BPJ23">
        <v>1775</v>
      </c>
      <c r="BPK23">
        <v>1776</v>
      </c>
      <c r="BPL23">
        <v>1777</v>
      </c>
      <c r="BPM23">
        <v>1778</v>
      </c>
      <c r="BPN23">
        <v>1779</v>
      </c>
      <c r="BPO23">
        <v>1780</v>
      </c>
      <c r="BPP23">
        <v>1781</v>
      </c>
      <c r="BPQ23">
        <v>1782</v>
      </c>
      <c r="BPR23">
        <v>1783</v>
      </c>
      <c r="BPS23">
        <v>1784</v>
      </c>
      <c r="BPT23">
        <v>1785</v>
      </c>
      <c r="BPU23">
        <v>1786</v>
      </c>
      <c r="BPV23">
        <v>1787</v>
      </c>
      <c r="BPW23">
        <v>1788</v>
      </c>
      <c r="BPX23">
        <v>1789</v>
      </c>
      <c r="BPY23">
        <v>1790</v>
      </c>
      <c r="BPZ23">
        <v>1791</v>
      </c>
      <c r="BQA23">
        <v>1792</v>
      </c>
      <c r="BQB23">
        <v>1793</v>
      </c>
      <c r="BQC23">
        <v>1794</v>
      </c>
      <c r="BQD23">
        <v>1795</v>
      </c>
      <c r="BQE23">
        <v>1796</v>
      </c>
      <c r="BQF23">
        <v>1797</v>
      </c>
      <c r="BQG23">
        <v>1798</v>
      </c>
      <c r="BQH23">
        <v>1799</v>
      </c>
      <c r="BQI23">
        <v>1800</v>
      </c>
      <c r="BQJ23">
        <v>1801</v>
      </c>
      <c r="BQK23">
        <v>1802</v>
      </c>
      <c r="BQL23">
        <v>1803</v>
      </c>
      <c r="BQM23">
        <v>1804</v>
      </c>
      <c r="BQN23">
        <v>1805</v>
      </c>
      <c r="BQO23">
        <v>1806</v>
      </c>
      <c r="BQP23">
        <v>1807</v>
      </c>
      <c r="BQQ23">
        <v>1808</v>
      </c>
      <c r="BQR23">
        <v>1809</v>
      </c>
      <c r="BQS23">
        <v>1810</v>
      </c>
      <c r="BQT23">
        <v>1811</v>
      </c>
      <c r="BQU23">
        <v>1812</v>
      </c>
      <c r="BQV23">
        <v>1813</v>
      </c>
      <c r="BQW23">
        <v>1814</v>
      </c>
      <c r="BQX23">
        <v>1815</v>
      </c>
      <c r="BQY23">
        <v>1816</v>
      </c>
      <c r="BQZ23">
        <v>1817</v>
      </c>
      <c r="BRA23">
        <v>1818</v>
      </c>
      <c r="BRB23">
        <v>1819</v>
      </c>
      <c r="BRC23">
        <v>1820</v>
      </c>
      <c r="BRD23">
        <v>1821</v>
      </c>
      <c r="BRE23">
        <v>1822</v>
      </c>
      <c r="BRF23">
        <v>1823</v>
      </c>
      <c r="BRG23">
        <v>1824</v>
      </c>
      <c r="BRH23">
        <v>1825</v>
      </c>
      <c r="BRI23">
        <v>1826</v>
      </c>
      <c r="BRJ23">
        <v>1827</v>
      </c>
      <c r="BRK23">
        <v>1828</v>
      </c>
      <c r="BRL23">
        <v>1829</v>
      </c>
      <c r="BRM23">
        <v>1830</v>
      </c>
      <c r="BRN23">
        <v>1831</v>
      </c>
      <c r="BRO23">
        <v>1832</v>
      </c>
      <c r="BRP23">
        <v>1833</v>
      </c>
      <c r="BRQ23">
        <v>1834</v>
      </c>
      <c r="BRR23">
        <v>1835</v>
      </c>
      <c r="BRS23">
        <v>1836</v>
      </c>
      <c r="BRT23">
        <v>1837</v>
      </c>
      <c r="BRU23">
        <v>1838</v>
      </c>
      <c r="BRV23">
        <v>1839</v>
      </c>
      <c r="BRW23">
        <v>1840</v>
      </c>
      <c r="BRX23">
        <v>1841</v>
      </c>
      <c r="BRY23">
        <v>1842</v>
      </c>
      <c r="BRZ23">
        <v>1843</v>
      </c>
      <c r="BSA23">
        <v>1844</v>
      </c>
      <c r="BSB23">
        <v>1845</v>
      </c>
      <c r="BSC23">
        <v>1846</v>
      </c>
      <c r="BSD23">
        <v>1847</v>
      </c>
      <c r="BSE23">
        <v>1848</v>
      </c>
      <c r="BSF23">
        <v>1849</v>
      </c>
      <c r="BSG23">
        <v>1850</v>
      </c>
      <c r="BSH23">
        <v>1851</v>
      </c>
      <c r="BSI23">
        <v>1852</v>
      </c>
      <c r="BSJ23">
        <v>1853</v>
      </c>
      <c r="BSK23">
        <v>1854</v>
      </c>
      <c r="BSL23">
        <v>1855</v>
      </c>
      <c r="BSM23">
        <v>1856</v>
      </c>
      <c r="BSN23">
        <v>1857</v>
      </c>
      <c r="BSO23">
        <v>1858</v>
      </c>
      <c r="BSP23">
        <v>1859</v>
      </c>
      <c r="BSQ23">
        <v>1860</v>
      </c>
      <c r="BSR23">
        <v>1861</v>
      </c>
      <c r="BSS23">
        <v>1862</v>
      </c>
      <c r="BST23">
        <v>1863</v>
      </c>
      <c r="BSU23">
        <v>1864</v>
      </c>
      <c r="BSV23">
        <v>1865</v>
      </c>
      <c r="BSW23">
        <v>1866</v>
      </c>
      <c r="BSX23">
        <v>1867</v>
      </c>
      <c r="BSY23">
        <v>1868</v>
      </c>
      <c r="BSZ23">
        <v>1869</v>
      </c>
      <c r="BTA23">
        <v>1870</v>
      </c>
      <c r="BTB23">
        <v>1871</v>
      </c>
      <c r="BTC23">
        <v>1872</v>
      </c>
      <c r="BTD23">
        <v>1873</v>
      </c>
      <c r="BTE23">
        <v>1874</v>
      </c>
      <c r="BTF23">
        <v>1875</v>
      </c>
      <c r="BTG23">
        <v>1876</v>
      </c>
      <c r="BTH23">
        <v>1877</v>
      </c>
      <c r="BTI23">
        <v>1878</v>
      </c>
      <c r="BTJ23">
        <v>1879</v>
      </c>
      <c r="BTK23">
        <v>1880</v>
      </c>
      <c r="BTL23">
        <v>1881</v>
      </c>
      <c r="BTM23">
        <v>1882</v>
      </c>
      <c r="BTN23">
        <v>1883</v>
      </c>
      <c r="BTO23">
        <v>1884</v>
      </c>
      <c r="BTP23">
        <v>1885</v>
      </c>
      <c r="BTQ23">
        <v>1886</v>
      </c>
      <c r="BTR23">
        <v>1887</v>
      </c>
      <c r="BTS23">
        <v>1888</v>
      </c>
      <c r="BTT23">
        <v>1889</v>
      </c>
      <c r="BTU23">
        <v>1890</v>
      </c>
      <c r="BTV23">
        <v>1891</v>
      </c>
      <c r="BTW23">
        <v>1892</v>
      </c>
      <c r="BTX23">
        <v>1893</v>
      </c>
      <c r="BTY23">
        <v>1894</v>
      </c>
      <c r="BTZ23">
        <v>1895</v>
      </c>
      <c r="BUA23">
        <v>1896</v>
      </c>
      <c r="BUB23">
        <v>1897</v>
      </c>
      <c r="BUC23">
        <v>1898</v>
      </c>
      <c r="BUD23">
        <v>1899</v>
      </c>
      <c r="BUE23">
        <v>1900</v>
      </c>
      <c r="BUF23">
        <v>1901</v>
      </c>
      <c r="BUG23">
        <v>1902</v>
      </c>
      <c r="BUH23">
        <v>1903</v>
      </c>
      <c r="BUI23">
        <v>1904</v>
      </c>
      <c r="BUJ23">
        <v>1905</v>
      </c>
      <c r="BUK23">
        <v>1906</v>
      </c>
      <c r="BUL23">
        <v>1907</v>
      </c>
      <c r="BUM23">
        <v>1908</v>
      </c>
      <c r="BUN23">
        <v>1909</v>
      </c>
      <c r="BUO23">
        <v>1910</v>
      </c>
      <c r="BUP23">
        <v>1911</v>
      </c>
      <c r="BUQ23">
        <v>1912</v>
      </c>
      <c r="BUR23">
        <v>1913</v>
      </c>
      <c r="BUS23">
        <v>1914</v>
      </c>
      <c r="BUT23">
        <v>1915</v>
      </c>
      <c r="BUU23">
        <v>1916</v>
      </c>
      <c r="BUV23">
        <v>1917</v>
      </c>
      <c r="BUW23">
        <v>1918</v>
      </c>
      <c r="BUX23">
        <v>1919</v>
      </c>
      <c r="BUY23">
        <v>1920</v>
      </c>
      <c r="BUZ23">
        <v>1921</v>
      </c>
      <c r="BVA23">
        <v>1922</v>
      </c>
      <c r="BVB23">
        <v>1923</v>
      </c>
      <c r="BVC23">
        <v>1924</v>
      </c>
      <c r="BVD23">
        <v>1925</v>
      </c>
      <c r="BVE23">
        <v>1926</v>
      </c>
      <c r="BVF23">
        <v>1927</v>
      </c>
      <c r="BVG23">
        <v>1928</v>
      </c>
      <c r="BVH23">
        <v>1929</v>
      </c>
      <c r="BVI23">
        <v>1930</v>
      </c>
      <c r="BVJ23">
        <v>1931</v>
      </c>
      <c r="BVK23">
        <v>1932</v>
      </c>
      <c r="BVL23">
        <v>1933</v>
      </c>
      <c r="BVM23">
        <v>1934</v>
      </c>
      <c r="BVN23">
        <v>1935</v>
      </c>
      <c r="BVO23">
        <v>1936</v>
      </c>
      <c r="BVP23">
        <v>1937</v>
      </c>
      <c r="BVQ23">
        <v>1938</v>
      </c>
      <c r="BVR23">
        <v>1939</v>
      </c>
      <c r="BVS23">
        <v>1940</v>
      </c>
      <c r="BVT23">
        <v>1941</v>
      </c>
      <c r="BVU23">
        <v>1942</v>
      </c>
      <c r="BVV23">
        <v>1943</v>
      </c>
      <c r="BVW23">
        <v>1944</v>
      </c>
      <c r="BVX23">
        <v>1945</v>
      </c>
      <c r="BVY23">
        <v>1946</v>
      </c>
      <c r="BVZ23">
        <v>1947</v>
      </c>
      <c r="BWA23">
        <v>1948</v>
      </c>
      <c r="BWB23">
        <v>1949</v>
      </c>
      <c r="BWC23">
        <v>1950</v>
      </c>
      <c r="BWD23">
        <v>1951</v>
      </c>
      <c r="BWE23">
        <v>1952</v>
      </c>
      <c r="BWF23">
        <v>1953</v>
      </c>
      <c r="BWG23">
        <v>1954</v>
      </c>
      <c r="BWH23">
        <v>1955</v>
      </c>
      <c r="BWI23">
        <v>1956</v>
      </c>
      <c r="BWJ23">
        <v>1957</v>
      </c>
      <c r="BWK23">
        <v>1958</v>
      </c>
      <c r="BWL23">
        <v>1959</v>
      </c>
      <c r="BWM23">
        <v>1960</v>
      </c>
      <c r="BWN23">
        <v>1961</v>
      </c>
      <c r="BWO23">
        <v>1962</v>
      </c>
      <c r="BWP23">
        <v>1963</v>
      </c>
      <c r="BWQ23">
        <v>1964</v>
      </c>
      <c r="BWR23">
        <v>1965</v>
      </c>
      <c r="BWS23">
        <v>1966</v>
      </c>
      <c r="BWT23">
        <v>1967</v>
      </c>
      <c r="BWU23">
        <v>1968</v>
      </c>
      <c r="BWV23">
        <v>1969</v>
      </c>
      <c r="BWW23">
        <v>1970</v>
      </c>
      <c r="BWX23">
        <v>1971</v>
      </c>
      <c r="BWY23">
        <v>1972</v>
      </c>
      <c r="BWZ23">
        <v>1973</v>
      </c>
      <c r="BXA23">
        <v>1974</v>
      </c>
      <c r="BXB23">
        <v>1975</v>
      </c>
      <c r="BXC23">
        <v>1976</v>
      </c>
      <c r="BXD23">
        <v>1977</v>
      </c>
      <c r="BXE23">
        <v>1978</v>
      </c>
      <c r="BXF23">
        <v>1979</v>
      </c>
      <c r="BXG23">
        <v>1980</v>
      </c>
      <c r="BXH23">
        <v>1981</v>
      </c>
      <c r="BXI23">
        <v>1982</v>
      </c>
      <c r="BXJ23">
        <v>1983</v>
      </c>
      <c r="BXK23">
        <v>1984</v>
      </c>
      <c r="BXL23">
        <v>1985</v>
      </c>
      <c r="BXM23">
        <v>1986</v>
      </c>
      <c r="BXN23">
        <v>1987</v>
      </c>
      <c r="BXO23">
        <v>1988</v>
      </c>
      <c r="BXP23">
        <v>1989</v>
      </c>
      <c r="BXQ23">
        <v>1990</v>
      </c>
      <c r="BXR23">
        <v>1991</v>
      </c>
      <c r="BXS23">
        <v>1992</v>
      </c>
      <c r="BXT23">
        <v>1993</v>
      </c>
      <c r="BXU23">
        <v>1994</v>
      </c>
      <c r="BXV23">
        <v>1995</v>
      </c>
      <c r="BXW23">
        <v>1996</v>
      </c>
      <c r="BXX23">
        <v>1997</v>
      </c>
      <c r="BXY23">
        <v>1998</v>
      </c>
      <c r="BXZ23">
        <v>1999</v>
      </c>
      <c r="BYA23">
        <v>2000</v>
      </c>
      <c r="BYB23">
        <v>2001</v>
      </c>
      <c r="BYC23">
        <v>2002</v>
      </c>
      <c r="BYD23">
        <v>2003</v>
      </c>
      <c r="BYE23">
        <v>2004</v>
      </c>
      <c r="BYF23">
        <v>2005</v>
      </c>
      <c r="BYG23">
        <v>2006</v>
      </c>
      <c r="BYH23">
        <v>2007</v>
      </c>
      <c r="BYI23">
        <v>2008</v>
      </c>
      <c r="BYJ23">
        <v>2009</v>
      </c>
      <c r="BYK23">
        <v>2010</v>
      </c>
      <c r="BYL23">
        <v>2011</v>
      </c>
      <c r="BYM23">
        <v>2012</v>
      </c>
      <c r="BYN23">
        <v>2013</v>
      </c>
      <c r="BYO23">
        <v>2014</v>
      </c>
      <c r="BYP23">
        <v>2015</v>
      </c>
      <c r="BYQ23">
        <v>2016</v>
      </c>
      <c r="BYR23">
        <v>2017</v>
      </c>
      <c r="BYS23">
        <v>2018</v>
      </c>
      <c r="BYT23">
        <v>2019</v>
      </c>
      <c r="BYU23">
        <v>2020</v>
      </c>
      <c r="BYV23">
        <v>2021</v>
      </c>
      <c r="BYW23">
        <v>2022</v>
      </c>
      <c r="BYX23">
        <v>2023</v>
      </c>
      <c r="BYY23">
        <v>2024</v>
      </c>
      <c r="BYZ23">
        <v>2025</v>
      </c>
      <c r="BZA23">
        <v>2026</v>
      </c>
      <c r="BZB23">
        <v>2027</v>
      </c>
      <c r="BZC23">
        <v>2028</v>
      </c>
      <c r="BZD23">
        <v>2029</v>
      </c>
      <c r="BZE23">
        <v>2030</v>
      </c>
      <c r="BZF23">
        <v>2031</v>
      </c>
      <c r="BZG23">
        <v>2032</v>
      </c>
      <c r="BZH23">
        <v>2033</v>
      </c>
      <c r="BZI23">
        <v>2034</v>
      </c>
      <c r="BZJ23">
        <v>2035</v>
      </c>
      <c r="BZK23">
        <v>2036</v>
      </c>
      <c r="BZL23">
        <v>2037</v>
      </c>
      <c r="BZM23">
        <v>2038</v>
      </c>
      <c r="BZN23">
        <v>2039</v>
      </c>
      <c r="BZO23">
        <v>2040</v>
      </c>
      <c r="BZP23">
        <v>2041</v>
      </c>
      <c r="BZQ23">
        <v>2042</v>
      </c>
      <c r="BZR23">
        <v>2043</v>
      </c>
      <c r="BZS23">
        <v>2044</v>
      </c>
      <c r="BZT23">
        <v>2045</v>
      </c>
      <c r="BZU23">
        <v>2046</v>
      </c>
      <c r="BZV23">
        <v>2047</v>
      </c>
      <c r="BZW23">
        <v>2048</v>
      </c>
      <c r="BZX23">
        <v>2049</v>
      </c>
      <c r="BZY23">
        <v>2050</v>
      </c>
      <c r="BZZ23">
        <v>2051</v>
      </c>
      <c r="CAA23">
        <v>2052</v>
      </c>
      <c r="CAB23">
        <v>2053</v>
      </c>
      <c r="CAC23">
        <v>2054</v>
      </c>
      <c r="CAD23">
        <v>2055</v>
      </c>
      <c r="CAE23">
        <v>2056</v>
      </c>
      <c r="CAF23">
        <v>2057</v>
      </c>
      <c r="CAG23">
        <v>2058</v>
      </c>
      <c r="CAH23">
        <v>2059</v>
      </c>
      <c r="CAI23">
        <v>2060</v>
      </c>
      <c r="CAJ23">
        <v>2061</v>
      </c>
      <c r="CAK23">
        <v>2062</v>
      </c>
      <c r="CAL23">
        <v>2063</v>
      </c>
      <c r="CAM23">
        <v>2064</v>
      </c>
      <c r="CAN23">
        <v>2065</v>
      </c>
      <c r="CAO23">
        <v>2066</v>
      </c>
      <c r="CAP23">
        <v>2067</v>
      </c>
      <c r="CAQ23">
        <v>2068</v>
      </c>
      <c r="CAR23">
        <v>2069</v>
      </c>
      <c r="CAS23">
        <v>2070</v>
      </c>
      <c r="CAT23">
        <v>2071</v>
      </c>
      <c r="CAU23">
        <v>2072</v>
      </c>
      <c r="CAV23">
        <v>2073</v>
      </c>
      <c r="CAW23">
        <v>2074</v>
      </c>
      <c r="CAX23">
        <v>2075</v>
      </c>
      <c r="CAY23">
        <v>2076</v>
      </c>
      <c r="CAZ23">
        <v>2077</v>
      </c>
      <c r="CBA23">
        <v>2078</v>
      </c>
      <c r="CBB23">
        <v>2079</v>
      </c>
      <c r="CBC23">
        <v>2080</v>
      </c>
      <c r="CBD23">
        <v>2081</v>
      </c>
      <c r="CBE23">
        <v>2082</v>
      </c>
      <c r="CBF23">
        <v>2083</v>
      </c>
      <c r="CBG23">
        <v>2084</v>
      </c>
      <c r="CBH23">
        <v>2085</v>
      </c>
      <c r="CBI23">
        <v>2086</v>
      </c>
      <c r="CBJ23">
        <v>2087</v>
      </c>
      <c r="CBK23">
        <v>2088</v>
      </c>
      <c r="CBL23">
        <v>2089</v>
      </c>
      <c r="CBM23">
        <v>2090</v>
      </c>
      <c r="CBN23">
        <v>2091</v>
      </c>
      <c r="CBO23">
        <v>2092</v>
      </c>
      <c r="CBP23">
        <v>2093</v>
      </c>
      <c r="CBQ23">
        <v>2094</v>
      </c>
      <c r="CBR23">
        <v>2095</v>
      </c>
      <c r="CBS23">
        <v>2096</v>
      </c>
      <c r="CBT23">
        <v>2097</v>
      </c>
      <c r="CBU23">
        <v>2098</v>
      </c>
      <c r="CBV23">
        <v>2099</v>
      </c>
      <c r="CBW23">
        <v>2100</v>
      </c>
      <c r="CBX23">
        <v>2101</v>
      </c>
      <c r="CBY23">
        <v>2102</v>
      </c>
      <c r="CBZ23">
        <v>2103</v>
      </c>
      <c r="CCA23">
        <v>2104</v>
      </c>
      <c r="CCB23">
        <v>2105</v>
      </c>
      <c r="CCC23">
        <v>2106</v>
      </c>
      <c r="CCD23">
        <v>2107</v>
      </c>
      <c r="CCE23">
        <v>2108</v>
      </c>
      <c r="CCF23">
        <v>2109</v>
      </c>
      <c r="CCG23">
        <v>2110</v>
      </c>
      <c r="CCH23">
        <v>2111</v>
      </c>
      <c r="CCI23">
        <v>2112</v>
      </c>
      <c r="CCJ23">
        <v>2113</v>
      </c>
      <c r="CCK23">
        <v>2114</v>
      </c>
      <c r="CCL23">
        <v>2115</v>
      </c>
      <c r="CCM23">
        <v>2116</v>
      </c>
      <c r="CCN23">
        <v>2117</v>
      </c>
      <c r="CCO23">
        <v>2118</v>
      </c>
      <c r="CCP23">
        <v>2119</v>
      </c>
      <c r="CCQ23">
        <v>2120</v>
      </c>
      <c r="CCR23">
        <v>2121</v>
      </c>
      <c r="CCS23">
        <v>2122</v>
      </c>
      <c r="CCT23">
        <v>2123</v>
      </c>
      <c r="CCU23">
        <v>2124</v>
      </c>
      <c r="CCV23">
        <v>2125</v>
      </c>
      <c r="CCW23">
        <v>2126</v>
      </c>
      <c r="CCX23">
        <v>2127</v>
      </c>
      <c r="CCY23">
        <v>2128</v>
      </c>
      <c r="CCZ23">
        <v>2129</v>
      </c>
      <c r="CDA23">
        <v>2130</v>
      </c>
      <c r="CDB23">
        <v>2131</v>
      </c>
      <c r="CDC23">
        <v>2132</v>
      </c>
      <c r="CDD23">
        <v>2133</v>
      </c>
      <c r="CDE23">
        <v>2134</v>
      </c>
      <c r="CDF23">
        <v>2135</v>
      </c>
      <c r="CDG23">
        <v>2136</v>
      </c>
      <c r="CDH23">
        <v>2137</v>
      </c>
      <c r="CDI23">
        <v>2138</v>
      </c>
      <c r="CDJ23">
        <v>2139</v>
      </c>
      <c r="CDK23">
        <v>2140</v>
      </c>
      <c r="CDL23">
        <v>2141</v>
      </c>
      <c r="CDM23">
        <v>2142</v>
      </c>
      <c r="CDN23">
        <v>2143</v>
      </c>
      <c r="CDO23">
        <v>2144</v>
      </c>
      <c r="CDP23">
        <v>2145</v>
      </c>
      <c r="CDQ23">
        <v>2146</v>
      </c>
      <c r="CDR23">
        <v>2147</v>
      </c>
      <c r="CDS23">
        <v>2148</v>
      </c>
      <c r="CDT23">
        <v>2149</v>
      </c>
      <c r="CDU23">
        <v>2150</v>
      </c>
      <c r="CDV23">
        <v>2151</v>
      </c>
      <c r="CDW23">
        <v>2152</v>
      </c>
      <c r="CDX23">
        <v>2153</v>
      </c>
      <c r="CDY23">
        <v>2154</v>
      </c>
      <c r="CDZ23">
        <v>2155</v>
      </c>
      <c r="CEA23">
        <v>2156</v>
      </c>
      <c r="CEB23">
        <v>2157</v>
      </c>
      <c r="CEC23">
        <v>2158</v>
      </c>
      <c r="CED23">
        <v>2159</v>
      </c>
      <c r="CEE23">
        <v>2160</v>
      </c>
      <c r="CEF23">
        <v>2161</v>
      </c>
      <c r="CEG23">
        <v>2162</v>
      </c>
      <c r="CEH23">
        <v>2163</v>
      </c>
      <c r="CEI23">
        <v>2164</v>
      </c>
      <c r="CEJ23">
        <v>2165</v>
      </c>
      <c r="CEK23">
        <v>2166</v>
      </c>
      <c r="CEL23">
        <v>2167</v>
      </c>
      <c r="CEM23">
        <v>2168</v>
      </c>
      <c r="CEN23">
        <v>2169</v>
      </c>
      <c r="CEO23">
        <v>2170</v>
      </c>
      <c r="CEP23">
        <v>2171</v>
      </c>
      <c r="CEQ23">
        <v>2172</v>
      </c>
      <c r="CER23">
        <v>2173</v>
      </c>
      <c r="CES23">
        <v>2174</v>
      </c>
      <c r="CET23">
        <v>2175</v>
      </c>
      <c r="CEU23">
        <v>2176</v>
      </c>
      <c r="CEV23">
        <v>2177</v>
      </c>
      <c r="CEW23">
        <v>2178</v>
      </c>
      <c r="CEX23">
        <v>2179</v>
      </c>
      <c r="CEY23">
        <v>2180</v>
      </c>
      <c r="CEZ23">
        <v>2181</v>
      </c>
      <c r="CFA23">
        <v>2182</v>
      </c>
      <c r="CFB23">
        <v>2183</v>
      </c>
      <c r="CFC23">
        <v>2184</v>
      </c>
      <c r="CFD23">
        <v>2185</v>
      </c>
      <c r="CFE23">
        <v>2186</v>
      </c>
      <c r="CFF23">
        <v>2187</v>
      </c>
      <c r="CFG23">
        <v>2188</v>
      </c>
      <c r="CFH23">
        <v>2189</v>
      </c>
      <c r="CFI23">
        <v>2190</v>
      </c>
      <c r="CFJ23">
        <v>2191</v>
      </c>
      <c r="CFK23">
        <v>2192</v>
      </c>
      <c r="CFL23">
        <v>2193</v>
      </c>
      <c r="CFM23">
        <v>2194</v>
      </c>
      <c r="CFN23">
        <v>2195</v>
      </c>
      <c r="CFO23">
        <v>2196</v>
      </c>
      <c r="CFP23">
        <v>2197</v>
      </c>
      <c r="CFQ23">
        <v>2198</v>
      </c>
      <c r="CFR23">
        <v>2199</v>
      </c>
      <c r="CFS23">
        <v>2200</v>
      </c>
      <c r="CFT23">
        <v>2201</v>
      </c>
      <c r="CFU23">
        <v>2202</v>
      </c>
      <c r="CFV23">
        <v>2203</v>
      </c>
      <c r="CFW23">
        <v>2204</v>
      </c>
      <c r="CFX23">
        <v>2205</v>
      </c>
      <c r="CFY23">
        <v>2206</v>
      </c>
      <c r="CFZ23">
        <v>2207</v>
      </c>
      <c r="CGA23">
        <v>2208</v>
      </c>
      <c r="CGB23">
        <v>2209</v>
      </c>
      <c r="CGC23">
        <v>2210</v>
      </c>
      <c r="CGD23">
        <v>2211</v>
      </c>
      <c r="CGE23">
        <v>2212</v>
      </c>
      <c r="CGF23">
        <v>2213</v>
      </c>
      <c r="CGG23">
        <v>2214</v>
      </c>
      <c r="CGH23">
        <v>2215</v>
      </c>
      <c r="CGI23">
        <v>2216</v>
      </c>
      <c r="CGJ23">
        <v>2217</v>
      </c>
      <c r="CGK23">
        <v>2218</v>
      </c>
      <c r="CGL23">
        <v>2219</v>
      </c>
      <c r="CGM23">
        <v>2220</v>
      </c>
      <c r="CGN23">
        <v>2221</v>
      </c>
      <c r="CGO23">
        <v>2222</v>
      </c>
      <c r="CGP23">
        <v>2223</v>
      </c>
      <c r="CGQ23">
        <v>2224</v>
      </c>
      <c r="CGR23">
        <v>2225</v>
      </c>
      <c r="CGS23">
        <v>2226</v>
      </c>
      <c r="CGT23">
        <v>2227</v>
      </c>
      <c r="CGU23">
        <v>2228</v>
      </c>
      <c r="CGV23">
        <v>2229</v>
      </c>
      <c r="CGW23">
        <v>2230</v>
      </c>
      <c r="CGX23">
        <v>2231</v>
      </c>
      <c r="CGY23">
        <v>2232</v>
      </c>
      <c r="CGZ23">
        <v>2233</v>
      </c>
      <c r="CHA23">
        <v>2234</v>
      </c>
      <c r="CHB23">
        <v>2235</v>
      </c>
      <c r="CHC23">
        <v>2236</v>
      </c>
      <c r="CHD23">
        <v>2237</v>
      </c>
      <c r="CHE23">
        <v>2238</v>
      </c>
      <c r="CHF23">
        <v>2239</v>
      </c>
      <c r="CHG23">
        <v>2240</v>
      </c>
      <c r="CHH23">
        <v>2241</v>
      </c>
      <c r="CHI23">
        <v>2242</v>
      </c>
      <c r="CHJ23">
        <v>2243</v>
      </c>
      <c r="CHK23">
        <v>2244</v>
      </c>
      <c r="CHL23">
        <v>2245</v>
      </c>
      <c r="CHM23">
        <v>2246</v>
      </c>
      <c r="CHN23">
        <v>2247</v>
      </c>
      <c r="CHO23">
        <v>2248</v>
      </c>
      <c r="CHP23">
        <v>2249</v>
      </c>
      <c r="CHQ23">
        <v>2250</v>
      </c>
      <c r="CHR23">
        <v>2251</v>
      </c>
      <c r="CHS23">
        <v>2252</v>
      </c>
      <c r="CHT23">
        <v>2253</v>
      </c>
      <c r="CHU23">
        <v>2254</v>
      </c>
      <c r="CHV23">
        <v>2255</v>
      </c>
      <c r="CHW23">
        <v>2256</v>
      </c>
      <c r="CHX23">
        <v>2257</v>
      </c>
      <c r="CHY23">
        <v>2258</v>
      </c>
      <c r="CHZ23">
        <v>2259</v>
      </c>
      <c r="CIA23">
        <v>2260</v>
      </c>
      <c r="CIB23">
        <v>2261</v>
      </c>
      <c r="CIC23">
        <v>2262</v>
      </c>
      <c r="CID23">
        <v>2263</v>
      </c>
      <c r="CIE23">
        <v>2264</v>
      </c>
      <c r="CIF23">
        <v>2265</v>
      </c>
      <c r="CIG23">
        <v>2266</v>
      </c>
      <c r="CIH23">
        <v>2267</v>
      </c>
      <c r="CII23">
        <v>2268</v>
      </c>
      <c r="CIJ23">
        <v>2269</v>
      </c>
      <c r="CIK23">
        <v>2270</v>
      </c>
      <c r="CIL23">
        <v>2271</v>
      </c>
      <c r="CIM23">
        <v>2272</v>
      </c>
      <c r="CIN23">
        <v>2273</v>
      </c>
      <c r="CIO23">
        <v>2274</v>
      </c>
      <c r="CIP23">
        <v>2275</v>
      </c>
      <c r="CIQ23">
        <v>2276</v>
      </c>
      <c r="CIR23">
        <v>2277</v>
      </c>
      <c r="CIS23">
        <v>2278</v>
      </c>
      <c r="CIT23">
        <v>2279</v>
      </c>
      <c r="CIU23">
        <v>2280</v>
      </c>
      <c r="CIV23">
        <v>2281</v>
      </c>
      <c r="CIW23">
        <v>2282</v>
      </c>
      <c r="CIX23">
        <v>2283</v>
      </c>
      <c r="CIY23">
        <v>2284</v>
      </c>
      <c r="CIZ23">
        <v>2285</v>
      </c>
      <c r="CJA23">
        <v>2286</v>
      </c>
      <c r="CJB23">
        <v>2287</v>
      </c>
      <c r="CJC23">
        <v>2288</v>
      </c>
      <c r="CJD23">
        <v>2289</v>
      </c>
      <c r="CJE23">
        <v>2290</v>
      </c>
      <c r="CJF23">
        <v>2291</v>
      </c>
      <c r="CJG23">
        <v>2292</v>
      </c>
      <c r="CJH23">
        <v>2293</v>
      </c>
      <c r="CJI23">
        <v>2294</v>
      </c>
      <c r="CJJ23">
        <v>2295</v>
      </c>
      <c r="CJK23">
        <v>2296</v>
      </c>
      <c r="CJL23">
        <v>2297</v>
      </c>
      <c r="CJM23">
        <v>2298</v>
      </c>
      <c r="CJN23">
        <v>2299</v>
      </c>
      <c r="CJO23">
        <v>2300</v>
      </c>
      <c r="CJP23">
        <v>2301</v>
      </c>
      <c r="CJQ23">
        <v>2302</v>
      </c>
      <c r="CJR23">
        <v>2303</v>
      </c>
      <c r="CJS23">
        <v>2304</v>
      </c>
      <c r="CJT23">
        <v>2305</v>
      </c>
      <c r="CJU23">
        <v>2306</v>
      </c>
      <c r="CJV23">
        <v>2307</v>
      </c>
      <c r="CJW23">
        <v>2308</v>
      </c>
      <c r="CJX23">
        <v>2309</v>
      </c>
      <c r="CJY23">
        <v>2310</v>
      </c>
      <c r="CJZ23">
        <v>2311</v>
      </c>
      <c r="CKA23">
        <v>2312</v>
      </c>
      <c r="CKB23">
        <v>2313</v>
      </c>
      <c r="CKC23">
        <v>2314</v>
      </c>
      <c r="CKD23">
        <v>2315</v>
      </c>
      <c r="CKE23">
        <v>2316</v>
      </c>
      <c r="CKF23">
        <v>2317</v>
      </c>
      <c r="CKG23">
        <v>2318</v>
      </c>
      <c r="CKH23">
        <v>2319</v>
      </c>
      <c r="CKI23">
        <v>2320</v>
      </c>
      <c r="CKJ23">
        <v>2321</v>
      </c>
      <c r="CKK23">
        <v>2322</v>
      </c>
      <c r="CKL23">
        <v>2323</v>
      </c>
      <c r="CKM23">
        <v>2324</v>
      </c>
      <c r="CKN23">
        <v>2325</v>
      </c>
      <c r="CKO23">
        <v>2326</v>
      </c>
      <c r="CKP23">
        <v>2327</v>
      </c>
      <c r="CKQ23">
        <v>2328</v>
      </c>
      <c r="CKR23">
        <v>2329</v>
      </c>
      <c r="CKS23">
        <v>2330</v>
      </c>
      <c r="CKT23">
        <v>2331</v>
      </c>
      <c r="CKU23">
        <v>2332</v>
      </c>
      <c r="CKV23">
        <v>2333</v>
      </c>
      <c r="CKW23">
        <v>2334</v>
      </c>
      <c r="CKX23">
        <v>2335</v>
      </c>
      <c r="CKY23">
        <v>2336</v>
      </c>
      <c r="CKZ23">
        <v>2337</v>
      </c>
      <c r="CLA23">
        <v>2338</v>
      </c>
      <c r="CLB23">
        <v>2339</v>
      </c>
      <c r="CLC23">
        <v>2340</v>
      </c>
      <c r="CLD23">
        <v>2341</v>
      </c>
      <c r="CLE23">
        <v>2342</v>
      </c>
      <c r="CLF23">
        <v>2343</v>
      </c>
      <c r="CLG23">
        <v>2344</v>
      </c>
      <c r="CLH23">
        <v>2345</v>
      </c>
      <c r="CLI23">
        <v>2346</v>
      </c>
      <c r="CLJ23">
        <v>2347</v>
      </c>
      <c r="CLK23">
        <v>2348</v>
      </c>
      <c r="CLL23">
        <v>2349</v>
      </c>
      <c r="CLM23">
        <v>2350</v>
      </c>
      <c r="CLN23">
        <v>2351</v>
      </c>
      <c r="CLO23">
        <v>2352</v>
      </c>
      <c r="CLP23">
        <v>2353</v>
      </c>
      <c r="CLQ23">
        <v>2354</v>
      </c>
      <c r="CLR23">
        <v>2355</v>
      </c>
      <c r="CLS23">
        <v>2356</v>
      </c>
      <c r="CLT23">
        <v>2357</v>
      </c>
      <c r="CLU23">
        <v>2358</v>
      </c>
      <c r="CLV23">
        <v>2359</v>
      </c>
      <c r="CLW23">
        <v>2360</v>
      </c>
      <c r="CLX23">
        <v>2361</v>
      </c>
      <c r="CLY23">
        <v>2362</v>
      </c>
      <c r="CLZ23">
        <v>2363</v>
      </c>
      <c r="CMA23">
        <v>2364</v>
      </c>
      <c r="CMB23">
        <v>2365</v>
      </c>
      <c r="CMC23">
        <v>2366</v>
      </c>
      <c r="CMD23">
        <v>2367</v>
      </c>
      <c r="CME23">
        <v>2368</v>
      </c>
      <c r="CMF23">
        <v>2369</v>
      </c>
      <c r="CMG23">
        <v>2370</v>
      </c>
      <c r="CMH23">
        <v>2371</v>
      </c>
      <c r="CMI23">
        <v>2372</v>
      </c>
      <c r="CMJ23">
        <v>2373</v>
      </c>
      <c r="CMK23">
        <v>2374</v>
      </c>
      <c r="CML23">
        <v>2375</v>
      </c>
      <c r="CMM23">
        <v>2376</v>
      </c>
      <c r="CMN23">
        <v>2377</v>
      </c>
      <c r="CMO23">
        <v>2378</v>
      </c>
      <c r="CMP23">
        <v>2379</v>
      </c>
      <c r="CMQ23">
        <v>2380</v>
      </c>
      <c r="CMR23">
        <v>2381</v>
      </c>
      <c r="CMS23">
        <v>2382</v>
      </c>
      <c r="CMT23">
        <v>2383</v>
      </c>
      <c r="CMU23">
        <v>2384</v>
      </c>
      <c r="CMV23">
        <v>2385</v>
      </c>
      <c r="CMW23">
        <v>2386</v>
      </c>
      <c r="CMX23">
        <v>2387</v>
      </c>
      <c r="CMY23">
        <v>2388</v>
      </c>
      <c r="CMZ23">
        <v>2389</v>
      </c>
      <c r="CNA23">
        <v>2390</v>
      </c>
      <c r="CNB23">
        <v>2391</v>
      </c>
      <c r="CNC23">
        <v>2392</v>
      </c>
      <c r="CND23">
        <v>2393</v>
      </c>
      <c r="CNE23">
        <v>2394</v>
      </c>
      <c r="CNF23">
        <v>2395</v>
      </c>
      <c r="CNG23">
        <v>2396</v>
      </c>
      <c r="CNH23">
        <v>2397</v>
      </c>
      <c r="CNI23">
        <v>2398</v>
      </c>
      <c r="CNJ23">
        <v>2399</v>
      </c>
      <c r="CNK23">
        <v>2400</v>
      </c>
      <c r="CNL23">
        <v>2401</v>
      </c>
      <c r="CNM23">
        <v>2402</v>
      </c>
      <c r="CNN23">
        <v>2403</v>
      </c>
      <c r="CNO23">
        <v>2404</v>
      </c>
      <c r="CNP23">
        <v>2405</v>
      </c>
      <c r="CNQ23">
        <v>2406</v>
      </c>
      <c r="CNR23">
        <v>2407</v>
      </c>
      <c r="CNS23">
        <v>2408</v>
      </c>
      <c r="CNT23">
        <v>2409</v>
      </c>
      <c r="CNU23">
        <v>2410</v>
      </c>
      <c r="CNV23">
        <v>2411</v>
      </c>
      <c r="CNW23">
        <v>2412</v>
      </c>
      <c r="CNX23">
        <v>2413</v>
      </c>
      <c r="CNY23">
        <v>2414</v>
      </c>
      <c r="CNZ23">
        <v>2415</v>
      </c>
      <c r="COA23">
        <v>2416</v>
      </c>
      <c r="COB23">
        <v>2417</v>
      </c>
      <c r="COC23">
        <v>2418</v>
      </c>
      <c r="COD23">
        <v>2419</v>
      </c>
      <c r="COE23">
        <v>2420</v>
      </c>
      <c r="COF23">
        <v>2421</v>
      </c>
      <c r="COG23">
        <v>2422</v>
      </c>
      <c r="COH23">
        <v>2423</v>
      </c>
      <c r="COI23">
        <v>2424</v>
      </c>
      <c r="COJ23">
        <v>2425</v>
      </c>
      <c r="COK23">
        <v>2426</v>
      </c>
      <c r="COL23">
        <v>2427</v>
      </c>
      <c r="COM23">
        <v>2428</v>
      </c>
      <c r="CON23">
        <v>2429</v>
      </c>
      <c r="COO23">
        <v>2430</v>
      </c>
      <c r="COP23">
        <v>2431</v>
      </c>
      <c r="COQ23">
        <v>2432</v>
      </c>
      <c r="COR23">
        <v>2433</v>
      </c>
      <c r="COS23">
        <v>2434</v>
      </c>
      <c r="COT23">
        <v>2435</v>
      </c>
      <c r="COU23">
        <v>2436</v>
      </c>
      <c r="COV23">
        <v>2437</v>
      </c>
      <c r="COW23">
        <v>2438</v>
      </c>
      <c r="COX23">
        <v>2439</v>
      </c>
      <c r="COY23">
        <v>2440</v>
      </c>
      <c r="COZ23">
        <v>2441</v>
      </c>
      <c r="CPA23">
        <v>2442</v>
      </c>
      <c r="CPB23">
        <v>2443</v>
      </c>
      <c r="CPC23">
        <v>2444</v>
      </c>
      <c r="CPD23">
        <v>2445</v>
      </c>
      <c r="CPE23">
        <v>2446</v>
      </c>
      <c r="CPF23">
        <v>2447</v>
      </c>
      <c r="CPG23">
        <v>2448</v>
      </c>
      <c r="CPH23">
        <v>2449</v>
      </c>
      <c r="CPI23">
        <v>2450</v>
      </c>
      <c r="CPJ23">
        <v>2451</v>
      </c>
      <c r="CPK23">
        <v>2452</v>
      </c>
      <c r="CPL23">
        <v>2453</v>
      </c>
      <c r="CPM23">
        <v>2454</v>
      </c>
      <c r="CPN23">
        <v>2455</v>
      </c>
      <c r="CPO23">
        <v>2456</v>
      </c>
      <c r="CPP23">
        <v>2457</v>
      </c>
      <c r="CPQ23">
        <v>2458</v>
      </c>
      <c r="CPR23">
        <v>2459</v>
      </c>
      <c r="CPS23">
        <v>2460</v>
      </c>
      <c r="CPT23">
        <v>2461</v>
      </c>
      <c r="CPU23">
        <v>2462</v>
      </c>
      <c r="CPV23">
        <v>2463</v>
      </c>
      <c r="CPW23">
        <v>2464</v>
      </c>
      <c r="CPX23">
        <v>2465</v>
      </c>
      <c r="CPY23">
        <v>2466</v>
      </c>
      <c r="CPZ23">
        <v>2467</v>
      </c>
      <c r="CQA23">
        <v>2468</v>
      </c>
      <c r="CQB23">
        <v>2469</v>
      </c>
      <c r="CQC23">
        <v>2470</v>
      </c>
      <c r="CQD23">
        <v>2471</v>
      </c>
      <c r="CQE23">
        <v>2472</v>
      </c>
      <c r="CQF23">
        <v>2473</v>
      </c>
      <c r="CQG23">
        <v>2474</v>
      </c>
      <c r="CQH23">
        <v>2475</v>
      </c>
      <c r="CQI23">
        <v>2476</v>
      </c>
      <c r="CQJ23">
        <v>2477</v>
      </c>
      <c r="CQK23">
        <v>2478</v>
      </c>
      <c r="CQL23">
        <v>2479</v>
      </c>
      <c r="CQM23">
        <v>2480</v>
      </c>
      <c r="CQN23">
        <v>2481</v>
      </c>
      <c r="CQO23">
        <v>2482</v>
      </c>
      <c r="CQP23">
        <v>2483</v>
      </c>
      <c r="CQQ23">
        <v>2484</v>
      </c>
      <c r="CQR23">
        <v>2485</v>
      </c>
      <c r="CQS23">
        <v>2486</v>
      </c>
      <c r="CQT23">
        <v>2487</v>
      </c>
      <c r="CQU23">
        <v>2488</v>
      </c>
      <c r="CQV23">
        <v>2489</v>
      </c>
      <c r="CQW23">
        <v>2490</v>
      </c>
      <c r="CQX23">
        <v>2491</v>
      </c>
      <c r="CQY23">
        <v>2492</v>
      </c>
      <c r="CQZ23">
        <v>2493</v>
      </c>
      <c r="CRA23">
        <v>2494</v>
      </c>
      <c r="CRB23">
        <v>2495</v>
      </c>
      <c r="CRC23">
        <v>2496</v>
      </c>
      <c r="CRD23">
        <v>2497</v>
      </c>
      <c r="CRE23">
        <v>2498</v>
      </c>
      <c r="CRF23">
        <v>2499</v>
      </c>
      <c r="CRG23">
        <v>2500</v>
      </c>
      <c r="CRH23">
        <v>2501</v>
      </c>
      <c r="CRI23">
        <v>2502</v>
      </c>
      <c r="CRJ23">
        <v>2503</v>
      </c>
      <c r="CRK23">
        <v>2504</v>
      </c>
      <c r="CRL23">
        <v>2505</v>
      </c>
      <c r="CRM23">
        <v>2506</v>
      </c>
      <c r="CRN23">
        <v>2507</v>
      </c>
      <c r="CRO23">
        <v>2508</v>
      </c>
      <c r="CRP23">
        <v>2509</v>
      </c>
      <c r="CRQ23">
        <v>2510</v>
      </c>
      <c r="CRR23">
        <v>2511</v>
      </c>
      <c r="CRS23">
        <v>2512</v>
      </c>
      <c r="CRT23">
        <v>2513</v>
      </c>
      <c r="CRU23">
        <v>2514</v>
      </c>
      <c r="CRV23">
        <v>2515</v>
      </c>
      <c r="CRW23">
        <v>2516</v>
      </c>
      <c r="CRX23">
        <v>2517</v>
      </c>
      <c r="CRY23">
        <v>2518</v>
      </c>
      <c r="CRZ23">
        <v>2519</v>
      </c>
      <c r="CSA23">
        <v>2520</v>
      </c>
      <c r="CSB23">
        <v>2521</v>
      </c>
      <c r="CSC23">
        <v>2522</v>
      </c>
      <c r="CSD23">
        <v>2523</v>
      </c>
      <c r="CSE23">
        <v>2524</v>
      </c>
      <c r="CSF23">
        <v>2525</v>
      </c>
      <c r="CSG23">
        <v>2526</v>
      </c>
      <c r="CSH23">
        <v>2527</v>
      </c>
      <c r="CSI23">
        <v>2528</v>
      </c>
      <c r="CSJ23">
        <v>2529</v>
      </c>
      <c r="CSK23">
        <v>2530</v>
      </c>
      <c r="CSL23">
        <v>2531</v>
      </c>
      <c r="CSM23">
        <v>2532</v>
      </c>
      <c r="CSN23">
        <v>2533</v>
      </c>
      <c r="CSO23">
        <v>2534</v>
      </c>
      <c r="CSP23">
        <v>2535</v>
      </c>
      <c r="CSQ23">
        <v>2536</v>
      </c>
      <c r="CSR23">
        <v>2537</v>
      </c>
      <c r="CSS23">
        <v>2538</v>
      </c>
      <c r="CST23">
        <v>2539</v>
      </c>
      <c r="CSU23">
        <v>2540</v>
      </c>
      <c r="CSV23">
        <v>2541</v>
      </c>
      <c r="CSW23">
        <v>2542</v>
      </c>
      <c r="CSX23">
        <v>2543</v>
      </c>
      <c r="CSY23">
        <v>2544</v>
      </c>
      <c r="CSZ23">
        <v>2545</v>
      </c>
      <c r="CTA23">
        <v>2546</v>
      </c>
      <c r="CTB23">
        <v>2547</v>
      </c>
      <c r="CTC23">
        <v>2548</v>
      </c>
      <c r="CTD23">
        <v>2549</v>
      </c>
      <c r="CTE23">
        <v>2550</v>
      </c>
      <c r="CTF23">
        <v>2551</v>
      </c>
      <c r="CTG23">
        <v>2552</v>
      </c>
      <c r="CTH23">
        <v>2553</v>
      </c>
      <c r="CTI23">
        <v>2554</v>
      </c>
      <c r="CTJ23">
        <v>2555</v>
      </c>
      <c r="CTK23">
        <v>2556</v>
      </c>
      <c r="CTL23">
        <v>2557</v>
      </c>
      <c r="CTM23">
        <v>2558</v>
      </c>
      <c r="CTN23">
        <v>2559</v>
      </c>
      <c r="CTO23">
        <v>2560</v>
      </c>
      <c r="CTP23">
        <v>2561</v>
      </c>
      <c r="CTQ23">
        <v>2562</v>
      </c>
      <c r="CTR23">
        <v>2563</v>
      </c>
      <c r="CTS23">
        <v>2564</v>
      </c>
      <c r="CTT23">
        <v>2565</v>
      </c>
      <c r="CTU23">
        <v>2566</v>
      </c>
      <c r="CTV23">
        <v>2567</v>
      </c>
      <c r="CTW23">
        <v>2568</v>
      </c>
      <c r="CTX23">
        <v>2569</v>
      </c>
      <c r="CTY23">
        <v>2570</v>
      </c>
      <c r="CTZ23">
        <v>2571</v>
      </c>
      <c r="CUA23">
        <v>2572</v>
      </c>
      <c r="CUB23">
        <v>2573</v>
      </c>
      <c r="CUC23">
        <v>2574</v>
      </c>
      <c r="CUD23">
        <v>2575</v>
      </c>
      <c r="CUE23">
        <v>2576</v>
      </c>
      <c r="CUF23">
        <v>2577</v>
      </c>
      <c r="CUG23">
        <v>2578</v>
      </c>
      <c r="CUH23">
        <v>2579</v>
      </c>
      <c r="CUI23">
        <v>2580</v>
      </c>
      <c r="CUJ23">
        <v>2581</v>
      </c>
      <c r="CUK23">
        <v>2582</v>
      </c>
      <c r="CUL23">
        <v>2583</v>
      </c>
      <c r="CUM23">
        <v>2584</v>
      </c>
      <c r="CUN23">
        <v>2585</v>
      </c>
      <c r="CUO23">
        <v>2586</v>
      </c>
      <c r="CUP23">
        <v>2587</v>
      </c>
      <c r="CUQ23">
        <v>2588</v>
      </c>
      <c r="CUR23">
        <v>2589</v>
      </c>
      <c r="CUS23">
        <v>2590</v>
      </c>
      <c r="CUT23">
        <v>2591</v>
      </c>
      <c r="CUU23">
        <v>2592</v>
      </c>
      <c r="CUV23">
        <v>2593</v>
      </c>
      <c r="CUW23">
        <v>2594</v>
      </c>
      <c r="CUX23">
        <v>2595</v>
      </c>
      <c r="CUY23">
        <v>2596</v>
      </c>
      <c r="CUZ23">
        <v>2597</v>
      </c>
      <c r="CVA23">
        <v>2598</v>
      </c>
      <c r="CVB23">
        <v>2599</v>
      </c>
      <c r="CVC23">
        <v>2600</v>
      </c>
      <c r="CVD23">
        <v>2601</v>
      </c>
      <c r="CVE23">
        <v>2602</v>
      </c>
      <c r="CVF23">
        <v>2603</v>
      </c>
      <c r="CVG23">
        <v>2604</v>
      </c>
      <c r="CVH23">
        <v>2605</v>
      </c>
      <c r="CVI23">
        <v>2606</v>
      </c>
      <c r="CVJ23">
        <v>2607</v>
      </c>
      <c r="CVK23">
        <v>2608</v>
      </c>
      <c r="CVL23">
        <v>2609</v>
      </c>
      <c r="CVM23">
        <v>2610</v>
      </c>
      <c r="CVN23">
        <v>2611</v>
      </c>
      <c r="CVO23">
        <v>2612</v>
      </c>
      <c r="CVP23">
        <v>2613</v>
      </c>
      <c r="CVQ23">
        <v>2614</v>
      </c>
      <c r="CVR23">
        <v>2615</v>
      </c>
      <c r="CVS23">
        <v>2616</v>
      </c>
      <c r="CVT23">
        <v>2617</v>
      </c>
      <c r="CVU23">
        <v>2618</v>
      </c>
      <c r="CVV23">
        <v>2619</v>
      </c>
      <c r="CVW23">
        <v>2620</v>
      </c>
      <c r="CVX23">
        <v>2621</v>
      </c>
      <c r="CVY23">
        <v>2622</v>
      </c>
      <c r="CVZ23">
        <v>2623</v>
      </c>
      <c r="CWA23">
        <v>2624</v>
      </c>
      <c r="CWB23">
        <v>2625</v>
      </c>
      <c r="CWC23">
        <v>2626</v>
      </c>
      <c r="CWD23">
        <v>2627</v>
      </c>
      <c r="CWE23">
        <v>2628</v>
      </c>
      <c r="CWF23">
        <v>2629</v>
      </c>
      <c r="CWG23">
        <v>2630</v>
      </c>
      <c r="CWH23">
        <v>2631</v>
      </c>
      <c r="CWI23">
        <v>2632</v>
      </c>
      <c r="CWJ23">
        <v>2633</v>
      </c>
      <c r="CWK23">
        <v>2634</v>
      </c>
      <c r="CWL23">
        <v>2635</v>
      </c>
      <c r="CWM23">
        <v>2636</v>
      </c>
      <c r="CWN23">
        <v>2637</v>
      </c>
      <c r="CWO23">
        <v>2638</v>
      </c>
      <c r="CWP23">
        <v>2639</v>
      </c>
      <c r="CWQ23">
        <v>2640</v>
      </c>
      <c r="CWR23">
        <v>2641</v>
      </c>
      <c r="CWS23">
        <v>2642</v>
      </c>
      <c r="CWT23">
        <v>2643</v>
      </c>
      <c r="CWU23">
        <v>2644</v>
      </c>
      <c r="CWV23">
        <v>2645</v>
      </c>
      <c r="CWW23">
        <v>2646</v>
      </c>
      <c r="CWX23">
        <v>2647</v>
      </c>
      <c r="CWY23">
        <v>2648</v>
      </c>
      <c r="CWZ23">
        <v>2649</v>
      </c>
      <c r="CXA23">
        <v>2650</v>
      </c>
      <c r="CXB23">
        <v>2651</v>
      </c>
      <c r="CXC23">
        <v>2652</v>
      </c>
      <c r="CXD23">
        <v>2653</v>
      </c>
      <c r="CXE23">
        <v>2654</v>
      </c>
      <c r="CXF23">
        <v>2655</v>
      </c>
      <c r="CXG23">
        <v>2656</v>
      </c>
      <c r="CXH23">
        <v>2657</v>
      </c>
      <c r="CXI23">
        <v>2658</v>
      </c>
      <c r="CXJ23">
        <v>2659</v>
      </c>
      <c r="CXK23">
        <v>2660</v>
      </c>
      <c r="CXL23">
        <v>2661</v>
      </c>
      <c r="CXM23">
        <v>2662</v>
      </c>
      <c r="CXN23">
        <v>2663</v>
      </c>
      <c r="CXO23">
        <v>2664</v>
      </c>
      <c r="CXP23">
        <v>2665</v>
      </c>
      <c r="CXQ23">
        <v>2666</v>
      </c>
      <c r="CXR23">
        <v>2667</v>
      </c>
      <c r="CXS23">
        <v>2668</v>
      </c>
      <c r="CXT23">
        <v>2669</v>
      </c>
      <c r="CXU23">
        <v>2670</v>
      </c>
      <c r="CXV23">
        <v>2671</v>
      </c>
      <c r="CXW23">
        <v>2672</v>
      </c>
      <c r="CXX23">
        <v>2673</v>
      </c>
      <c r="CXY23">
        <v>2674</v>
      </c>
      <c r="CXZ23">
        <v>2675</v>
      </c>
      <c r="CYA23">
        <v>2676</v>
      </c>
      <c r="CYB23">
        <v>2677</v>
      </c>
      <c r="CYC23">
        <v>2678</v>
      </c>
      <c r="CYD23">
        <v>2679</v>
      </c>
      <c r="CYE23">
        <v>2680</v>
      </c>
      <c r="CYF23">
        <v>2681</v>
      </c>
      <c r="CYG23">
        <v>2682</v>
      </c>
      <c r="CYH23">
        <v>2683</v>
      </c>
      <c r="CYI23">
        <v>2684</v>
      </c>
      <c r="CYJ23">
        <v>2685</v>
      </c>
      <c r="CYK23">
        <v>2686</v>
      </c>
      <c r="CYL23">
        <v>2687</v>
      </c>
      <c r="CYM23">
        <v>2688</v>
      </c>
      <c r="CYN23">
        <v>2689</v>
      </c>
      <c r="CYO23">
        <v>2690</v>
      </c>
      <c r="CYP23">
        <v>2691</v>
      </c>
      <c r="CYQ23">
        <v>2692</v>
      </c>
      <c r="CYR23">
        <v>2693</v>
      </c>
      <c r="CYS23">
        <v>2694</v>
      </c>
      <c r="CYT23">
        <v>2695</v>
      </c>
      <c r="CYU23">
        <v>2696</v>
      </c>
      <c r="CYV23">
        <v>2697</v>
      </c>
      <c r="CYW23">
        <v>2698</v>
      </c>
      <c r="CYX23">
        <v>2699</v>
      </c>
      <c r="CYY23">
        <v>2700</v>
      </c>
      <c r="CYZ23">
        <v>2701</v>
      </c>
      <c r="CZA23">
        <v>2702</v>
      </c>
      <c r="CZB23">
        <v>2703</v>
      </c>
      <c r="CZC23">
        <v>2704</v>
      </c>
      <c r="CZD23">
        <v>2705</v>
      </c>
      <c r="CZE23">
        <v>2706</v>
      </c>
      <c r="CZF23">
        <v>2707</v>
      </c>
      <c r="CZG23">
        <v>2708</v>
      </c>
      <c r="CZH23">
        <v>2709</v>
      </c>
      <c r="CZI23">
        <v>2710</v>
      </c>
      <c r="CZJ23">
        <v>2711</v>
      </c>
      <c r="CZK23">
        <v>2712</v>
      </c>
      <c r="CZL23">
        <v>2713</v>
      </c>
      <c r="CZM23">
        <v>2714</v>
      </c>
      <c r="CZN23">
        <v>2715</v>
      </c>
      <c r="CZO23">
        <v>2716</v>
      </c>
      <c r="CZP23">
        <v>2717</v>
      </c>
      <c r="CZQ23">
        <v>2718</v>
      </c>
      <c r="CZR23">
        <v>2719</v>
      </c>
      <c r="CZS23">
        <v>2720</v>
      </c>
      <c r="CZT23">
        <v>2721</v>
      </c>
      <c r="CZU23">
        <v>2722</v>
      </c>
      <c r="CZV23">
        <v>2723</v>
      </c>
      <c r="CZW23">
        <v>2724</v>
      </c>
      <c r="CZX23">
        <v>2725</v>
      </c>
      <c r="CZY23">
        <v>2726</v>
      </c>
      <c r="CZZ23">
        <v>2727</v>
      </c>
      <c r="DAA23">
        <v>2728</v>
      </c>
      <c r="DAB23">
        <v>2729</v>
      </c>
      <c r="DAC23">
        <v>2730</v>
      </c>
      <c r="DAD23">
        <v>2731</v>
      </c>
      <c r="DAE23">
        <v>2732</v>
      </c>
      <c r="DAF23">
        <v>2733</v>
      </c>
      <c r="DAG23">
        <v>2734</v>
      </c>
      <c r="DAH23">
        <v>2735</v>
      </c>
      <c r="DAI23">
        <v>2736</v>
      </c>
      <c r="DAJ23">
        <v>2737</v>
      </c>
      <c r="DAK23">
        <v>2738</v>
      </c>
      <c r="DAL23">
        <v>2739</v>
      </c>
      <c r="DAM23">
        <v>2740</v>
      </c>
      <c r="DAN23">
        <v>2741</v>
      </c>
      <c r="DAO23">
        <v>2742</v>
      </c>
      <c r="DAP23">
        <v>2743</v>
      </c>
      <c r="DAQ23">
        <v>2744</v>
      </c>
      <c r="DAR23">
        <v>2745</v>
      </c>
      <c r="DAS23">
        <v>2746</v>
      </c>
      <c r="DAT23">
        <v>2747</v>
      </c>
      <c r="DAU23">
        <v>2748</v>
      </c>
      <c r="DAV23">
        <v>2749</v>
      </c>
      <c r="DAW23">
        <v>2750</v>
      </c>
      <c r="DAX23">
        <v>2751</v>
      </c>
      <c r="DAY23">
        <v>2752</v>
      </c>
      <c r="DAZ23">
        <v>2753</v>
      </c>
      <c r="DBA23">
        <v>2754</v>
      </c>
      <c r="DBB23">
        <v>2755</v>
      </c>
      <c r="DBC23">
        <v>2756</v>
      </c>
      <c r="DBD23">
        <v>2757</v>
      </c>
      <c r="DBE23">
        <v>2758</v>
      </c>
      <c r="DBF23">
        <v>2759</v>
      </c>
      <c r="DBG23">
        <v>2760</v>
      </c>
      <c r="DBH23">
        <v>2761</v>
      </c>
      <c r="DBI23">
        <v>2762</v>
      </c>
      <c r="DBJ23">
        <v>2763</v>
      </c>
      <c r="DBK23">
        <v>2764</v>
      </c>
      <c r="DBL23">
        <v>2765</v>
      </c>
      <c r="DBM23">
        <v>2766</v>
      </c>
      <c r="DBN23">
        <v>2767</v>
      </c>
      <c r="DBO23">
        <v>2768</v>
      </c>
      <c r="DBP23">
        <v>2769</v>
      </c>
      <c r="DBQ23">
        <v>2770</v>
      </c>
      <c r="DBR23">
        <v>2771</v>
      </c>
      <c r="DBS23">
        <v>2772</v>
      </c>
      <c r="DBT23">
        <v>2773</v>
      </c>
      <c r="DBU23">
        <v>2774</v>
      </c>
      <c r="DBV23">
        <v>2775</v>
      </c>
      <c r="DBW23">
        <v>2776</v>
      </c>
      <c r="DBX23">
        <v>2777</v>
      </c>
      <c r="DBY23">
        <v>2778</v>
      </c>
      <c r="DBZ23">
        <v>2779</v>
      </c>
      <c r="DCA23">
        <v>2780</v>
      </c>
      <c r="DCB23">
        <v>2781</v>
      </c>
      <c r="DCC23">
        <v>2782</v>
      </c>
      <c r="DCD23">
        <v>2783</v>
      </c>
      <c r="DCE23">
        <v>2784</v>
      </c>
      <c r="DCF23">
        <v>2785</v>
      </c>
      <c r="DCG23">
        <v>2786</v>
      </c>
      <c r="DCH23">
        <v>2787</v>
      </c>
      <c r="DCI23">
        <v>2788</v>
      </c>
      <c r="DCJ23">
        <v>2789</v>
      </c>
      <c r="DCK23">
        <v>2790</v>
      </c>
      <c r="DCL23">
        <v>2791</v>
      </c>
      <c r="DCM23">
        <v>2792</v>
      </c>
      <c r="DCN23">
        <v>2793</v>
      </c>
      <c r="DCO23">
        <v>2794</v>
      </c>
      <c r="DCP23">
        <v>2795</v>
      </c>
      <c r="DCQ23">
        <v>2796</v>
      </c>
      <c r="DCR23">
        <v>2797</v>
      </c>
      <c r="DCS23">
        <v>2798</v>
      </c>
      <c r="DCT23">
        <v>2799</v>
      </c>
      <c r="DCU23">
        <v>2800</v>
      </c>
      <c r="DCV23">
        <v>2801</v>
      </c>
      <c r="DCW23">
        <v>2802</v>
      </c>
      <c r="DCX23">
        <v>2803</v>
      </c>
      <c r="DCY23">
        <v>2804</v>
      </c>
      <c r="DCZ23">
        <v>2805</v>
      </c>
      <c r="DDA23">
        <v>2806</v>
      </c>
      <c r="DDB23">
        <v>2807</v>
      </c>
      <c r="DDC23">
        <v>2808</v>
      </c>
      <c r="DDD23">
        <v>2809</v>
      </c>
      <c r="DDE23">
        <v>2810</v>
      </c>
      <c r="DDF23">
        <v>2811</v>
      </c>
      <c r="DDG23">
        <v>2812</v>
      </c>
      <c r="DDH23">
        <v>2813</v>
      </c>
      <c r="DDI23">
        <v>2814</v>
      </c>
      <c r="DDJ23">
        <v>2815</v>
      </c>
      <c r="DDK23">
        <v>2816</v>
      </c>
      <c r="DDL23">
        <v>2817</v>
      </c>
      <c r="DDM23">
        <v>2818</v>
      </c>
      <c r="DDN23">
        <v>2819</v>
      </c>
      <c r="DDO23">
        <v>2820</v>
      </c>
      <c r="DDP23">
        <v>2821</v>
      </c>
      <c r="DDQ23">
        <v>2822</v>
      </c>
      <c r="DDR23">
        <v>2823</v>
      </c>
      <c r="DDS23">
        <v>2824</v>
      </c>
      <c r="DDT23">
        <v>2825</v>
      </c>
      <c r="DDU23">
        <v>2826</v>
      </c>
      <c r="DDV23">
        <v>2827</v>
      </c>
      <c r="DDW23">
        <v>2828</v>
      </c>
      <c r="DDX23">
        <v>2829</v>
      </c>
      <c r="DDY23">
        <v>2830</v>
      </c>
      <c r="DDZ23">
        <v>2831</v>
      </c>
      <c r="DEA23">
        <v>2832</v>
      </c>
      <c r="DEB23">
        <v>2833</v>
      </c>
      <c r="DEC23">
        <v>2834</v>
      </c>
      <c r="DED23">
        <v>2835</v>
      </c>
      <c r="DEE23">
        <v>2836</v>
      </c>
      <c r="DEF23">
        <v>2837</v>
      </c>
      <c r="DEG23">
        <v>2838</v>
      </c>
      <c r="DEH23">
        <v>2839</v>
      </c>
      <c r="DEI23">
        <v>2840</v>
      </c>
      <c r="DEJ23">
        <v>2841</v>
      </c>
      <c r="DEK23">
        <v>2842</v>
      </c>
      <c r="DEL23">
        <v>2843</v>
      </c>
      <c r="DEM23">
        <v>2844</v>
      </c>
      <c r="DEN23">
        <v>2845</v>
      </c>
      <c r="DEO23">
        <v>2846</v>
      </c>
      <c r="DEP23">
        <v>2847</v>
      </c>
      <c r="DEQ23">
        <v>2848</v>
      </c>
      <c r="DER23">
        <v>2849</v>
      </c>
      <c r="DES23">
        <v>2850</v>
      </c>
      <c r="DET23">
        <v>2851</v>
      </c>
      <c r="DEU23">
        <v>2852</v>
      </c>
      <c r="DEV23">
        <v>2853</v>
      </c>
      <c r="DEW23">
        <v>2854</v>
      </c>
      <c r="DEX23">
        <v>2855</v>
      </c>
      <c r="DEY23">
        <v>2856</v>
      </c>
      <c r="DEZ23">
        <v>2857</v>
      </c>
      <c r="DFA23">
        <v>2858</v>
      </c>
      <c r="DFB23">
        <v>2859</v>
      </c>
      <c r="DFC23">
        <v>2860</v>
      </c>
      <c r="DFD23">
        <v>2861</v>
      </c>
      <c r="DFE23">
        <v>2862</v>
      </c>
      <c r="DFF23">
        <v>2863</v>
      </c>
      <c r="DFG23">
        <v>2864</v>
      </c>
      <c r="DFH23">
        <v>2865</v>
      </c>
      <c r="DFI23">
        <v>2866</v>
      </c>
      <c r="DFJ23">
        <v>2867</v>
      </c>
      <c r="DFK23">
        <v>2868</v>
      </c>
      <c r="DFL23">
        <v>2869</v>
      </c>
      <c r="DFM23">
        <v>2870</v>
      </c>
      <c r="DFN23">
        <v>2871</v>
      </c>
      <c r="DFO23">
        <v>2872</v>
      </c>
      <c r="DFP23">
        <v>2873</v>
      </c>
      <c r="DFQ23">
        <v>2874</v>
      </c>
      <c r="DFR23">
        <v>2875</v>
      </c>
      <c r="DFS23">
        <v>2876</v>
      </c>
      <c r="DFT23">
        <v>2877</v>
      </c>
      <c r="DFU23">
        <v>2878</v>
      </c>
      <c r="DFV23">
        <v>2879</v>
      </c>
      <c r="DFW23">
        <v>2880</v>
      </c>
      <c r="DFX23">
        <v>2881</v>
      </c>
      <c r="DFY23">
        <v>2882</v>
      </c>
      <c r="DFZ23">
        <v>2883</v>
      </c>
      <c r="DGA23">
        <v>2884</v>
      </c>
      <c r="DGB23">
        <v>2885</v>
      </c>
      <c r="DGC23">
        <v>2886</v>
      </c>
      <c r="DGD23">
        <v>2887</v>
      </c>
      <c r="DGE23">
        <v>2888</v>
      </c>
      <c r="DGF23">
        <v>2889</v>
      </c>
      <c r="DGG23">
        <v>2890</v>
      </c>
      <c r="DGH23">
        <v>2891</v>
      </c>
      <c r="DGI23">
        <v>2892</v>
      </c>
      <c r="DGJ23">
        <v>2893</v>
      </c>
      <c r="DGK23">
        <v>2894</v>
      </c>
      <c r="DGL23">
        <v>2895</v>
      </c>
      <c r="DGM23">
        <v>2896</v>
      </c>
      <c r="DGN23">
        <v>2897</v>
      </c>
      <c r="DGO23">
        <v>2898</v>
      </c>
      <c r="DGP23">
        <v>2899</v>
      </c>
      <c r="DGQ23">
        <v>2900</v>
      </c>
      <c r="DGR23">
        <v>2901</v>
      </c>
      <c r="DGS23">
        <v>2902</v>
      </c>
      <c r="DGT23">
        <v>2903</v>
      </c>
      <c r="DGU23">
        <v>2904</v>
      </c>
      <c r="DGV23">
        <v>2905</v>
      </c>
      <c r="DGW23">
        <v>2906</v>
      </c>
      <c r="DGX23">
        <v>2907</v>
      </c>
      <c r="DGY23">
        <v>2908</v>
      </c>
      <c r="DGZ23">
        <v>2909</v>
      </c>
      <c r="DHA23">
        <v>2910</v>
      </c>
      <c r="DHB23">
        <v>2911</v>
      </c>
      <c r="DHC23">
        <v>2912</v>
      </c>
      <c r="DHD23">
        <v>2913</v>
      </c>
      <c r="DHE23">
        <v>2914</v>
      </c>
      <c r="DHF23">
        <v>2915</v>
      </c>
      <c r="DHG23">
        <v>2916</v>
      </c>
      <c r="DHH23">
        <v>2917</v>
      </c>
      <c r="DHI23">
        <v>2918</v>
      </c>
      <c r="DHJ23">
        <v>2919</v>
      </c>
      <c r="DHK23">
        <v>2920</v>
      </c>
      <c r="DHL23">
        <v>2921</v>
      </c>
      <c r="DHM23">
        <v>2922</v>
      </c>
      <c r="DHN23">
        <v>2923</v>
      </c>
      <c r="DHO23">
        <v>2924</v>
      </c>
      <c r="DHP23">
        <v>2925</v>
      </c>
      <c r="DHQ23">
        <v>2926</v>
      </c>
      <c r="DHR23">
        <v>2927</v>
      </c>
      <c r="DHS23">
        <v>2928</v>
      </c>
      <c r="DHT23">
        <v>2929</v>
      </c>
      <c r="DHU23">
        <v>2930</v>
      </c>
      <c r="DHV23">
        <v>2931</v>
      </c>
      <c r="DHW23">
        <v>2932</v>
      </c>
      <c r="DHX23">
        <v>2933</v>
      </c>
      <c r="DHY23">
        <v>2934</v>
      </c>
      <c r="DHZ23">
        <v>2935</v>
      </c>
      <c r="DIA23">
        <v>2936</v>
      </c>
      <c r="DIB23">
        <v>2937</v>
      </c>
      <c r="DIC23">
        <v>2938</v>
      </c>
      <c r="DID23">
        <v>2939</v>
      </c>
      <c r="DIE23">
        <v>2940</v>
      </c>
      <c r="DIF23">
        <v>2941</v>
      </c>
      <c r="DIG23">
        <v>2942</v>
      </c>
      <c r="DIH23">
        <v>2943</v>
      </c>
      <c r="DII23">
        <v>2944</v>
      </c>
      <c r="DIJ23">
        <v>2945</v>
      </c>
      <c r="DIK23">
        <v>2946</v>
      </c>
      <c r="DIL23">
        <v>2947</v>
      </c>
      <c r="DIM23">
        <v>2948</v>
      </c>
      <c r="DIN23">
        <v>2949</v>
      </c>
      <c r="DIO23">
        <v>2950</v>
      </c>
      <c r="DIP23">
        <v>2951</v>
      </c>
      <c r="DIQ23">
        <v>2952</v>
      </c>
      <c r="DIR23">
        <v>2953</v>
      </c>
      <c r="DIS23">
        <v>2954</v>
      </c>
      <c r="DIT23">
        <v>2955</v>
      </c>
      <c r="DIU23">
        <v>2956</v>
      </c>
      <c r="DIV23">
        <v>2957</v>
      </c>
      <c r="DIW23">
        <v>2958</v>
      </c>
      <c r="DIX23">
        <v>2959</v>
      </c>
      <c r="DIY23">
        <v>2960</v>
      </c>
      <c r="DIZ23">
        <v>2961</v>
      </c>
      <c r="DJA23">
        <v>2962</v>
      </c>
      <c r="DJB23">
        <v>2963</v>
      </c>
      <c r="DJC23">
        <v>2964</v>
      </c>
      <c r="DJD23">
        <v>2965</v>
      </c>
      <c r="DJE23">
        <v>2966</v>
      </c>
      <c r="DJF23">
        <v>2967</v>
      </c>
      <c r="DJG23">
        <v>2968</v>
      </c>
      <c r="DJH23">
        <v>2969</v>
      </c>
      <c r="DJI23">
        <v>2970</v>
      </c>
      <c r="DJJ23">
        <v>2971</v>
      </c>
      <c r="DJK23">
        <v>2972</v>
      </c>
      <c r="DJL23">
        <v>2973</v>
      </c>
      <c r="DJM23">
        <v>2974</v>
      </c>
      <c r="DJN23">
        <v>2975</v>
      </c>
      <c r="DJO23">
        <v>2976</v>
      </c>
      <c r="DJP23">
        <v>2977</v>
      </c>
      <c r="DJQ23">
        <v>2978</v>
      </c>
      <c r="DJR23">
        <v>2979</v>
      </c>
      <c r="DJS23">
        <v>2980</v>
      </c>
      <c r="DJT23">
        <v>2981</v>
      </c>
      <c r="DJU23">
        <v>2982</v>
      </c>
      <c r="DJV23">
        <v>2983</v>
      </c>
      <c r="DJW23">
        <v>2984</v>
      </c>
      <c r="DJX23">
        <v>2985</v>
      </c>
      <c r="DJY23">
        <v>2986</v>
      </c>
      <c r="DJZ23">
        <v>2987</v>
      </c>
      <c r="DKA23">
        <v>2988</v>
      </c>
      <c r="DKB23">
        <v>2989</v>
      </c>
      <c r="DKC23">
        <v>2990</v>
      </c>
      <c r="DKD23">
        <v>2991</v>
      </c>
      <c r="DKE23">
        <v>2992</v>
      </c>
      <c r="DKF23">
        <v>2993</v>
      </c>
      <c r="DKG23">
        <v>2994</v>
      </c>
      <c r="DKH23">
        <v>2995</v>
      </c>
      <c r="DKI23">
        <v>2996</v>
      </c>
      <c r="DKJ23">
        <v>2997</v>
      </c>
      <c r="DKK23">
        <v>2998</v>
      </c>
      <c r="DKL23">
        <v>2999</v>
      </c>
      <c r="DKM23">
        <v>3000</v>
      </c>
      <c r="DKN23">
        <v>3001</v>
      </c>
      <c r="DKO23">
        <v>3002</v>
      </c>
      <c r="DKP23">
        <v>3003</v>
      </c>
      <c r="DKQ23">
        <v>3004</v>
      </c>
      <c r="DKR23">
        <v>3005</v>
      </c>
      <c r="DKS23">
        <v>3006</v>
      </c>
      <c r="DKT23">
        <v>3007</v>
      </c>
      <c r="DKU23">
        <v>3008</v>
      </c>
      <c r="DKV23">
        <v>3009</v>
      </c>
      <c r="DKW23">
        <v>3010</v>
      </c>
      <c r="DKX23">
        <v>3011</v>
      </c>
      <c r="DKY23">
        <v>3012</v>
      </c>
      <c r="DKZ23">
        <v>3013</v>
      </c>
      <c r="DLA23">
        <v>3014</v>
      </c>
      <c r="DLB23">
        <v>3015</v>
      </c>
      <c r="DLC23">
        <v>3016</v>
      </c>
      <c r="DLD23">
        <v>3017</v>
      </c>
      <c r="DLE23">
        <v>3018</v>
      </c>
      <c r="DLF23">
        <v>3019</v>
      </c>
      <c r="DLG23">
        <v>3020</v>
      </c>
      <c r="DLH23">
        <v>3021</v>
      </c>
      <c r="DLI23">
        <v>3022</v>
      </c>
      <c r="DLJ23">
        <v>3023</v>
      </c>
      <c r="DLK23">
        <v>3024</v>
      </c>
      <c r="DLL23">
        <v>3025</v>
      </c>
      <c r="DLM23">
        <v>3026</v>
      </c>
      <c r="DLN23">
        <v>3027</v>
      </c>
      <c r="DLO23">
        <v>3028</v>
      </c>
      <c r="DLP23">
        <v>3029</v>
      </c>
      <c r="DLQ23">
        <v>3030</v>
      </c>
      <c r="DLR23">
        <v>3031</v>
      </c>
      <c r="DLS23">
        <v>3032</v>
      </c>
      <c r="DLT23">
        <v>3033</v>
      </c>
      <c r="DLU23">
        <v>3034</v>
      </c>
      <c r="DLV23">
        <v>3035</v>
      </c>
      <c r="DLW23">
        <v>3036</v>
      </c>
      <c r="DLX23">
        <v>3037</v>
      </c>
      <c r="DLY23">
        <v>3038</v>
      </c>
      <c r="DLZ23">
        <v>3039</v>
      </c>
      <c r="DMA23">
        <v>3040</v>
      </c>
      <c r="DMB23">
        <v>3041</v>
      </c>
      <c r="DMC23">
        <v>3042</v>
      </c>
      <c r="DMD23">
        <v>3043</v>
      </c>
      <c r="DME23">
        <v>3044</v>
      </c>
      <c r="DMF23">
        <v>3045</v>
      </c>
      <c r="DMG23">
        <v>3046</v>
      </c>
      <c r="DMH23">
        <v>3047</v>
      </c>
      <c r="DMI23">
        <v>3048</v>
      </c>
      <c r="DMJ23">
        <v>3049</v>
      </c>
      <c r="DMK23">
        <v>3050</v>
      </c>
      <c r="DML23">
        <v>3051</v>
      </c>
      <c r="DMM23">
        <v>3052</v>
      </c>
      <c r="DMN23">
        <v>3053</v>
      </c>
      <c r="DMO23">
        <v>3054</v>
      </c>
      <c r="DMP23">
        <v>3055</v>
      </c>
      <c r="DMQ23">
        <v>3056</v>
      </c>
      <c r="DMR23">
        <v>3057</v>
      </c>
      <c r="DMS23">
        <v>3058</v>
      </c>
      <c r="DMT23">
        <v>3059</v>
      </c>
      <c r="DMU23">
        <v>3060</v>
      </c>
      <c r="DMV23">
        <v>3061</v>
      </c>
      <c r="DMW23">
        <v>3062</v>
      </c>
      <c r="DMX23">
        <v>3063</v>
      </c>
      <c r="DMY23">
        <v>3064</v>
      </c>
      <c r="DMZ23">
        <v>3065</v>
      </c>
      <c r="DNA23">
        <v>3066</v>
      </c>
      <c r="DNB23">
        <v>3067</v>
      </c>
      <c r="DNC23">
        <v>3068</v>
      </c>
      <c r="DND23">
        <v>3069</v>
      </c>
      <c r="DNE23">
        <v>3070</v>
      </c>
      <c r="DNF23">
        <v>3071</v>
      </c>
      <c r="DNG23">
        <v>3072</v>
      </c>
      <c r="DNH23">
        <v>3073</v>
      </c>
      <c r="DNI23">
        <v>3074</v>
      </c>
      <c r="DNJ23">
        <v>3075</v>
      </c>
      <c r="DNK23">
        <v>3076</v>
      </c>
      <c r="DNL23">
        <v>3077</v>
      </c>
      <c r="DNM23">
        <v>3078</v>
      </c>
      <c r="DNN23">
        <v>3079</v>
      </c>
      <c r="DNO23">
        <v>3080</v>
      </c>
      <c r="DNP23">
        <v>3081</v>
      </c>
      <c r="DNQ23">
        <v>3082</v>
      </c>
      <c r="DNR23">
        <v>3083</v>
      </c>
      <c r="DNS23">
        <v>3084</v>
      </c>
      <c r="DNT23">
        <v>3085</v>
      </c>
      <c r="DNU23">
        <v>3086</v>
      </c>
      <c r="DNV23">
        <v>3087</v>
      </c>
      <c r="DNW23">
        <v>3088</v>
      </c>
      <c r="DNX23">
        <v>3089</v>
      </c>
      <c r="DNY23">
        <v>3090</v>
      </c>
      <c r="DNZ23">
        <v>3091</v>
      </c>
      <c r="DOA23">
        <v>3092</v>
      </c>
      <c r="DOB23">
        <v>3093</v>
      </c>
      <c r="DOC23">
        <v>3094</v>
      </c>
      <c r="DOD23">
        <v>3095</v>
      </c>
      <c r="DOE23">
        <v>3096</v>
      </c>
      <c r="DOF23">
        <v>3097</v>
      </c>
      <c r="DOG23">
        <v>3098</v>
      </c>
      <c r="DOH23">
        <v>3099</v>
      </c>
      <c r="DOI23">
        <v>3100</v>
      </c>
      <c r="DOJ23">
        <v>3101</v>
      </c>
      <c r="DOK23">
        <v>3102</v>
      </c>
      <c r="DOL23">
        <v>3103</v>
      </c>
      <c r="DOM23">
        <v>3104</v>
      </c>
      <c r="DON23">
        <v>3105</v>
      </c>
      <c r="DOO23">
        <v>3106</v>
      </c>
      <c r="DOP23">
        <v>3107</v>
      </c>
      <c r="DOQ23">
        <v>3108</v>
      </c>
      <c r="DOR23">
        <v>3109</v>
      </c>
      <c r="DOS23">
        <v>3110</v>
      </c>
      <c r="DOT23">
        <v>3111</v>
      </c>
      <c r="DOU23">
        <v>3112</v>
      </c>
      <c r="DOV23">
        <v>3113</v>
      </c>
      <c r="DOW23">
        <v>3114</v>
      </c>
      <c r="DOX23">
        <v>3115</v>
      </c>
      <c r="DOY23">
        <v>3116</v>
      </c>
      <c r="DOZ23">
        <v>3117</v>
      </c>
      <c r="DPA23">
        <v>3118</v>
      </c>
      <c r="DPB23">
        <v>3119</v>
      </c>
      <c r="DPC23">
        <v>3120</v>
      </c>
      <c r="DPD23">
        <v>3121</v>
      </c>
      <c r="DPE23">
        <v>3122</v>
      </c>
      <c r="DPF23">
        <v>3123</v>
      </c>
      <c r="DPG23">
        <v>3124</v>
      </c>
      <c r="DPH23">
        <v>3125</v>
      </c>
      <c r="DPI23">
        <v>3126</v>
      </c>
      <c r="DPJ23">
        <v>3127</v>
      </c>
      <c r="DPK23">
        <v>3128</v>
      </c>
      <c r="DPL23">
        <v>3129</v>
      </c>
      <c r="DPM23">
        <v>3130</v>
      </c>
      <c r="DPN23">
        <v>3131</v>
      </c>
      <c r="DPO23">
        <v>3132</v>
      </c>
      <c r="DPP23">
        <v>3133</v>
      </c>
      <c r="DPQ23">
        <v>3134</v>
      </c>
      <c r="DPR23">
        <v>3135</v>
      </c>
      <c r="DPS23">
        <v>3136</v>
      </c>
      <c r="DPT23">
        <v>3137</v>
      </c>
      <c r="DPU23">
        <v>3138</v>
      </c>
      <c r="DPV23">
        <v>3139</v>
      </c>
      <c r="DPW23">
        <v>3140</v>
      </c>
      <c r="DPX23">
        <v>3141</v>
      </c>
      <c r="DPY23">
        <v>3142</v>
      </c>
      <c r="DPZ23">
        <v>3143</v>
      </c>
      <c r="DQA23">
        <v>3144</v>
      </c>
      <c r="DQB23">
        <v>3145</v>
      </c>
      <c r="DQC23">
        <v>3146</v>
      </c>
      <c r="DQD23">
        <v>3147</v>
      </c>
      <c r="DQE23">
        <v>3148</v>
      </c>
      <c r="DQF23">
        <v>3149</v>
      </c>
      <c r="DQG23">
        <v>3150</v>
      </c>
      <c r="DQH23">
        <v>3151</v>
      </c>
      <c r="DQI23">
        <v>3152</v>
      </c>
      <c r="DQJ23">
        <v>3153</v>
      </c>
      <c r="DQK23">
        <v>3154</v>
      </c>
      <c r="DQL23">
        <v>3155</v>
      </c>
      <c r="DQM23">
        <v>3156</v>
      </c>
      <c r="DQN23">
        <v>3157</v>
      </c>
      <c r="DQO23">
        <v>3158</v>
      </c>
      <c r="DQP23">
        <v>3159</v>
      </c>
      <c r="DQQ23">
        <v>3160</v>
      </c>
      <c r="DQR23">
        <v>3161</v>
      </c>
      <c r="DQS23">
        <v>3162</v>
      </c>
      <c r="DQT23">
        <v>3163</v>
      </c>
      <c r="DQU23">
        <v>3164</v>
      </c>
      <c r="DQV23">
        <v>3165</v>
      </c>
      <c r="DQW23">
        <v>3166</v>
      </c>
      <c r="DQX23">
        <v>3167</v>
      </c>
      <c r="DQY23">
        <v>3168</v>
      </c>
      <c r="DQZ23">
        <v>3169</v>
      </c>
      <c r="DRA23">
        <v>3170</v>
      </c>
      <c r="DRB23">
        <v>3171</v>
      </c>
      <c r="DRC23">
        <v>3172</v>
      </c>
      <c r="DRD23">
        <v>3173</v>
      </c>
      <c r="DRE23">
        <v>3174</v>
      </c>
      <c r="DRF23">
        <v>3175</v>
      </c>
      <c r="DRG23">
        <v>3176</v>
      </c>
      <c r="DRH23">
        <v>3177</v>
      </c>
      <c r="DRI23">
        <v>3178</v>
      </c>
      <c r="DRJ23">
        <v>3179</v>
      </c>
      <c r="DRK23">
        <v>3180</v>
      </c>
      <c r="DRL23">
        <v>3181</v>
      </c>
      <c r="DRM23">
        <v>3182</v>
      </c>
      <c r="DRN23">
        <v>3183</v>
      </c>
      <c r="DRO23">
        <v>3184</v>
      </c>
      <c r="DRP23">
        <v>3185</v>
      </c>
      <c r="DRQ23">
        <v>3186</v>
      </c>
      <c r="DRR23">
        <v>3187</v>
      </c>
      <c r="DRS23">
        <v>3188</v>
      </c>
      <c r="DRT23">
        <v>3189</v>
      </c>
      <c r="DRU23">
        <v>3190</v>
      </c>
      <c r="DRV23">
        <v>3191</v>
      </c>
      <c r="DRW23">
        <v>3192</v>
      </c>
      <c r="DRX23">
        <v>3193</v>
      </c>
      <c r="DRY23">
        <v>3194</v>
      </c>
      <c r="DRZ23">
        <v>3195</v>
      </c>
      <c r="DSA23">
        <v>3196</v>
      </c>
      <c r="DSB23">
        <v>3197</v>
      </c>
      <c r="DSC23">
        <v>3198</v>
      </c>
      <c r="DSD23">
        <v>3199</v>
      </c>
      <c r="DSE23">
        <v>3200</v>
      </c>
      <c r="DSF23">
        <v>3201</v>
      </c>
      <c r="DSG23">
        <v>3202</v>
      </c>
      <c r="DSH23">
        <v>3203</v>
      </c>
      <c r="DSI23">
        <v>3204</v>
      </c>
      <c r="DSJ23">
        <v>3205</v>
      </c>
      <c r="DSK23">
        <v>3206</v>
      </c>
      <c r="DSL23">
        <v>3207</v>
      </c>
      <c r="DSM23">
        <v>3208</v>
      </c>
      <c r="DSN23">
        <v>3209</v>
      </c>
      <c r="DSO23">
        <v>3210</v>
      </c>
      <c r="DSP23">
        <v>3211</v>
      </c>
      <c r="DSQ23">
        <v>3212</v>
      </c>
      <c r="DSR23">
        <v>3213</v>
      </c>
      <c r="DSS23">
        <v>3214</v>
      </c>
      <c r="DST23">
        <v>3215</v>
      </c>
      <c r="DSU23">
        <v>3216</v>
      </c>
      <c r="DSV23">
        <v>3217</v>
      </c>
      <c r="DSW23">
        <v>3218</v>
      </c>
      <c r="DSX23">
        <v>3219</v>
      </c>
      <c r="DSY23">
        <v>3220</v>
      </c>
      <c r="DSZ23">
        <v>3221</v>
      </c>
      <c r="DTA23">
        <v>3222</v>
      </c>
      <c r="DTB23">
        <v>3223</v>
      </c>
      <c r="DTC23">
        <v>3224</v>
      </c>
      <c r="DTD23">
        <v>3225</v>
      </c>
      <c r="DTE23">
        <v>3226</v>
      </c>
      <c r="DTF23">
        <v>3227</v>
      </c>
      <c r="DTG23">
        <v>3228</v>
      </c>
      <c r="DTH23">
        <v>3229</v>
      </c>
      <c r="DTI23">
        <v>3230</v>
      </c>
      <c r="DTJ23">
        <v>3231</v>
      </c>
      <c r="DTK23">
        <v>3232</v>
      </c>
      <c r="DTL23">
        <v>3233</v>
      </c>
      <c r="DTM23">
        <v>3234</v>
      </c>
      <c r="DTN23">
        <v>3235</v>
      </c>
      <c r="DTO23">
        <v>3236</v>
      </c>
      <c r="DTP23">
        <v>3237</v>
      </c>
      <c r="DTQ23">
        <v>3238</v>
      </c>
      <c r="DTR23">
        <v>3239</v>
      </c>
      <c r="DTS23">
        <v>3240</v>
      </c>
      <c r="DTT23">
        <v>3241</v>
      </c>
      <c r="DTU23">
        <v>3242</v>
      </c>
      <c r="DTV23">
        <v>3243</v>
      </c>
      <c r="DTW23">
        <v>3244</v>
      </c>
      <c r="DTX23">
        <v>3245</v>
      </c>
      <c r="DTY23">
        <v>3246</v>
      </c>
      <c r="DTZ23">
        <v>3247</v>
      </c>
      <c r="DUA23">
        <v>3248</v>
      </c>
      <c r="DUB23">
        <v>3249</v>
      </c>
      <c r="DUC23">
        <v>3250</v>
      </c>
      <c r="DUD23">
        <v>3251</v>
      </c>
      <c r="DUE23">
        <v>3252</v>
      </c>
      <c r="DUF23">
        <v>3253</v>
      </c>
      <c r="DUG23">
        <v>3254</v>
      </c>
      <c r="DUH23">
        <v>3255</v>
      </c>
      <c r="DUI23">
        <v>3256</v>
      </c>
      <c r="DUJ23">
        <v>3257</v>
      </c>
      <c r="DUK23">
        <v>3258</v>
      </c>
      <c r="DUL23">
        <v>3259</v>
      </c>
      <c r="DUM23">
        <v>3260</v>
      </c>
      <c r="DUN23">
        <v>3261</v>
      </c>
      <c r="DUO23">
        <v>3262</v>
      </c>
      <c r="DUP23">
        <v>3263</v>
      </c>
      <c r="DUQ23">
        <v>3264</v>
      </c>
      <c r="DUR23">
        <v>3265</v>
      </c>
      <c r="DUS23">
        <v>3266</v>
      </c>
      <c r="DUT23">
        <v>3267</v>
      </c>
      <c r="DUU23">
        <v>3268</v>
      </c>
      <c r="DUV23">
        <v>3269</v>
      </c>
      <c r="DUW23">
        <v>3270</v>
      </c>
      <c r="DUX23">
        <v>3271</v>
      </c>
      <c r="DUY23">
        <v>3272</v>
      </c>
      <c r="DUZ23">
        <v>3273</v>
      </c>
      <c r="DVA23">
        <v>3274</v>
      </c>
      <c r="DVB23">
        <v>3275</v>
      </c>
      <c r="DVC23">
        <v>3276</v>
      </c>
      <c r="DVD23">
        <v>3277</v>
      </c>
      <c r="DVE23">
        <v>3278</v>
      </c>
      <c r="DVF23">
        <v>3279</v>
      </c>
      <c r="DVG23">
        <v>3280</v>
      </c>
      <c r="DVH23">
        <v>3281</v>
      </c>
      <c r="DVI23">
        <v>3282</v>
      </c>
      <c r="DVJ23">
        <v>3283</v>
      </c>
      <c r="DVK23">
        <v>3284</v>
      </c>
      <c r="DVL23">
        <v>3285</v>
      </c>
      <c r="DVM23">
        <v>3286</v>
      </c>
      <c r="DVN23">
        <v>3287</v>
      </c>
      <c r="DVO23">
        <v>3288</v>
      </c>
      <c r="DVP23">
        <v>3289</v>
      </c>
      <c r="DVQ23">
        <v>3290</v>
      </c>
      <c r="DVR23">
        <v>3291</v>
      </c>
      <c r="DVS23">
        <v>3292</v>
      </c>
      <c r="DVT23">
        <v>3293</v>
      </c>
      <c r="DVU23">
        <v>3294</v>
      </c>
      <c r="DVV23">
        <v>3295</v>
      </c>
      <c r="DVW23">
        <v>3296</v>
      </c>
      <c r="DVX23">
        <v>3297</v>
      </c>
      <c r="DVY23">
        <v>3298</v>
      </c>
      <c r="DVZ23">
        <v>3299</v>
      </c>
      <c r="DWA23">
        <v>3300</v>
      </c>
      <c r="DWB23">
        <v>3301</v>
      </c>
      <c r="DWC23">
        <v>3302</v>
      </c>
      <c r="DWD23">
        <v>3303</v>
      </c>
      <c r="DWE23">
        <v>3304</v>
      </c>
      <c r="DWF23">
        <v>3305</v>
      </c>
      <c r="DWG23">
        <v>3306</v>
      </c>
      <c r="DWH23">
        <v>3307</v>
      </c>
      <c r="DWI23">
        <v>3308</v>
      </c>
      <c r="DWJ23">
        <v>3309</v>
      </c>
      <c r="DWK23">
        <v>3310</v>
      </c>
      <c r="DWL23">
        <v>3311</v>
      </c>
      <c r="DWM23">
        <v>3312</v>
      </c>
      <c r="DWN23">
        <v>3313</v>
      </c>
      <c r="DWO23">
        <v>3314</v>
      </c>
      <c r="DWP23">
        <v>3315</v>
      </c>
      <c r="DWQ23">
        <v>3316</v>
      </c>
      <c r="DWR23">
        <v>3317</v>
      </c>
      <c r="DWS23">
        <v>3318</v>
      </c>
      <c r="DWT23">
        <v>3319</v>
      </c>
      <c r="DWU23">
        <v>3320</v>
      </c>
      <c r="DWV23">
        <v>3321</v>
      </c>
      <c r="DWW23">
        <v>3322</v>
      </c>
      <c r="DWX23">
        <v>3323</v>
      </c>
      <c r="DWY23">
        <v>3324</v>
      </c>
      <c r="DWZ23">
        <v>3325</v>
      </c>
      <c r="DXA23">
        <v>3326</v>
      </c>
      <c r="DXB23">
        <v>3327</v>
      </c>
      <c r="DXC23">
        <v>3328</v>
      </c>
      <c r="DXD23">
        <v>3329</v>
      </c>
      <c r="DXE23">
        <v>3330</v>
      </c>
      <c r="DXF23">
        <v>3331</v>
      </c>
      <c r="DXG23">
        <v>3332</v>
      </c>
      <c r="DXH23">
        <v>3333</v>
      </c>
      <c r="DXI23">
        <v>3334</v>
      </c>
      <c r="DXJ23">
        <v>3335</v>
      </c>
      <c r="DXK23">
        <v>3336</v>
      </c>
      <c r="DXL23">
        <v>3337</v>
      </c>
      <c r="DXM23">
        <v>3338</v>
      </c>
      <c r="DXN23">
        <v>3339</v>
      </c>
      <c r="DXO23">
        <v>3340</v>
      </c>
      <c r="DXP23">
        <v>3341</v>
      </c>
      <c r="DXQ23">
        <v>3342</v>
      </c>
      <c r="DXR23">
        <v>3343</v>
      </c>
      <c r="DXS23">
        <v>3344</v>
      </c>
      <c r="DXT23">
        <v>3345</v>
      </c>
      <c r="DXU23">
        <v>3346</v>
      </c>
      <c r="DXV23">
        <v>3347</v>
      </c>
      <c r="DXW23">
        <v>3348</v>
      </c>
      <c r="DXX23">
        <v>3349</v>
      </c>
      <c r="DXY23">
        <v>3350</v>
      </c>
      <c r="DXZ23">
        <v>3351</v>
      </c>
      <c r="DYA23">
        <v>3352</v>
      </c>
      <c r="DYB23">
        <v>3353</v>
      </c>
      <c r="DYC23">
        <v>3354</v>
      </c>
      <c r="DYD23">
        <v>3355</v>
      </c>
      <c r="DYE23">
        <v>3356</v>
      </c>
      <c r="DYF23">
        <v>3357</v>
      </c>
      <c r="DYG23">
        <v>3358</v>
      </c>
      <c r="DYH23">
        <v>3359</v>
      </c>
      <c r="DYI23">
        <v>3360</v>
      </c>
      <c r="DYJ23">
        <v>3361</v>
      </c>
      <c r="DYK23">
        <v>3362</v>
      </c>
      <c r="DYL23">
        <v>3363</v>
      </c>
      <c r="DYM23">
        <v>3364</v>
      </c>
      <c r="DYN23">
        <v>3365</v>
      </c>
      <c r="DYO23">
        <v>3366</v>
      </c>
      <c r="DYP23">
        <v>3367</v>
      </c>
      <c r="DYQ23">
        <v>3368</v>
      </c>
      <c r="DYR23">
        <v>3369</v>
      </c>
      <c r="DYS23">
        <v>3370</v>
      </c>
      <c r="DYT23">
        <v>3371</v>
      </c>
      <c r="DYU23">
        <v>3372</v>
      </c>
      <c r="DYV23">
        <v>3373</v>
      </c>
      <c r="DYW23">
        <v>3374</v>
      </c>
      <c r="DYX23">
        <v>3375</v>
      </c>
      <c r="DYY23">
        <v>3376</v>
      </c>
      <c r="DYZ23">
        <v>3377</v>
      </c>
      <c r="DZA23">
        <v>3378</v>
      </c>
      <c r="DZB23">
        <v>3379</v>
      </c>
      <c r="DZC23">
        <v>3380</v>
      </c>
      <c r="DZD23">
        <v>3381</v>
      </c>
      <c r="DZE23">
        <v>3382</v>
      </c>
      <c r="DZF23">
        <v>3383</v>
      </c>
      <c r="DZG23">
        <v>3384</v>
      </c>
      <c r="DZH23">
        <v>3385</v>
      </c>
      <c r="DZI23">
        <v>3386</v>
      </c>
      <c r="DZJ23">
        <v>3387</v>
      </c>
      <c r="DZK23">
        <v>3388</v>
      </c>
      <c r="DZL23">
        <v>3389</v>
      </c>
      <c r="DZM23">
        <v>3390</v>
      </c>
      <c r="DZN23">
        <v>3391</v>
      </c>
      <c r="DZO23">
        <v>3392</v>
      </c>
      <c r="DZP23">
        <v>3393</v>
      </c>
      <c r="DZQ23">
        <v>3394</v>
      </c>
      <c r="DZR23">
        <v>3395</v>
      </c>
      <c r="DZS23">
        <v>3396</v>
      </c>
      <c r="DZT23">
        <v>3397</v>
      </c>
      <c r="DZU23">
        <v>3398</v>
      </c>
      <c r="DZV23">
        <v>3399</v>
      </c>
      <c r="DZW23">
        <v>3400</v>
      </c>
      <c r="DZX23">
        <v>3401</v>
      </c>
      <c r="DZY23">
        <v>3402</v>
      </c>
      <c r="DZZ23">
        <v>3403</v>
      </c>
      <c r="EAA23">
        <v>3404</v>
      </c>
      <c r="EAB23">
        <v>3405</v>
      </c>
      <c r="EAC23">
        <v>3406</v>
      </c>
      <c r="EAD23">
        <v>3407</v>
      </c>
      <c r="EAE23">
        <v>3408</v>
      </c>
      <c r="EAF23">
        <v>3409</v>
      </c>
      <c r="EAG23">
        <v>3410</v>
      </c>
      <c r="EAH23">
        <v>3411</v>
      </c>
      <c r="EAI23">
        <v>3412</v>
      </c>
      <c r="EAJ23">
        <v>3413</v>
      </c>
      <c r="EAK23">
        <v>3414</v>
      </c>
      <c r="EAL23">
        <v>3415</v>
      </c>
      <c r="EAM23">
        <v>3416</v>
      </c>
      <c r="EAN23">
        <v>3417</v>
      </c>
      <c r="EAO23">
        <v>3418</v>
      </c>
      <c r="EAP23">
        <v>3419</v>
      </c>
      <c r="EAQ23">
        <v>3420</v>
      </c>
      <c r="EAR23">
        <v>3421</v>
      </c>
      <c r="EAS23">
        <v>3422</v>
      </c>
      <c r="EAT23">
        <v>3423</v>
      </c>
      <c r="EAU23">
        <v>3424</v>
      </c>
      <c r="EAV23">
        <v>3425</v>
      </c>
      <c r="EAW23">
        <v>3426</v>
      </c>
      <c r="EAX23">
        <v>3427</v>
      </c>
      <c r="EAY23">
        <v>3428</v>
      </c>
      <c r="EAZ23">
        <v>3429</v>
      </c>
      <c r="EBA23">
        <v>3430</v>
      </c>
      <c r="EBB23">
        <v>3431</v>
      </c>
      <c r="EBC23">
        <v>3432</v>
      </c>
      <c r="EBD23">
        <v>3433</v>
      </c>
      <c r="EBE23">
        <v>3434</v>
      </c>
      <c r="EBF23">
        <v>3435</v>
      </c>
      <c r="EBG23">
        <v>3436</v>
      </c>
      <c r="EBH23">
        <v>3437</v>
      </c>
      <c r="EBI23">
        <v>3438</v>
      </c>
      <c r="EBJ23">
        <v>3439</v>
      </c>
      <c r="EBK23">
        <v>3440</v>
      </c>
      <c r="EBL23">
        <v>3441</v>
      </c>
      <c r="EBM23">
        <v>3442</v>
      </c>
      <c r="EBN23">
        <v>3443</v>
      </c>
      <c r="EBO23">
        <v>3444</v>
      </c>
      <c r="EBP23">
        <v>3445</v>
      </c>
      <c r="EBQ23">
        <v>3446</v>
      </c>
      <c r="EBR23">
        <v>3447</v>
      </c>
      <c r="EBS23">
        <v>3448</v>
      </c>
      <c r="EBT23">
        <v>3449</v>
      </c>
      <c r="EBU23">
        <v>3450</v>
      </c>
      <c r="EBV23">
        <v>3451</v>
      </c>
      <c r="EBW23">
        <v>3452</v>
      </c>
      <c r="EBX23">
        <v>3453</v>
      </c>
      <c r="EBY23">
        <v>3454</v>
      </c>
      <c r="EBZ23">
        <v>3455</v>
      </c>
      <c r="ECA23">
        <v>3456</v>
      </c>
      <c r="ECB23">
        <v>3457</v>
      </c>
      <c r="ECC23">
        <v>3458</v>
      </c>
      <c r="ECD23">
        <v>3459</v>
      </c>
      <c r="ECE23">
        <v>3460</v>
      </c>
      <c r="ECF23">
        <v>3461</v>
      </c>
      <c r="ECG23">
        <v>3462</v>
      </c>
      <c r="ECH23">
        <v>3463</v>
      </c>
      <c r="ECI23">
        <v>3464</v>
      </c>
      <c r="ECJ23">
        <v>3465</v>
      </c>
      <c r="ECK23">
        <v>3466</v>
      </c>
      <c r="ECL23">
        <v>3467</v>
      </c>
      <c r="ECM23">
        <v>3468</v>
      </c>
      <c r="ECN23">
        <v>3469</v>
      </c>
      <c r="ECO23">
        <v>3470</v>
      </c>
      <c r="ECP23">
        <v>3471</v>
      </c>
      <c r="ECQ23">
        <v>3472</v>
      </c>
      <c r="ECR23">
        <v>3473</v>
      </c>
      <c r="ECS23">
        <v>3474</v>
      </c>
      <c r="ECT23">
        <v>3475</v>
      </c>
      <c r="ECU23">
        <v>3476</v>
      </c>
      <c r="ECV23">
        <v>3477</v>
      </c>
      <c r="ECW23">
        <v>3478</v>
      </c>
      <c r="ECX23">
        <v>3479</v>
      </c>
      <c r="ECY23">
        <v>3480</v>
      </c>
      <c r="ECZ23">
        <v>3481</v>
      </c>
      <c r="EDA23">
        <v>3482</v>
      </c>
      <c r="EDB23">
        <v>3483</v>
      </c>
      <c r="EDC23">
        <v>3484</v>
      </c>
      <c r="EDD23">
        <v>3485</v>
      </c>
      <c r="EDE23">
        <v>3486</v>
      </c>
      <c r="EDF23">
        <v>3487</v>
      </c>
      <c r="EDG23">
        <v>3488</v>
      </c>
      <c r="EDH23">
        <v>3489</v>
      </c>
      <c r="EDI23">
        <v>3490</v>
      </c>
      <c r="EDJ23">
        <v>3491</v>
      </c>
      <c r="EDK23">
        <v>3492</v>
      </c>
      <c r="EDL23">
        <v>3493</v>
      </c>
      <c r="EDM23">
        <v>3494</v>
      </c>
      <c r="EDN23">
        <v>3495</v>
      </c>
      <c r="EDO23">
        <v>3496</v>
      </c>
      <c r="EDP23">
        <v>3497</v>
      </c>
      <c r="EDQ23">
        <v>3498</v>
      </c>
      <c r="EDR23">
        <v>3499</v>
      </c>
      <c r="EDS23">
        <v>3500</v>
      </c>
      <c r="EDT23">
        <v>3501</v>
      </c>
      <c r="EDU23">
        <v>3502</v>
      </c>
      <c r="EDV23">
        <v>3503</v>
      </c>
      <c r="EDW23">
        <v>3504</v>
      </c>
      <c r="EDX23">
        <v>3505</v>
      </c>
      <c r="EDY23">
        <v>3506</v>
      </c>
      <c r="EDZ23">
        <v>3507</v>
      </c>
      <c r="EEA23">
        <v>3508</v>
      </c>
      <c r="EEB23">
        <v>3509</v>
      </c>
      <c r="EEC23">
        <v>3510</v>
      </c>
      <c r="EED23">
        <v>3511</v>
      </c>
      <c r="EEE23">
        <v>3512</v>
      </c>
      <c r="EEF23">
        <v>3513</v>
      </c>
      <c r="EEG23">
        <v>3514</v>
      </c>
      <c r="EEH23">
        <v>3515</v>
      </c>
      <c r="EEI23">
        <v>3516</v>
      </c>
      <c r="EEJ23">
        <v>3517</v>
      </c>
      <c r="EEK23">
        <v>3518</v>
      </c>
      <c r="EEL23">
        <v>3519</v>
      </c>
      <c r="EEM23">
        <v>3520</v>
      </c>
      <c r="EEN23">
        <v>3521</v>
      </c>
      <c r="EEO23">
        <v>3522</v>
      </c>
      <c r="EEP23">
        <v>3523</v>
      </c>
      <c r="EEQ23">
        <v>3524</v>
      </c>
      <c r="EER23">
        <v>3525</v>
      </c>
      <c r="EES23">
        <v>3526</v>
      </c>
      <c r="EET23">
        <v>3527</v>
      </c>
      <c r="EEU23">
        <v>3528</v>
      </c>
      <c r="EEV23">
        <v>3529</v>
      </c>
      <c r="EEW23">
        <v>3530</v>
      </c>
      <c r="EEX23">
        <v>3531</v>
      </c>
      <c r="EEY23">
        <v>3532</v>
      </c>
      <c r="EEZ23">
        <v>3533</v>
      </c>
      <c r="EFA23">
        <v>3534</v>
      </c>
      <c r="EFB23">
        <v>3535</v>
      </c>
      <c r="EFC23">
        <v>3536</v>
      </c>
      <c r="EFD23">
        <v>3537</v>
      </c>
      <c r="EFE23">
        <v>3538</v>
      </c>
      <c r="EFF23">
        <v>3539</v>
      </c>
      <c r="EFG23">
        <v>3540</v>
      </c>
      <c r="EFH23">
        <v>3541</v>
      </c>
      <c r="EFI23">
        <v>3542</v>
      </c>
      <c r="EFJ23">
        <v>3543</v>
      </c>
      <c r="EFK23">
        <v>3544</v>
      </c>
      <c r="EFL23">
        <v>3545</v>
      </c>
      <c r="EFM23">
        <v>3546</v>
      </c>
      <c r="EFN23">
        <v>3547</v>
      </c>
      <c r="EFO23">
        <v>3548</v>
      </c>
      <c r="EFP23">
        <v>3549</v>
      </c>
      <c r="EFQ23">
        <v>3550</v>
      </c>
      <c r="EFR23">
        <v>3551</v>
      </c>
      <c r="EFS23">
        <v>3552</v>
      </c>
      <c r="EFT23">
        <v>0</v>
      </c>
      <c r="EFU23">
        <v>3553</v>
      </c>
      <c r="EFV23">
        <v>3554</v>
      </c>
      <c r="EFW23">
        <v>3555</v>
      </c>
      <c r="EFX23">
        <v>3556</v>
      </c>
      <c r="EFY23">
        <v>3557</v>
      </c>
      <c r="EFZ23">
        <v>3558</v>
      </c>
      <c r="EGA23">
        <v>3559</v>
      </c>
      <c r="EGB23">
        <v>3560</v>
      </c>
      <c r="EGC23">
        <v>3561</v>
      </c>
      <c r="EGD23">
        <v>3562</v>
      </c>
      <c r="EGE23">
        <v>3563</v>
      </c>
      <c r="EGF23">
        <v>3564</v>
      </c>
      <c r="EGG23">
        <v>3565</v>
      </c>
      <c r="EGH23">
        <v>3566</v>
      </c>
      <c r="EGI23">
        <v>3567</v>
      </c>
      <c r="EGJ23">
        <v>3568</v>
      </c>
      <c r="EGK23">
        <v>3569</v>
      </c>
      <c r="EGL23">
        <v>3570</v>
      </c>
      <c r="EGM23">
        <v>3571</v>
      </c>
      <c r="EGN23">
        <v>3572</v>
      </c>
      <c r="EGO23">
        <v>3573</v>
      </c>
      <c r="EGP23">
        <v>3574</v>
      </c>
      <c r="EGQ23">
        <v>3575</v>
      </c>
      <c r="EGR23">
        <v>3576</v>
      </c>
      <c r="EGS23">
        <v>3577</v>
      </c>
      <c r="EGT23">
        <v>3578</v>
      </c>
      <c r="EGU23">
        <v>3579</v>
      </c>
      <c r="EGV23">
        <v>3580</v>
      </c>
      <c r="EGW23">
        <v>3581</v>
      </c>
      <c r="EGX23">
        <v>3582</v>
      </c>
      <c r="EGY23">
        <v>3583</v>
      </c>
      <c r="EGZ23">
        <v>3584</v>
      </c>
      <c r="EHA23">
        <v>3585</v>
      </c>
      <c r="EHB23">
        <v>3586</v>
      </c>
      <c r="EHC23">
        <v>3587</v>
      </c>
      <c r="EHD23">
        <v>3588</v>
      </c>
      <c r="EHE23">
        <v>3589</v>
      </c>
      <c r="EHF23">
        <v>3590</v>
      </c>
      <c r="EHG23">
        <v>3591</v>
      </c>
      <c r="EHH23">
        <v>3592</v>
      </c>
      <c r="EHI23">
        <v>3593</v>
      </c>
      <c r="EHJ23">
        <v>3594</v>
      </c>
      <c r="EHK23">
        <v>3595</v>
      </c>
      <c r="EHL23">
        <v>3596</v>
      </c>
      <c r="EHM23">
        <v>3597</v>
      </c>
      <c r="EHN23">
        <v>3598</v>
      </c>
      <c r="EHO23">
        <v>3599</v>
      </c>
      <c r="EHP23">
        <v>3600</v>
      </c>
      <c r="EHQ23">
        <v>3601</v>
      </c>
      <c r="EHR23">
        <v>3602</v>
      </c>
      <c r="EHS23">
        <v>3603</v>
      </c>
      <c r="EHT23">
        <v>3604</v>
      </c>
      <c r="EHU23">
        <v>3605</v>
      </c>
      <c r="EHV23">
        <v>3606</v>
      </c>
      <c r="EHW23">
        <v>3607</v>
      </c>
      <c r="EHX23">
        <v>3608</v>
      </c>
      <c r="EHY23">
        <v>3609</v>
      </c>
      <c r="EHZ23">
        <v>3610</v>
      </c>
      <c r="EIA23">
        <v>3611</v>
      </c>
      <c r="EIB23">
        <v>3612</v>
      </c>
      <c r="EIC23">
        <v>3613</v>
      </c>
      <c r="EID23">
        <v>3614</v>
      </c>
      <c r="EIE23">
        <v>3615</v>
      </c>
      <c r="EIF23">
        <v>3616</v>
      </c>
      <c r="EIG23">
        <v>3617</v>
      </c>
      <c r="EIH23">
        <v>3618</v>
      </c>
      <c r="EII23">
        <v>3619</v>
      </c>
      <c r="EIJ23">
        <v>3620</v>
      </c>
      <c r="EIK23">
        <v>3621</v>
      </c>
      <c r="EIL23">
        <v>3622</v>
      </c>
      <c r="EIM23">
        <v>3623</v>
      </c>
      <c r="EIN23">
        <v>3624</v>
      </c>
      <c r="EIO23">
        <v>3625</v>
      </c>
      <c r="EIP23">
        <v>3626</v>
      </c>
      <c r="EIQ23">
        <v>3627</v>
      </c>
      <c r="EIR23">
        <v>3628</v>
      </c>
      <c r="EIS23">
        <v>3629</v>
      </c>
      <c r="EIT23">
        <v>3630</v>
      </c>
      <c r="EIU23">
        <v>3631</v>
      </c>
      <c r="EIV23">
        <v>3632</v>
      </c>
      <c r="EIW23">
        <v>3633</v>
      </c>
      <c r="EIX23">
        <v>3634</v>
      </c>
      <c r="EIY23">
        <v>3635</v>
      </c>
      <c r="EIZ23">
        <v>3636</v>
      </c>
      <c r="EJA23">
        <v>3637</v>
      </c>
      <c r="EJB23">
        <v>3638</v>
      </c>
      <c r="EJC23">
        <v>3639</v>
      </c>
      <c r="EJD23">
        <v>3640</v>
      </c>
      <c r="EJE23">
        <v>3641</v>
      </c>
      <c r="EJF23">
        <v>3642</v>
      </c>
      <c r="EJG23">
        <v>3643</v>
      </c>
      <c r="EJH23">
        <v>3644</v>
      </c>
      <c r="EJI23">
        <v>3645</v>
      </c>
      <c r="EJJ23">
        <v>3646</v>
      </c>
      <c r="EJK23">
        <v>3647</v>
      </c>
      <c r="EJL23">
        <v>3648</v>
      </c>
      <c r="EJM23">
        <v>3649</v>
      </c>
      <c r="EJN23">
        <v>3650</v>
      </c>
      <c r="EJO23">
        <v>3651</v>
      </c>
      <c r="EJP23">
        <v>3652</v>
      </c>
      <c r="EJQ23">
        <v>3653</v>
      </c>
      <c r="EJR23">
        <v>3654</v>
      </c>
      <c r="EJS23">
        <v>3655</v>
      </c>
      <c r="EJT23">
        <v>3656</v>
      </c>
      <c r="EJU23">
        <v>3657</v>
      </c>
      <c r="EJV23">
        <v>3658</v>
      </c>
      <c r="EJW23">
        <v>3659</v>
      </c>
      <c r="EJX23">
        <v>3660</v>
      </c>
      <c r="EJY23">
        <v>3661</v>
      </c>
      <c r="EJZ23">
        <v>3662</v>
      </c>
      <c r="EKA23">
        <v>3663</v>
      </c>
      <c r="EKB23">
        <v>3664</v>
      </c>
      <c r="EKC23">
        <v>3665</v>
      </c>
      <c r="EKD23">
        <v>3666</v>
      </c>
      <c r="EKE23">
        <v>3667</v>
      </c>
      <c r="EKF23">
        <v>3668</v>
      </c>
      <c r="EKG23">
        <v>3669</v>
      </c>
      <c r="EKH23">
        <v>3670</v>
      </c>
      <c r="EKI23">
        <v>3671</v>
      </c>
      <c r="EKJ23">
        <v>3672</v>
      </c>
      <c r="EKK23">
        <v>3673</v>
      </c>
      <c r="EKL23">
        <v>3674</v>
      </c>
      <c r="EKM23">
        <v>3675</v>
      </c>
      <c r="EKN23">
        <v>3676</v>
      </c>
      <c r="EKO23">
        <v>3677</v>
      </c>
      <c r="EKP23">
        <v>3678</v>
      </c>
      <c r="EKQ23">
        <v>3679</v>
      </c>
      <c r="EKR23">
        <v>3680</v>
      </c>
      <c r="EKS23">
        <v>3681</v>
      </c>
      <c r="EKT23">
        <v>3682</v>
      </c>
      <c r="EKU23">
        <v>3683</v>
      </c>
      <c r="EKV23">
        <v>3684</v>
      </c>
      <c r="EKW23">
        <v>3685</v>
      </c>
      <c r="EKX23">
        <v>3686</v>
      </c>
      <c r="EKY23">
        <v>3687</v>
      </c>
      <c r="EKZ23">
        <v>3688</v>
      </c>
      <c r="ELA23">
        <v>3689</v>
      </c>
      <c r="ELB23">
        <v>3690</v>
      </c>
      <c r="ELC23">
        <v>3691</v>
      </c>
      <c r="ELD23">
        <v>3692</v>
      </c>
      <c r="ELE23">
        <v>3693</v>
      </c>
      <c r="ELF23">
        <v>3694</v>
      </c>
      <c r="ELG23">
        <v>3695</v>
      </c>
      <c r="ELH23">
        <v>3696</v>
      </c>
      <c r="ELI23">
        <v>3697</v>
      </c>
      <c r="ELJ23">
        <v>3698</v>
      </c>
      <c r="ELK23">
        <v>3699</v>
      </c>
      <c r="ELL23">
        <v>3700</v>
      </c>
      <c r="ELM23">
        <v>3701</v>
      </c>
      <c r="ELN23">
        <v>3702</v>
      </c>
      <c r="ELO23">
        <v>3703</v>
      </c>
      <c r="ELP23">
        <v>3704</v>
      </c>
      <c r="ELQ23">
        <v>3705</v>
      </c>
      <c r="ELR23">
        <v>3706</v>
      </c>
      <c r="ELS23">
        <v>3707</v>
      </c>
      <c r="ELT23">
        <v>3708</v>
      </c>
      <c r="ELU23">
        <v>3709</v>
      </c>
      <c r="ELV23">
        <v>3710</v>
      </c>
      <c r="ELW23">
        <v>3711</v>
      </c>
      <c r="ELX23">
        <v>3712</v>
      </c>
      <c r="ELY23">
        <v>3713</v>
      </c>
      <c r="ELZ23">
        <v>3714</v>
      </c>
      <c r="EMA23">
        <v>3715</v>
      </c>
      <c r="EMB23">
        <v>3716</v>
      </c>
      <c r="EMC23">
        <v>3717</v>
      </c>
      <c r="EMD23">
        <v>3718</v>
      </c>
      <c r="EME23">
        <v>3719</v>
      </c>
      <c r="EMF23">
        <v>3720</v>
      </c>
      <c r="EMG23">
        <v>3721</v>
      </c>
      <c r="EMH23">
        <v>3722</v>
      </c>
      <c r="EMI23">
        <v>3723</v>
      </c>
      <c r="EMJ23">
        <v>3724</v>
      </c>
      <c r="EMK23">
        <v>3725</v>
      </c>
      <c r="EML23">
        <v>3726</v>
      </c>
      <c r="EMM23">
        <v>3727</v>
      </c>
      <c r="EMN23">
        <v>3728</v>
      </c>
      <c r="EMO23">
        <v>3729</v>
      </c>
      <c r="EMP23">
        <v>3730</v>
      </c>
      <c r="EMQ23">
        <v>3731</v>
      </c>
      <c r="EMR23">
        <v>3732</v>
      </c>
      <c r="EMS23">
        <v>3733</v>
      </c>
      <c r="EMT23">
        <v>3734</v>
      </c>
      <c r="EMU23">
        <v>3735</v>
      </c>
      <c r="EMV23">
        <v>3736</v>
      </c>
      <c r="EMW23">
        <v>3737</v>
      </c>
      <c r="EMX23">
        <v>3738</v>
      </c>
      <c r="EMY23">
        <v>3739</v>
      </c>
      <c r="EMZ23">
        <v>3740</v>
      </c>
      <c r="ENA23">
        <v>3741</v>
      </c>
      <c r="ENB23">
        <v>3742</v>
      </c>
      <c r="ENC23">
        <v>3743</v>
      </c>
      <c r="END23">
        <v>3744</v>
      </c>
      <c r="ENE23">
        <v>3745</v>
      </c>
      <c r="ENF23">
        <v>3746</v>
      </c>
      <c r="ENG23">
        <v>3747</v>
      </c>
      <c r="ENH23">
        <v>3748</v>
      </c>
      <c r="ENI23">
        <v>3749</v>
      </c>
      <c r="ENJ23">
        <v>3750</v>
      </c>
      <c r="ENK23">
        <v>3751</v>
      </c>
      <c r="ENL23">
        <v>3752</v>
      </c>
      <c r="ENM23">
        <v>3753</v>
      </c>
      <c r="ENN23">
        <v>3754</v>
      </c>
      <c r="ENO23">
        <v>3755</v>
      </c>
      <c r="ENP23">
        <v>3756</v>
      </c>
      <c r="ENQ23">
        <v>3757</v>
      </c>
      <c r="ENR23">
        <v>3758</v>
      </c>
      <c r="ENS23">
        <v>3759</v>
      </c>
      <c r="ENT23">
        <v>3760</v>
      </c>
      <c r="ENU23">
        <v>3761</v>
      </c>
      <c r="ENV23">
        <v>3762</v>
      </c>
      <c r="ENW23">
        <v>3763</v>
      </c>
      <c r="ENX23">
        <v>3764</v>
      </c>
      <c r="ENY23">
        <v>3765</v>
      </c>
      <c r="ENZ23">
        <v>3766</v>
      </c>
      <c r="EOA23">
        <v>3767</v>
      </c>
      <c r="EOB23">
        <v>3768</v>
      </c>
      <c r="EOC23">
        <v>3769</v>
      </c>
      <c r="EOD23">
        <v>3770</v>
      </c>
      <c r="EOE23">
        <v>3771</v>
      </c>
      <c r="EOF23">
        <v>3772</v>
      </c>
      <c r="EOG23">
        <v>3773</v>
      </c>
      <c r="EOH23">
        <v>3774</v>
      </c>
      <c r="EOI23">
        <v>3775</v>
      </c>
      <c r="EOJ23">
        <v>3776</v>
      </c>
      <c r="EOK23">
        <v>3777</v>
      </c>
      <c r="EOL23">
        <v>3778</v>
      </c>
      <c r="EOM23">
        <v>3779</v>
      </c>
      <c r="EON23">
        <v>3780</v>
      </c>
      <c r="EOO23">
        <v>3781</v>
      </c>
      <c r="EOP23">
        <v>3782</v>
      </c>
      <c r="EOQ23">
        <v>3783</v>
      </c>
      <c r="EOR23">
        <v>3784</v>
      </c>
      <c r="EOS23">
        <v>3785</v>
      </c>
      <c r="EOT23">
        <v>3786</v>
      </c>
      <c r="EOU23">
        <v>3787</v>
      </c>
      <c r="EOV23">
        <v>3788</v>
      </c>
      <c r="EOW23">
        <v>3789</v>
      </c>
      <c r="EOX23">
        <v>3790</v>
      </c>
      <c r="EOY23">
        <v>3791</v>
      </c>
      <c r="EOZ23">
        <v>3792</v>
      </c>
      <c r="EPA23">
        <v>3793</v>
      </c>
      <c r="EPB23">
        <v>3794</v>
      </c>
      <c r="EPC23">
        <v>3795</v>
      </c>
      <c r="EPD23">
        <v>3796</v>
      </c>
      <c r="EPE23">
        <v>3797</v>
      </c>
      <c r="EPF23">
        <v>3798</v>
      </c>
      <c r="EPG23">
        <v>3799</v>
      </c>
      <c r="EPH23">
        <v>3800</v>
      </c>
      <c r="EPI23">
        <v>3801</v>
      </c>
      <c r="EPJ23">
        <v>3802</v>
      </c>
      <c r="EPK23">
        <v>3803</v>
      </c>
      <c r="EPL23">
        <v>3804</v>
      </c>
      <c r="EPM23">
        <v>3805</v>
      </c>
      <c r="EPN23">
        <v>3806</v>
      </c>
      <c r="EPO23">
        <v>3807</v>
      </c>
      <c r="EPP23">
        <v>3808</v>
      </c>
      <c r="EPQ23">
        <v>3809</v>
      </c>
      <c r="EPR23">
        <v>3810</v>
      </c>
      <c r="EPS23">
        <v>3811</v>
      </c>
      <c r="EPT23">
        <v>3812</v>
      </c>
      <c r="EPU23">
        <v>3813</v>
      </c>
      <c r="EPV23">
        <v>3814</v>
      </c>
      <c r="EPW23">
        <v>3815</v>
      </c>
      <c r="EPX23">
        <v>3816</v>
      </c>
      <c r="EPY23">
        <v>3817</v>
      </c>
      <c r="EPZ23">
        <v>3818</v>
      </c>
      <c r="EQA23">
        <v>3819</v>
      </c>
      <c r="EQB23">
        <v>3820</v>
      </c>
      <c r="EQC23">
        <v>3821</v>
      </c>
      <c r="EQD23">
        <v>3822</v>
      </c>
      <c r="EQE23">
        <v>3823</v>
      </c>
      <c r="EQF23">
        <v>3824</v>
      </c>
      <c r="EQG23">
        <v>3825</v>
      </c>
      <c r="EQH23">
        <v>3826</v>
      </c>
      <c r="EQI23">
        <v>3827</v>
      </c>
      <c r="EQJ23">
        <v>3828</v>
      </c>
      <c r="EQK23">
        <v>3829</v>
      </c>
      <c r="EQL23">
        <v>3830</v>
      </c>
      <c r="EQM23">
        <v>3831</v>
      </c>
      <c r="EQN23">
        <v>3832</v>
      </c>
      <c r="EQO23">
        <v>3833</v>
      </c>
      <c r="EQP23">
        <v>3834</v>
      </c>
      <c r="EQQ23">
        <v>3835</v>
      </c>
      <c r="EQR23">
        <v>3836</v>
      </c>
      <c r="EQS23">
        <v>3837</v>
      </c>
      <c r="EQT23">
        <v>3838</v>
      </c>
      <c r="EQU23">
        <v>3839</v>
      </c>
      <c r="EQV23">
        <v>3840</v>
      </c>
      <c r="EQW23">
        <v>3841</v>
      </c>
      <c r="EQX23">
        <v>3842</v>
      </c>
      <c r="EQY23">
        <v>3843</v>
      </c>
      <c r="EQZ23">
        <v>3844</v>
      </c>
      <c r="ERA23">
        <v>3845</v>
      </c>
      <c r="ERB23">
        <v>3846</v>
      </c>
      <c r="ERC23">
        <v>3847</v>
      </c>
      <c r="ERD23">
        <v>3848</v>
      </c>
      <c r="ERE23">
        <v>3849</v>
      </c>
      <c r="ERF23">
        <v>3850</v>
      </c>
      <c r="ERG23">
        <v>3851</v>
      </c>
      <c r="ERH23">
        <v>3852</v>
      </c>
      <c r="ERI23">
        <v>3853</v>
      </c>
      <c r="ERJ23">
        <v>3854</v>
      </c>
      <c r="ERK23">
        <v>3855</v>
      </c>
      <c r="ERL23">
        <v>3856</v>
      </c>
      <c r="ERM23">
        <v>3857</v>
      </c>
      <c r="ERN23">
        <v>3858</v>
      </c>
      <c r="ERO23">
        <v>3859</v>
      </c>
      <c r="ERP23">
        <v>3860</v>
      </c>
      <c r="ERQ23">
        <v>3861</v>
      </c>
      <c r="ERR23">
        <v>3862</v>
      </c>
      <c r="ERS23">
        <v>3863</v>
      </c>
      <c r="ERT23">
        <v>3864</v>
      </c>
      <c r="ERU23">
        <v>3865</v>
      </c>
      <c r="ERV23">
        <v>3866</v>
      </c>
      <c r="ERW23">
        <v>3867</v>
      </c>
      <c r="ERX23">
        <v>3868</v>
      </c>
      <c r="ERY23">
        <v>3869</v>
      </c>
      <c r="ERZ23">
        <v>3870</v>
      </c>
      <c r="ESA23">
        <v>3871</v>
      </c>
      <c r="ESB23">
        <v>3872</v>
      </c>
      <c r="ESC23">
        <v>3873</v>
      </c>
      <c r="ESD23">
        <v>3874</v>
      </c>
      <c r="ESE23">
        <v>3875</v>
      </c>
      <c r="ESF23">
        <v>3876</v>
      </c>
      <c r="ESG23">
        <v>3877</v>
      </c>
      <c r="ESH23">
        <v>3878</v>
      </c>
      <c r="ESI23">
        <v>3879</v>
      </c>
      <c r="ESJ23">
        <v>3880</v>
      </c>
      <c r="ESK23">
        <v>3881</v>
      </c>
      <c r="ESL23">
        <v>3882</v>
      </c>
      <c r="ESM23">
        <v>3883</v>
      </c>
      <c r="ESN23">
        <v>3884</v>
      </c>
      <c r="ESO23">
        <v>3885</v>
      </c>
      <c r="ESP23">
        <v>3886</v>
      </c>
      <c r="ESQ23">
        <v>3887</v>
      </c>
      <c r="ESR23">
        <v>3888</v>
      </c>
      <c r="ESS23">
        <v>3889</v>
      </c>
      <c r="EST23">
        <v>3890</v>
      </c>
      <c r="ESU23">
        <v>3891</v>
      </c>
      <c r="ESV23">
        <v>3892</v>
      </c>
      <c r="ESW23">
        <v>3893</v>
      </c>
      <c r="ESX23">
        <v>3894</v>
      </c>
      <c r="ESY23">
        <v>3895</v>
      </c>
      <c r="ESZ23">
        <v>3896</v>
      </c>
      <c r="ETA23">
        <v>3897</v>
      </c>
      <c r="ETB23">
        <v>3898</v>
      </c>
      <c r="ETC23">
        <v>3899</v>
      </c>
      <c r="ETD23">
        <v>3900</v>
      </c>
      <c r="ETE23">
        <v>3901</v>
      </c>
      <c r="ETF23">
        <v>3902</v>
      </c>
      <c r="ETG23">
        <v>3903</v>
      </c>
      <c r="ETH23">
        <v>3904</v>
      </c>
      <c r="ETI23">
        <v>3905</v>
      </c>
      <c r="ETJ23">
        <v>3906</v>
      </c>
      <c r="ETK23">
        <v>3907</v>
      </c>
      <c r="ETL23">
        <v>3908</v>
      </c>
      <c r="ETM23">
        <v>3909</v>
      </c>
      <c r="ETN23">
        <v>3910</v>
      </c>
      <c r="ETO23">
        <v>3911</v>
      </c>
      <c r="ETP23">
        <v>3912</v>
      </c>
      <c r="ETQ23">
        <v>3913</v>
      </c>
      <c r="ETR23">
        <v>3914</v>
      </c>
      <c r="ETS23">
        <v>3915</v>
      </c>
      <c r="ETT23">
        <v>3916</v>
      </c>
      <c r="ETU23">
        <v>3917</v>
      </c>
      <c r="ETV23">
        <v>3918</v>
      </c>
      <c r="ETW23">
        <v>3919</v>
      </c>
      <c r="ETX23">
        <v>3920</v>
      </c>
      <c r="ETY23">
        <v>3921</v>
      </c>
      <c r="ETZ23">
        <v>3922</v>
      </c>
      <c r="EUA23">
        <v>3923</v>
      </c>
      <c r="EUB23">
        <v>3924</v>
      </c>
      <c r="EUC23">
        <v>3925</v>
      </c>
      <c r="EUD23">
        <v>3926</v>
      </c>
      <c r="EUE23">
        <v>3927</v>
      </c>
      <c r="EUF23">
        <v>3928</v>
      </c>
      <c r="EUG23">
        <v>3929</v>
      </c>
      <c r="EUH23">
        <v>3930</v>
      </c>
      <c r="EUI23">
        <v>3931</v>
      </c>
      <c r="EUJ23">
        <v>3932</v>
      </c>
      <c r="EUK23">
        <v>3933</v>
      </c>
      <c r="EUL23">
        <v>3934</v>
      </c>
      <c r="EUM23">
        <v>3935</v>
      </c>
      <c r="EUN23">
        <v>3936</v>
      </c>
      <c r="EUO23">
        <v>3937</v>
      </c>
      <c r="EUP23">
        <v>3938</v>
      </c>
      <c r="EUQ23">
        <v>3939</v>
      </c>
      <c r="EUR23">
        <v>3940</v>
      </c>
      <c r="EUS23">
        <v>3941</v>
      </c>
      <c r="EUT23">
        <v>3942</v>
      </c>
      <c r="EUU23">
        <v>3943</v>
      </c>
      <c r="EUV23">
        <v>3944</v>
      </c>
      <c r="EUW23">
        <v>3945</v>
      </c>
      <c r="EUX23">
        <v>3946</v>
      </c>
      <c r="EUY23">
        <v>3947</v>
      </c>
      <c r="EUZ23">
        <v>3948</v>
      </c>
      <c r="EVA23">
        <v>3949</v>
      </c>
      <c r="EVB23">
        <v>3950</v>
      </c>
      <c r="EVC23">
        <v>3951</v>
      </c>
      <c r="EVD23">
        <v>3952</v>
      </c>
      <c r="EVE23">
        <v>3953</v>
      </c>
      <c r="EVF23">
        <v>3954</v>
      </c>
      <c r="EVG23">
        <v>3955</v>
      </c>
      <c r="EVH23">
        <v>3956</v>
      </c>
      <c r="EVI23">
        <v>3957</v>
      </c>
      <c r="EVJ23">
        <v>3958</v>
      </c>
      <c r="EVK23">
        <v>3959</v>
      </c>
      <c r="EVL23">
        <v>3960</v>
      </c>
      <c r="EVM23">
        <v>3961</v>
      </c>
      <c r="EVN23">
        <v>3962</v>
      </c>
      <c r="EVO23">
        <v>3963</v>
      </c>
      <c r="EVP23">
        <v>3964</v>
      </c>
      <c r="EVQ23">
        <v>3965</v>
      </c>
      <c r="EVR23">
        <v>3966</v>
      </c>
      <c r="EVS23">
        <v>3967</v>
      </c>
      <c r="EVT23">
        <v>3968</v>
      </c>
      <c r="EVU23">
        <v>3969</v>
      </c>
      <c r="EVV23">
        <v>3970</v>
      </c>
      <c r="EVW23">
        <v>3971</v>
      </c>
      <c r="EVX23">
        <v>3972</v>
      </c>
      <c r="EVY23">
        <v>3973</v>
      </c>
      <c r="EVZ23">
        <v>3974</v>
      </c>
      <c r="EWA23">
        <v>3975</v>
      </c>
      <c r="EWB23">
        <v>3976</v>
      </c>
      <c r="EWC23">
        <v>3977</v>
      </c>
      <c r="EWD23">
        <v>3978</v>
      </c>
      <c r="EWE23">
        <v>3979</v>
      </c>
      <c r="EWF23">
        <v>3980</v>
      </c>
      <c r="EWG23">
        <v>3981</v>
      </c>
      <c r="EWH23">
        <v>3982</v>
      </c>
      <c r="EWI23">
        <v>3983</v>
      </c>
      <c r="EWJ23">
        <v>3984</v>
      </c>
      <c r="EWK23">
        <v>3985</v>
      </c>
      <c r="EWL23">
        <v>3986</v>
      </c>
      <c r="EWM23">
        <v>3987</v>
      </c>
      <c r="EWN23">
        <v>3988</v>
      </c>
      <c r="EWO23">
        <v>3989</v>
      </c>
      <c r="EWP23">
        <v>3990</v>
      </c>
      <c r="EWQ23">
        <v>3991</v>
      </c>
      <c r="EWR23">
        <v>3992</v>
      </c>
      <c r="EWS23">
        <v>3993</v>
      </c>
      <c r="EWT23">
        <v>3994</v>
      </c>
      <c r="EWU23">
        <v>3995</v>
      </c>
      <c r="EWV23">
        <v>3996</v>
      </c>
      <c r="EWW23">
        <v>3997</v>
      </c>
      <c r="EWX23">
        <v>3998</v>
      </c>
      <c r="EWY23">
        <v>3999</v>
      </c>
      <c r="EWZ23">
        <v>4000</v>
      </c>
      <c r="EXA23">
        <v>4001</v>
      </c>
      <c r="EXB23">
        <v>4002</v>
      </c>
      <c r="EXC23">
        <v>4003</v>
      </c>
      <c r="EXD23">
        <v>4004</v>
      </c>
      <c r="EXE23">
        <v>4005</v>
      </c>
      <c r="EXF23">
        <v>4006</v>
      </c>
      <c r="EXG23">
        <v>4007</v>
      </c>
      <c r="EXH23">
        <v>4008</v>
      </c>
      <c r="EXI23">
        <v>4009</v>
      </c>
      <c r="EXJ23">
        <v>4010</v>
      </c>
      <c r="EXK23">
        <v>4011</v>
      </c>
      <c r="EXL23">
        <v>4012</v>
      </c>
      <c r="EXM23">
        <v>4013</v>
      </c>
      <c r="EXN23">
        <v>4014</v>
      </c>
      <c r="EXO23">
        <v>4015</v>
      </c>
      <c r="EXP23">
        <v>4016</v>
      </c>
      <c r="EXQ23">
        <v>4017</v>
      </c>
      <c r="EXR23">
        <v>4018</v>
      </c>
      <c r="EXS23">
        <v>4019</v>
      </c>
      <c r="EXT23">
        <v>4020</v>
      </c>
      <c r="EXU23">
        <v>4021</v>
      </c>
      <c r="EXV23">
        <v>4022</v>
      </c>
      <c r="EXW23">
        <v>4023</v>
      </c>
      <c r="EXX23">
        <v>4024</v>
      </c>
      <c r="EXY23">
        <v>4025</v>
      </c>
      <c r="EXZ23">
        <v>4026</v>
      </c>
      <c r="EYA23">
        <v>4027</v>
      </c>
      <c r="EYB23">
        <v>4028</v>
      </c>
      <c r="EYC23">
        <v>4029</v>
      </c>
      <c r="EYD23">
        <v>4030</v>
      </c>
      <c r="EYE23">
        <v>4031</v>
      </c>
      <c r="EYF23">
        <v>4032</v>
      </c>
      <c r="EYG23">
        <v>4033</v>
      </c>
      <c r="EYH23">
        <v>4034</v>
      </c>
      <c r="EYI23">
        <v>4035</v>
      </c>
      <c r="EYJ23">
        <v>4036</v>
      </c>
      <c r="EYK23">
        <v>4037</v>
      </c>
      <c r="EYL23">
        <v>4038</v>
      </c>
      <c r="EYM23">
        <v>4039</v>
      </c>
      <c r="EYN23">
        <v>4040</v>
      </c>
      <c r="EYO23">
        <v>4041</v>
      </c>
      <c r="EYP23">
        <v>4042</v>
      </c>
      <c r="EYQ23">
        <v>4043</v>
      </c>
      <c r="EYR23">
        <v>4044</v>
      </c>
      <c r="EYS23">
        <v>4045</v>
      </c>
      <c r="EYT23">
        <v>4046</v>
      </c>
      <c r="EYU23">
        <v>4047</v>
      </c>
      <c r="EYV23">
        <v>4048</v>
      </c>
      <c r="EYW23">
        <v>4049</v>
      </c>
      <c r="EYX23">
        <v>4050</v>
      </c>
      <c r="EYY23">
        <v>4051</v>
      </c>
      <c r="EYZ23">
        <v>4052</v>
      </c>
      <c r="EZA23">
        <v>4053</v>
      </c>
      <c r="EZB23">
        <v>4054</v>
      </c>
      <c r="EZC23">
        <v>4055</v>
      </c>
      <c r="EZD23">
        <v>4056</v>
      </c>
      <c r="EZE23">
        <v>4057</v>
      </c>
      <c r="EZF23">
        <v>4058</v>
      </c>
      <c r="EZG23">
        <v>4059</v>
      </c>
      <c r="EZH23">
        <v>4060</v>
      </c>
      <c r="EZI23">
        <v>4061</v>
      </c>
      <c r="EZJ23">
        <v>4062</v>
      </c>
      <c r="EZK23">
        <v>4063</v>
      </c>
      <c r="EZL23">
        <v>4064</v>
      </c>
      <c r="EZM23">
        <v>4065</v>
      </c>
      <c r="EZN23">
        <v>4066</v>
      </c>
      <c r="EZO23">
        <v>4067</v>
      </c>
      <c r="EZP23">
        <v>4068</v>
      </c>
      <c r="EZQ23">
        <v>4069</v>
      </c>
      <c r="EZR23">
        <v>4070</v>
      </c>
      <c r="EZS23">
        <v>4071</v>
      </c>
      <c r="EZT23">
        <v>4072</v>
      </c>
      <c r="EZU23">
        <v>4073</v>
      </c>
      <c r="EZV23">
        <v>4074</v>
      </c>
      <c r="EZW23">
        <v>4075</v>
      </c>
      <c r="EZX23">
        <v>4076</v>
      </c>
      <c r="EZY23">
        <v>4077</v>
      </c>
      <c r="EZZ23">
        <v>4078</v>
      </c>
      <c r="FAA23">
        <v>4079</v>
      </c>
      <c r="FAB23">
        <v>4080</v>
      </c>
      <c r="FAC23">
        <v>4081</v>
      </c>
      <c r="FAD23">
        <v>4082</v>
      </c>
      <c r="FAE23">
        <v>4083</v>
      </c>
      <c r="FAF23">
        <v>4084</v>
      </c>
      <c r="FAG23">
        <v>4085</v>
      </c>
      <c r="FAH23">
        <v>4086</v>
      </c>
      <c r="FAI23">
        <v>4087</v>
      </c>
      <c r="FAJ23">
        <v>4088</v>
      </c>
      <c r="FAK23">
        <v>4089</v>
      </c>
      <c r="FAL23">
        <v>4090</v>
      </c>
      <c r="FAM23">
        <v>4091</v>
      </c>
      <c r="FAN23">
        <v>4092</v>
      </c>
      <c r="FAO23">
        <v>4093</v>
      </c>
      <c r="FAP23">
        <v>4094</v>
      </c>
      <c r="FAQ23">
        <v>4095</v>
      </c>
      <c r="FAR23">
        <v>4096</v>
      </c>
      <c r="FAS23">
        <v>4097</v>
      </c>
      <c r="FAT23">
        <v>4098</v>
      </c>
      <c r="FAU23">
        <v>4099</v>
      </c>
      <c r="FAV23">
        <v>4100</v>
      </c>
      <c r="FAW23">
        <v>4101</v>
      </c>
      <c r="FAX23">
        <v>4102</v>
      </c>
      <c r="FAY23">
        <v>4103</v>
      </c>
      <c r="FAZ23">
        <v>4104</v>
      </c>
      <c r="FBA23">
        <v>4105</v>
      </c>
      <c r="FBB23">
        <v>4106</v>
      </c>
      <c r="FBC23">
        <v>4107</v>
      </c>
      <c r="FBD23">
        <v>4108</v>
      </c>
      <c r="FBE23">
        <v>4109</v>
      </c>
      <c r="FBF23">
        <v>4110</v>
      </c>
      <c r="FBG23">
        <v>4111</v>
      </c>
      <c r="FBH23">
        <v>4112</v>
      </c>
      <c r="FBI23">
        <v>4113</v>
      </c>
      <c r="FBJ23">
        <v>4114</v>
      </c>
      <c r="FBK23">
        <v>4115</v>
      </c>
      <c r="FBL23">
        <v>4116</v>
      </c>
      <c r="FBM23">
        <v>4117</v>
      </c>
      <c r="FBN23">
        <v>4118</v>
      </c>
      <c r="FBO23">
        <v>4119</v>
      </c>
      <c r="FBP23">
        <v>4120</v>
      </c>
      <c r="FBQ23">
        <v>4121</v>
      </c>
      <c r="FBR23">
        <v>4122</v>
      </c>
      <c r="FBS23">
        <v>4123</v>
      </c>
      <c r="FBT23">
        <v>4124</v>
      </c>
      <c r="FBU23">
        <v>4125</v>
      </c>
      <c r="FBV23">
        <v>4126</v>
      </c>
      <c r="FBW23">
        <v>4127</v>
      </c>
      <c r="FBX23">
        <v>4128</v>
      </c>
      <c r="FBY23">
        <v>4129</v>
      </c>
      <c r="FBZ23">
        <v>4130</v>
      </c>
      <c r="FCA23">
        <v>4131</v>
      </c>
      <c r="FCB23">
        <v>4132</v>
      </c>
      <c r="FCC23">
        <v>4133</v>
      </c>
      <c r="FCD23">
        <v>4134</v>
      </c>
      <c r="FCE23">
        <v>4135</v>
      </c>
      <c r="FCF23">
        <v>4136</v>
      </c>
      <c r="FCG23">
        <v>4137</v>
      </c>
      <c r="FCH23">
        <v>4138</v>
      </c>
      <c r="FCI23">
        <v>4139</v>
      </c>
      <c r="FCJ23">
        <v>4140</v>
      </c>
      <c r="FCK23">
        <v>4141</v>
      </c>
      <c r="FCL23">
        <v>4142</v>
      </c>
      <c r="FCM23">
        <v>4143</v>
      </c>
      <c r="FCN23">
        <v>4144</v>
      </c>
      <c r="FCO23">
        <v>4145</v>
      </c>
      <c r="FCP23">
        <v>4146</v>
      </c>
      <c r="FCQ23">
        <v>4147</v>
      </c>
      <c r="FCR23">
        <v>4148</v>
      </c>
      <c r="FCS23">
        <v>4149</v>
      </c>
      <c r="FCT23">
        <v>4150</v>
      </c>
      <c r="FCU23">
        <v>4151</v>
      </c>
      <c r="FCV23">
        <v>4152</v>
      </c>
      <c r="FCW23">
        <v>4153</v>
      </c>
      <c r="FCX23">
        <v>4154</v>
      </c>
      <c r="FCY23">
        <v>4155</v>
      </c>
      <c r="FCZ23">
        <v>4156</v>
      </c>
      <c r="FDA23">
        <v>4157</v>
      </c>
      <c r="FDB23">
        <v>4158</v>
      </c>
      <c r="FDC23">
        <v>4159</v>
      </c>
      <c r="FDD23">
        <v>4160</v>
      </c>
      <c r="FDE23">
        <v>4161</v>
      </c>
      <c r="FDF23">
        <v>4162</v>
      </c>
      <c r="FDG23">
        <v>4163</v>
      </c>
      <c r="FDH23">
        <v>4164</v>
      </c>
      <c r="FDI23">
        <v>4165</v>
      </c>
      <c r="FDJ23">
        <v>4166</v>
      </c>
      <c r="FDK23">
        <v>4167</v>
      </c>
      <c r="FDL23">
        <v>4168</v>
      </c>
      <c r="FDM23">
        <v>4169</v>
      </c>
      <c r="FDN23">
        <v>4170</v>
      </c>
      <c r="FDO23">
        <v>4171</v>
      </c>
      <c r="FDP23">
        <v>4172</v>
      </c>
      <c r="FDQ23">
        <v>4173</v>
      </c>
      <c r="FDR23">
        <v>4174</v>
      </c>
      <c r="FDS23">
        <v>4175</v>
      </c>
      <c r="FDT23">
        <v>4176</v>
      </c>
      <c r="FDU23">
        <v>4177</v>
      </c>
      <c r="FDV23">
        <v>4178</v>
      </c>
      <c r="FDW23">
        <v>4179</v>
      </c>
      <c r="FDX23">
        <v>4180</v>
      </c>
      <c r="FDY23">
        <v>4181</v>
      </c>
      <c r="FDZ23">
        <v>4182</v>
      </c>
      <c r="FEA23">
        <v>4183</v>
      </c>
      <c r="FEB23">
        <v>4184</v>
      </c>
      <c r="FEC23">
        <v>4185</v>
      </c>
      <c r="FED23">
        <v>4186</v>
      </c>
      <c r="FEE23">
        <v>4187</v>
      </c>
      <c r="FEF23">
        <v>4188</v>
      </c>
      <c r="FEG23">
        <v>4189</v>
      </c>
      <c r="FEH23">
        <v>4190</v>
      </c>
      <c r="FEI23">
        <v>4191</v>
      </c>
      <c r="FEJ23">
        <v>4192</v>
      </c>
      <c r="FEK23">
        <v>4193</v>
      </c>
      <c r="FEL23">
        <v>4194</v>
      </c>
      <c r="FEM23">
        <v>4195</v>
      </c>
      <c r="FEN23">
        <v>4196</v>
      </c>
      <c r="FEO23">
        <v>4197</v>
      </c>
      <c r="FEP23">
        <v>4198</v>
      </c>
      <c r="FEQ23">
        <v>4199</v>
      </c>
      <c r="FER23">
        <v>4200</v>
      </c>
      <c r="FES23">
        <v>4201</v>
      </c>
      <c r="FET23">
        <v>4202</v>
      </c>
      <c r="FEU23">
        <v>4203</v>
      </c>
      <c r="FEV23">
        <v>4204</v>
      </c>
      <c r="FEW23">
        <v>4205</v>
      </c>
      <c r="FEX23">
        <v>4206</v>
      </c>
      <c r="FEY23">
        <v>4207</v>
      </c>
      <c r="FEZ23">
        <v>4208</v>
      </c>
      <c r="FFA23">
        <v>4209</v>
      </c>
      <c r="FFB23">
        <v>4210</v>
      </c>
      <c r="FFC23">
        <v>4211</v>
      </c>
      <c r="FFD23">
        <v>4212</v>
      </c>
      <c r="FFE23">
        <v>4213</v>
      </c>
      <c r="FFF23">
        <v>4214</v>
      </c>
      <c r="FFG23">
        <v>4215</v>
      </c>
      <c r="FFH23">
        <v>4216</v>
      </c>
      <c r="FFI23">
        <v>4217</v>
      </c>
      <c r="FFJ23">
        <v>4218</v>
      </c>
      <c r="FFK23">
        <v>4219</v>
      </c>
      <c r="FFL23">
        <v>4220</v>
      </c>
      <c r="FFM23">
        <v>4221</v>
      </c>
      <c r="FFN23">
        <v>4222</v>
      </c>
      <c r="FFO23">
        <v>4223</v>
      </c>
      <c r="FFP23">
        <v>4224</v>
      </c>
      <c r="FFQ23">
        <v>4225</v>
      </c>
      <c r="FFR23">
        <v>4226</v>
      </c>
      <c r="FFS23">
        <v>4227</v>
      </c>
      <c r="FFT23">
        <v>4228</v>
      </c>
      <c r="FFU23">
        <v>4229</v>
      </c>
      <c r="FFV23">
        <v>4230</v>
      </c>
      <c r="FFW23">
        <v>4231</v>
      </c>
      <c r="FFX23">
        <v>4232</v>
      </c>
      <c r="FFY23">
        <v>4233</v>
      </c>
      <c r="FFZ23">
        <v>4234</v>
      </c>
      <c r="FGA23">
        <v>4235</v>
      </c>
      <c r="FGB23">
        <v>4236</v>
      </c>
      <c r="FGC23">
        <v>4237</v>
      </c>
      <c r="FGD23">
        <v>4238</v>
      </c>
      <c r="FGE23">
        <v>4239</v>
      </c>
      <c r="FGF23">
        <v>4240</v>
      </c>
      <c r="FGG23">
        <v>4241</v>
      </c>
      <c r="FGH23">
        <v>4242</v>
      </c>
      <c r="FGI23">
        <v>4243</v>
      </c>
      <c r="FGJ23">
        <v>4244</v>
      </c>
      <c r="FGK23">
        <v>4245</v>
      </c>
      <c r="FGL23">
        <v>4246</v>
      </c>
      <c r="FGM23">
        <v>4247</v>
      </c>
      <c r="FGN23">
        <v>4248</v>
      </c>
      <c r="FGO23">
        <v>4249</v>
      </c>
      <c r="FGP23">
        <v>4250</v>
      </c>
      <c r="FGQ23">
        <v>4251</v>
      </c>
      <c r="FGR23">
        <v>4252</v>
      </c>
      <c r="FGS23">
        <v>4253</v>
      </c>
      <c r="FGT23">
        <v>4254</v>
      </c>
      <c r="FGU23">
        <v>4255</v>
      </c>
      <c r="FGV23">
        <v>4256</v>
      </c>
      <c r="FGW23">
        <v>4257</v>
      </c>
      <c r="FGX23">
        <v>4258</v>
      </c>
      <c r="FGY23">
        <v>4259</v>
      </c>
      <c r="FGZ23">
        <v>4260</v>
      </c>
      <c r="FHA23">
        <v>4261</v>
      </c>
      <c r="FHB23">
        <v>4262</v>
      </c>
      <c r="FHC23">
        <v>4263</v>
      </c>
      <c r="FHD23">
        <v>4264</v>
      </c>
      <c r="FHE23">
        <v>4265</v>
      </c>
      <c r="FHF23">
        <v>4266</v>
      </c>
      <c r="FHG23">
        <v>4267</v>
      </c>
      <c r="FHH23">
        <v>4268</v>
      </c>
      <c r="FHI23">
        <v>4269</v>
      </c>
      <c r="FHJ23">
        <v>4270</v>
      </c>
      <c r="FHK23">
        <v>4271</v>
      </c>
      <c r="FHL23">
        <v>4272</v>
      </c>
      <c r="FHM23">
        <v>4273</v>
      </c>
      <c r="FHN23">
        <v>4274</v>
      </c>
      <c r="FHO23">
        <v>4275</v>
      </c>
      <c r="FHP23">
        <v>4276</v>
      </c>
      <c r="FHQ23">
        <v>4277</v>
      </c>
      <c r="FHR23">
        <v>4278</v>
      </c>
      <c r="FHS23">
        <v>4279</v>
      </c>
      <c r="FHT23">
        <v>4280</v>
      </c>
      <c r="FHU23">
        <v>4281</v>
      </c>
      <c r="FHV23">
        <v>4282</v>
      </c>
      <c r="FHW23">
        <v>4283</v>
      </c>
      <c r="FHX23">
        <v>4284</v>
      </c>
      <c r="FHY23">
        <v>4285</v>
      </c>
      <c r="FHZ23">
        <v>4286</v>
      </c>
      <c r="FIA23">
        <v>4287</v>
      </c>
      <c r="FIB23">
        <v>4288</v>
      </c>
      <c r="FIC23">
        <v>4289</v>
      </c>
      <c r="FID23">
        <v>4290</v>
      </c>
      <c r="FIE23">
        <v>4291</v>
      </c>
      <c r="FIF23">
        <v>4292</v>
      </c>
      <c r="FIG23">
        <v>4293</v>
      </c>
      <c r="FIH23">
        <v>4294</v>
      </c>
      <c r="FII23">
        <v>4295</v>
      </c>
      <c r="FIJ23">
        <v>4296</v>
      </c>
      <c r="FIK23">
        <v>4297</v>
      </c>
      <c r="FIL23">
        <v>4298</v>
      </c>
      <c r="FIM23">
        <v>4299</v>
      </c>
      <c r="FIN23">
        <v>4300</v>
      </c>
      <c r="FIO23">
        <v>4301</v>
      </c>
      <c r="FIP23">
        <v>4302</v>
      </c>
      <c r="FIQ23">
        <v>4303</v>
      </c>
      <c r="FIR23">
        <v>4304</v>
      </c>
      <c r="FIS23">
        <v>4305</v>
      </c>
      <c r="FIT23">
        <v>4306</v>
      </c>
      <c r="FIU23">
        <v>4307</v>
      </c>
      <c r="FIV23">
        <v>4308</v>
      </c>
      <c r="FIW23">
        <v>4309</v>
      </c>
      <c r="FIX23">
        <v>4310</v>
      </c>
      <c r="FIY23">
        <v>4311</v>
      </c>
      <c r="FIZ23">
        <v>4312</v>
      </c>
      <c r="FJA23">
        <v>4313</v>
      </c>
      <c r="FJB23">
        <v>4314</v>
      </c>
      <c r="FJC23">
        <v>4315</v>
      </c>
      <c r="FJD23">
        <v>4316</v>
      </c>
      <c r="FJE23">
        <v>4317</v>
      </c>
      <c r="FJF23">
        <v>4318</v>
      </c>
      <c r="FJG23">
        <v>4319</v>
      </c>
      <c r="FJH23">
        <v>4320</v>
      </c>
      <c r="FJI23">
        <v>4321</v>
      </c>
      <c r="FJJ23">
        <v>4322</v>
      </c>
      <c r="FJK23">
        <v>4323</v>
      </c>
      <c r="FJL23">
        <v>4324</v>
      </c>
      <c r="FJM23">
        <v>4325</v>
      </c>
      <c r="FJN23">
        <v>4326</v>
      </c>
      <c r="FJO23">
        <v>4327</v>
      </c>
      <c r="FJP23">
        <v>4328</v>
      </c>
      <c r="FJQ23">
        <v>4329</v>
      </c>
      <c r="FJR23">
        <v>4330</v>
      </c>
      <c r="FJS23">
        <v>4331</v>
      </c>
      <c r="FJT23">
        <v>4332</v>
      </c>
      <c r="FJU23">
        <v>4333</v>
      </c>
      <c r="FJV23">
        <v>4334</v>
      </c>
      <c r="FJW23">
        <v>4335</v>
      </c>
      <c r="FJX23">
        <v>4336</v>
      </c>
      <c r="FJY23">
        <v>4337</v>
      </c>
      <c r="FJZ23">
        <v>4338</v>
      </c>
      <c r="FKA23">
        <v>4339</v>
      </c>
      <c r="FKB23">
        <v>4340</v>
      </c>
      <c r="FKC23">
        <v>4341</v>
      </c>
      <c r="FKD23">
        <v>4342</v>
      </c>
      <c r="FKE23">
        <v>4343</v>
      </c>
      <c r="FKF23">
        <v>4344</v>
      </c>
      <c r="FKG23">
        <v>4345</v>
      </c>
      <c r="FKH23">
        <v>4346</v>
      </c>
      <c r="FKI23">
        <v>4347</v>
      </c>
      <c r="FKJ23">
        <v>4348</v>
      </c>
      <c r="FKK23">
        <v>4349</v>
      </c>
      <c r="FKL23">
        <v>4350</v>
      </c>
      <c r="FKM23">
        <v>4351</v>
      </c>
      <c r="FKN23">
        <v>4352</v>
      </c>
      <c r="FKO23">
        <v>4353</v>
      </c>
      <c r="FKP23">
        <v>4354</v>
      </c>
      <c r="FKQ23">
        <v>4355</v>
      </c>
      <c r="FKR23">
        <v>4356</v>
      </c>
      <c r="FKS23">
        <v>4357</v>
      </c>
      <c r="FKT23">
        <v>4358</v>
      </c>
      <c r="FKU23">
        <v>4359</v>
      </c>
      <c r="FKV23">
        <v>4360</v>
      </c>
      <c r="FKW23">
        <v>4361</v>
      </c>
      <c r="FKX23">
        <v>4362</v>
      </c>
      <c r="FKY23">
        <v>4363</v>
      </c>
      <c r="FKZ23">
        <v>4364</v>
      </c>
      <c r="FLA23">
        <v>4365</v>
      </c>
      <c r="FLB23">
        <v>4366</v>
      </c>
      <c r="FLC23">
        <v>4367</v>
      </c>
      <c r="FLD23">
        <v>4368</v>
      </c>
      <c r="FLE23">
        <v>4369</v>
      </c>
      <c r="FLF23">
        <v>4370</v>
      </c>
      <c r="FLG23">
        <v>4371</v>
      </c>
      <c r="FLH23">
        <v>4372</v>
      </c>
      <c r="FLI23">
        <v>4373</v>
      </c>
      <c r="FLJ23">
        <v>4374</v>
      </c>
      <c r="FLK23">
        <v>4375</v>
      </c>
      <c r="FLL23">
        <v>4376</v>
      </c>
      <c r="FLM23">
        <v>4377</v>
      </c>
      <c r="FLN23">
        <v>4378</v>
      </c>
      <c r="FLO23">
        <v>4379</v>
      </c>
      <c r="FLP23">
        <v>4380</v>
      </c>
      <c r="FLQ23">
        <v>4381</v>
      </c>
      <c r="FLR23">
        <v>4382</v>
      </c>
      <c r="FLS23">
        <v>4383</v>
      </c>
      <c r="FLT23">
        <v>4384</v>
      </c>
      <c r="FLU23">
        <v>4385</v>
      </c>
      <c r="FLV23">
        <v>4386</v>
      </c>
      <c r="FLW23">
        <v>4387</v>
      </c>
      <c r="FLX23">
        <v>4388</v>
      </c>
      <c r="FLY23">
        <v>4389</v>
      </c>
      <c r="FLZ23">
        <v>4390</v>
      </c>
      <c r="FMA23">
        <v>4391</v>
      </c>
      <c r="FMB23">
        <v>4392</v>
      </c>
      <c r="FMC23">
        <v>4393</v>
      </c>
      <c r="FMD23">
        <v>4394</v>
      </c>
      <c r="FME23">
        <v>4395</v>
      </c>
      <c r="FMF23">
        <v>4396</v>
      </c>
      <c r="FMG23">
        <v>4397</v>
      </c>
      <c r="FMH23">
        <v>4398</v>
      </c>
      <c r="FMI23">
        <v>4399</v>
      </c>
      <c r="FMJ23">
        <v>4400</v>
      </c>
      <c r="FMK23">
        <v>4401</v>
      </c>
      <c r="FML23">
        <v>4402</v>
      </c>
      <c r="FMM23">
        <v>4403</v>
      </c>
      <c r="FMN23">
        <v>4404</v>
      </c>
      <c r="FMO23">
        <v>4405</v>
      </c>
      <c r="FMP23">
        <v>4406</v>
      </c>
      <c r="FMQ23">
        <v>4407</v>
      </c>
      <c r="FMR23">
        <v>4408</v>
      </c>
      <c r="FMS23">
        <v>4409</v>
      </c>
      <c r="FMT23">
        <v>4410</v>
      </c>
      <c r="FMU23">
        <v>4411</v>
      </c>
      <c r="FMV23">
        <v>4412</v>
      </c>
      <c r="FMW23">
        <v>4413</v>
      </c>
      <c r="FMX23">
        <v>4414</v>
      </c>
      <c r="FMY23">
        <v>4415</v>
      </c>
      <c r="FMZ23">
        <v>4416</v>
      </c>
      <c r="FNA23">
        <v>4417</v>
      </c>
      <c r="FNB23">
        <v>4418</v>
      </c>
      <c r="FNC23">
        <v>4419</v>
      </c>
      <c r="FND23">
        <v>4420</v>
      </c>
      <c r="FNE23">
        <v>4421</v>
      </c>
      <c r="FNF23">
        <v>4422</v>
      </c>
      <c r="FNG23">
        <v>4423</v>
      </c>
      <c r="FNH23">
        <v>4424</v>
      </c>
      <c r="FNI23">
        <v>4425</v>
      </c>
      <c r="FNJ23">
        <v>4426</v>
      </c>
      <c r="FNK23">
        <v>4427</v>
      </c>
      <c r="FNL23">
        <v>4428</v>
      </c>
      <c r="FNM23">
        <v>4429</v>
      </c>
      <c r="FNN23">
        <v>4430</v>
      </c>
      <c r="FNO23">
        <v>4431</v>
      </c>
      <c r="FNP23">
        <v>4432</v>
      </c>
      <c r="FNQ23">
        <v>4433</v>
      </c>
      <c r="FNR23">
        <v>4434</v>
      </c>
      <c r="FNS23">
        <v>4435</v>
      </c>
      <c r="FNT23">
        <v>4436</v>
      </c>
      <c r="FNU23">
        <v>4437</v>
      </c>
      <c r="FNV23">
        <v>4438</v>
      </c>
      <c r="FNW23">
        <v>4439</v>
      </c>
      <c r="FNX23">
        <v>4440</v>
      </c>
      <c r="FNY23">
        <v>4441</v>
      </c>
      <c r="FNZ23">
        <v>4442</v>
      </c>
      <c r="FOA23">
        <v>4443</v>
      </c>
      <c r="FOB23">
        <v>4444</v>
      </c>
      <c r="FOC23">
        <v>4445</v>
      </c>
      <c r="FOD23">
        <v>4446</v>
      </c>
      <c r="FOE23">
        <v>4447</v>
      </c>
      <c r="FOF23">
        <v>4448</v>
      </c>
      <c r="FOG23">
        <v>4449</v>
      </c>
      <c r="FOH23">
        <v>4450</v>
      </c>
      <c r="FOI23">
        <v>4451</v>
      </c>
      <c r="FOJ23">
        <v>4452</v>
      </c>
      <c r="FOK23">
        <v>4453</v>
      </c>
      <c r="FOL23">
        <v>4454</v>
      </c>
      <c r="FOM23">
        <v>4455</v>
      </c>
      <c r="FON23">
        <v>4456</v>
      </c>
    </row>
    <row r="24" spans="1:4460" x14ac:dyDescent="0.25">
      <c r="A24">
        <v>23</v>
      </c>
      <c r="B24">
        <v>0.23</v>
      </c>
      <c r="C24">
        <v>0</v>
      </c>
      <c r="D24">
        <v>1</v>
      </c>
      <c r="E24">
        <v>2</v>
      </c>
      <c r="F24">
        <v>3</v>
      </c>
      <c r="G24">
        <v>4</v>
      </c>
      <c r="H24">
        <v>5</v>
      </c>
      <c r="I24">
        <v>6</v>
      </c>
      <c r="J24">
        <v>7</v>
      </c>
      <c r="K24">
        <v>8</v>
      </c>
      <c r="L24">
        <v>9</v>
      </c>
      <c r="M24">
        <v>10</v>
      </c>
      <c r="N24">
        <v>11</v>
      </c>
      <c r="O24">
        <v>12</v>
      </c>
      <c r="P24">
        <v>13</v>
      </c>
      <c r="Q24">
        <v>14</v>
      </c>
      <c r="R24">
        <v>15</v>
      </c>
      <c r="S24">
        <v>16</v>
      </c>
      <c r="T24">
        <v>17</v>
      </c>
      <c r="U24">
        <v>18</v>
      </c>
      <c r="V24">
        <v>19</v>
      </c>
      <c r="W24">
        <v>20</v>
      </c>
      <c r="X24">
        <v>21</v>
      </c>
      <c r="Y24">
        <v>22</v>
      </c>
      <c r="Z24">
        <v>23</v>
      </c>
      <c r="AA24">
        <v>24</v>
      </c>
      <c r="AB24">
        <v>25</v>
      </c>
      <c r="AC24">
        <v>26</v>
      </c>
      <c r="AD24">
        <v>27</v>
      </c>
      <c r="AE24">
        <v>28</v>
      </c>
      <c r="AF24">
        <v>29</v>
      </c>
      <c r="AG24">
        <v>30</v>
      </c>
      <c r="AH24">
        <v>31</v>
      </c>
      <c r="AI24">
        <v>32</v>
      </c>
      <c r="AJ24">
        <v>33</v>
      </c>
      <c r="AK24">
        <v>34</v>
      </c>
      <c r="AL24">
        <v>35</v>
      </c>
      <c r="AM24">
        <v>36</v>
      </c>
      <c r="AN24">
        <v>37</v>
      </c>
      <c r="AO24">
        <v>38</v>
      </c>
      <c r="AP24">
        <v>39</v>
      </c>
      <c r="AQ24">
        <v>40</v>
      </c>
      <c r="AR24">
        <v>41</v>
      </c>
      <c r="AS24">
        <v>42</v>
      </c>
      <c r="AT24">
        <v>43</v>
      </c>
      <c r="AU24">
        <v>44</v>
      </c>
      <c r="AV24">
        <v>45</v>
      </c>
      <c r="AW24">
        <v>46</v>
      </c>
      <c r="AX24">
        <v>47</v>
      </c>
      <c r="AY24">
        <v>48</v>
      </c>
      <c r="AZ24">
        <v>49</v>
      </c>
      <c r="BA24">
        <v>50</v>
      </c>
      <c r="BB24">
        <v>51</v>
      </c>
      <c r="BC24">
        <v>52</v>
      </c>
      <c r="BD24">
        <v>53</v>
      </c>
      <c r="BE24">
        <v>54</v>
      </c>
      <c r="BF24">
        <v>55</v>
      </c>
      <c r="BG24">
        <v>56</v>
      </c>
      <c r="BH24">
        <v>57</v>
      </c>
      <c r="BI24">
        <v>58</v>
      </c>
      <c r="BJ24">
        <v>59</v>
      </c>
      <c r="BK24">
        <v>60</v>
      </c>
      <c r="BL24">
        <v>61</v>
      </c>
      <c r="BM24">
        <v>62</v>
      </c>
      <c r="BN24">
        <v>63</v>
      </c>
      <c r="BO24">
        <v>64</v>
      </c>
      <c r="BP24">
        <v>65</v>
      </c>
      <c r="BQ24">
        <v>66</v>
      </c>
      <c r="BR24">
        <v>67</v>
      </c>
      <c r="BS24">
        <v>68</v>
      </c>
      <c r="BT24">
        <v>69</v>
      </c>
      <c r="BU24">
        <v>70</v>
      </c>
      <c r="BV24">
        <v>71</v>
      </c>
      <c r="BW24">
        <v>72</v>
      </c>
      <c r="BX24">
        <v>73</v>
      </c>
      <c r="BY24">
        <v>74</v>
      </c>
      <c r="BZ24">
        <v>75</v>
      </c>
      <c r="CA24">
        <v>76</v>
      </c>
      <c r="CB24">
        <v>77</v>
      </c>
      <c r="CC24">
        <v>78</v>
      </c>
      <c r="CD24">
        <v>79</v>
      </c>
      <c r="CE24">
        <v>80</v>
      </c>
      <c r="CF24">
        <v>81</v>
      </c>
      <c r="CG24">
        <v>82</v>
      </c>
      <c r="CH24">
        <v>83</v>
      </c>
      <c r="CI24">
        <v>84</v>
      </c>
      <c r="CJ24">
        <v>85</v>
      </c>
      <c r="CK24">
        <v>86</v>
      </c>
      <c r="CL24">
        <v>87</v>
      </c>
      <c r="CM24">
        <v>88</v>
      </c>
      <c r="CN24">
        <v>89</v>
      </c>
      <c r="CO24">
        <v>90</v>
      </c>
      <c r="CP24">
        <v>91</v>
      </c>
      <c r="CQ24">
        <v>92</v>
      </c>
      <c r="CR24">
        <v>93</v>
      </c>
      <c r="CS24">
        <v>94</v>
      </c>
      <c r="CT24">
        <v>95</v>
      </c>
      <c r="CU24">
        <v>96</v>
      </c>
      <c r="CV24">
        <v>97</v>
      </c>
      <c r="CW24">
        <v>98</v>
      </c>
      <c r="CX24">
        <v>99</v>
      </c>
      <c r="CY24">
        <v>100</v>
      </c>
      <c r="CZ24">
        <v>101</v>
      </c>
      <c r="DA24">
        <v>102</v>
      </c>
      <c r="DB24">
        <v>103</v>
      </c>
      <c r="DC24">
        <v>104</v>
      </c>
      <c r="DD24">
        <v>105</v>
      </c>
      <c r="DE24">
        <v>106</v>
      </c>
      <c r="DF24">
        <v>107</v>
      </c>
      <c r="DG24">
        <v>108</v>
      </c>
      <c r="DH24">
        <v>109</v>
      </c>
      <c r="DI24">
        <v>110</v>
      </c>
      <c r="DJ24">
        <v>111</v>
      </c>
      <c r="DK24">
        <v>112</v>
      </c>
      <c r="DL24">
        <v>113</v>
      </c>
      <c r="DM24">
        <v>114</v>
      </c>
      <c r="DN24">
        <v>115</v>
      </c>
      <c r="DO24">
        <v>116</v>
      </c>
      <c r="DP24">
        <v>117</v>
      </c>
      <c r="DQ24">
        <v>118</v>
      </c>
      <c r="DR24">
        <v>119</v>
      </c>
      <c r="DS24">
        <v>120</v>
      </c>
      <c r="DT24">
        <v>121</v>
      </c>
      <c r="DU24">
        <v>122</v>
      </c>
      <c r="DV24">
        <v>123</v>
      </c>
      <c r="DW24">
        <v>124</v>
      </c>
      <c r="DX24">
        <v>125</v>
      </c>
      <c r="DY24">
        <v>126</v>
      </c>
      <c r="DZ24">
        <v>127</v>
      </c>
      <c r="EA24">
        <v>128</v>
      </c>
      <c r="EB24">
        <v>129</v>
      </c>
      <c r="EC24">
        <v>130</v>
      </c>
      <c r="ED24">
        <v>131</v>
      </c>
      <c r="EE24">
        <v>132</v>
      </c>
      <c r="EF24">
        <v>133</v>
      </c>
      <c r="EG24">
        <v>134</v>
      </c>
      <c r="EH24">
        <v>135</v>
      </c>
      <c r="EI24">
        <v>136</v>
      </c>
      <c r="EJ24">
        <v>137</v>
      </c>
      <c r="EK24">
        <v>138</v>
      </c>
      <c r="EL24">
        <v>139</v>
      </c>
      <c r="EM24">
        <v>140</v>
      </c>
      <c r="EN24">
        <v>141</v>
      </c>
      <c r="EO24">
        <v>142</v>
      </c>
      <c r="EP24">
        <v>143</v>
      </c>
      <c r="EQ24">
        <v>144</v>
      </c>
      <c r="ER24">
        <v>145</v>
      </c>
      <c r="ES24">
        <v>146</v>
      </c>
      <c r="ET24">
        <v>147</v>
      </c>
      <c r="EU24">
        <v>148</v>
      </c>
      <c r="EV24">
        <v>149</v>
      </c>
      <c r="EW24">
        <v>150</v>
      </c>
      <c r="EX24">
        <v>151</v>
      </c>
      <c r="EY24">
        <v>152</v>
      </c>
      <c r="EZ24">
        <v>153</v>
      </c>
      <c r="FA24">
        <v>154</v>
      </c>
      <c r="FB24">
        <v>155</v>
      </c>
      <c r="FC24">
        <v>156</v>
      </c>
      <c r="FD24">
        <v>157</v>
      </c>
      <c r="FE24">
        <v>158</v>
      </c>
      <c r="FF24">
        <v>159</v>
      </c>
      <c r="FG24">
        <v>160</v>
      </c>
      <c r="FH24">
        <v>161</v>
      </c>
      <c r="FI24">
        <v>162</v>
      </c>
      <c r="FJ24">
        <v>163</v>
      </c>
      <c r="FK24">
        <v>164</v>
      </c>
      <c r="FL24">
        <v>165</v>
      </c>
      <c r="FM24">
        <v>166</v>
      </c>
      <c r="FN24">
        <v>167</v>
      </c>
      <c r="FO24">
        <v>168</v>
      </c>
      <c r="FP24">
        <v>169</v>
      </c>
      <c r="FQ24">
        <v>170</v>
      </c>
      <c r="FR24">
        <v>171</v>
      </c>
      <c r="FS24">
        <v>172</v>
      </c>
      <c r="FT24">
        <v>173</v>
      </c>
      <c r="FU24">
        <v>174</v>
      </c>
      <c r="FV24">
        <v>175</v>
      </c>
      <c r="FW24">
        <v>176</v>
      </c>
      <c r="FX24">
        <v>177</v>
      </c>
      <c r="FY24">
        <v>178</v>
      </c>
      <c r="FZ24">
        <v>179</v>
      </c>
      <c r="GA24">
        <v>180</v>
      </c>
      <c r="GB24">
        <v>181</v>
      </c>
      <c r="GC24">
        <v>182</v>
      </c>
      <c r="GD24">
        <v>183</v>
      </c>
      <c r="GE24">
        <v>184</v>
      </c>
      <c r="GF24">
        <v>185</v>
      </c>
      <c r="GG24">
        <v>186</v>
      </c>
      <c r="GH24">
        <v>187</v>
      </c>
      <c r="GI24">
        <v>188</v>
      </c>
      <c r="GJ24">
        <v>189</v>
      </c>
      <c r="GK24">
        <v>190</v>
      </c>
      <c r="GL24">
        <v>191</v>
      </c>
      <c r="GM24">
        <v>192</v>
      </c>
      <c r="GN24">
        <v>193</v>
      </c>
      <c r="GO24">
        <v>194</v>
      </c>
      <c r="GP24">
        <v>195</v>
      </c>
      <c r="GQ24">
        <v>196</v>
      </c>
      <c r="GR24">
        <v>197</v>
      </c>
      <c r="GS24">
        <v>198</v>
      </c>
      <c r="GT24">
        <v>199</v>
      </c>
      <c r="GU24">
        <v>200</v>
      </c>
      <c r="GV24">
        <v>201</v>
      </c>
      <c r="GW24">
        <v>202</v>
      </c>
      <c r="GX24">
        <v>203</v>
      </c>
      <c r="GY24">
        <v>204</v>
      </c>
      <c r="GZ24">
        <v>205</v>
      </c>
      <c r="HA24">
        <v>206</v>
      </c>
      <c r="HB24">
        <v>207</v>
      </c>
      <c r="HC24">
        <v>208</v>
      </c>
      <c r="HD24">
        <v>209</v>
      </c>
      <c r="HE24">
        <v>210</v>
      </c>
      <c r="HF24">
        <v>211</v>
      </c>
      <c r="HG24">
        <v>212</v>
      </c>
      <c r="HH24">
        <v>213</v>
      </c>
      <c r="HI24">
        <v>214</v>
      </c>
      <c r="HJ24">
        <v>215</v>
      </c>
      <c r="HK24">
        <v>216</v>
      </c>
      <c r="HL24">
        <v>217</v>
      </c>
      <c r="HM24">
        <v>218</v>
      </c>
      <c r="HN24">
        <v>219</v>
      </c>
      <c r="HO24">
        <v>220</v>
      </c>
      <c r="HP24">
        <v>221</v>
      </c>
      <c r="HQ24">
        <v>222</v>
      </c>
      <c r="HR24">
        <v>223</v>
      </c>
      <c r="HS24">
        <v>224</v>
      </c>
      <c r="HT24">
        <v>225</v>
      </c>
      <c r="HU24">
        <v>226</v>
      </c>
      <c r="HV24">
        <v>227</v>
      </c>
      <c r="HW24">
        <v>228</v>
      </c>
      <c r="HX24">
        <v>229</v>
      </c>
      <c r="HY24">
        <v>230</v>
      </c>
      <c r="HZ24">
        <v>231</v>
      </c>
      <c r="IA24">
        <v>232</v>
      </c>
      <c r="IB24">
        <v>233</v>
      </c>
      <c r="IC24">
        <v>234</v>
      </c>
      <c r="ID24">
        <v>235</v>
      </c>
      <c r="IE24">
        <v>236</v>
      </c>
      <c r="IF24">
        <v>237</v>
      </c>
      <c r="IG24">
        <v>238</v>
      </c>
      <c r="IH24">
        <v>239</v>
      </c>
      <c r="II24">
        <v>240</v>
      </c>
      <c r="IJ24">
        <v>241</v>
      </c>
      <c r="IK24">
        <v>242</v>
      </c>
      <c r="IL24">
        <v>243</v>
      </c>
      <c r="IM24">
        <v>244</v>
      </c>
      <c r="IN24">
        <v>245</v>
      </c>
      <c r="IO24">
        <v>246</v>
      </c>
      <c r="IP24">
        <v>247</v>
      </c>
      <c r="IQ24">
        <v>248</v>
      </c>
      <c r="IR24">
        <v>249</v>
      </c>
      <c r="IS24">
        <v>250</v>
      </c>
      <c r="IT24">
        <v>251</v>
      </c>
      <c r="IU24">
        <v>252</v>
      </c>
      <c r="IV24">
        <v>253</v>
      </c>
      <c r="IW24">
        <v>254</v>
      </c>
      <c r="IX24">
        <v>255</v>
      </c>
      <c r="IY24">
        <v>256</v>
      </c>
      <c r="IZ24">
        <v>257</v>
      </c>
      <c r="JA24">
        <v>258</v>
      </c>
      <c r="JB24">
        <v>259</v>
      </c>
      <c r="JC24">
        <v>260</v>
      </c>
      <c r="JD24">
        <v>261</v>
      </c>
      <c r="JE24">
        <v>262</v>
      </c>
      <c r="JF24">
        <v>263</v>
      </c>
      <c r="JG24">
        <v>264</v>
      </c>
      <c r="JH24">
        <v>265</v>
      </c>
      <c r="JI24">
        <v>266</v>
      </c>
      <c r="JJ24">
        <v>267</v>
      </c>
      <c r="JK24">
        <v>268</v>
      </c>
      <c r="JL24">
        <v>269</v>
      </c>
      <c r="JM24">
        <v>270</v>
      </c>
      <c r="JN24">
        <v>271</v>
      </c>
      <c r="JO24">
        <v>272</v>
      </c>
      <c r="JP24">
        <v>273</v>
      </c>
      <c r="JQ24">
        <v>274</v>
      </c>
      <c r="JR24">
        <v>275</v>
      </c>
      <c r="JS24">
        <v>276</v>
      </c>
      <c r="JT24">
        <v>277</v>
      </c>
      <c r="JU24">
        <v>278</v>
      </c>
      <c r="JV24">
        <v>279</v>
      </c>
      <c r="JW24">
        <v>280</v>
      </c>
      <c r="JX24">
        <v>281</v>
      </c>
      <c r="JY24">
        <v>282</v>
      </c>
      <c r="JZ24">
        <v>283</v>
      </c>
      <c r="KA24">
        <v>284</v>
      </c>
      <c r="KB24">
        <v>285</v>
      </c>
      <c r="KC24">
        <v>286</v>
      </c>
      <c r="KD24">
        <v>287</v>
      </c>
      <c r="KE24">
        <v>288</v>
      </c>
      <c r="KF24">
        <v>289</v>
      </c>
      <c r="KG24">
        <v>290</v>
      </c>
      <c r="KH24">
        <v>291</v>
      </c>
      <c r="KI24">
        <v>292</v>
      </c>
      <c r="KJ24">
        <v>293</v>
      </c>
      <c r="KK24">
        <v>294</v>
      </c>
      <c r="KL24">
        <v>295</v>
      </c>
      <c r="KM24">
        <v>296</v>
      </c>
      <c r="KN24">
        <v>297</v>
      </c>
      <c r="KO24">
        <v>298</v>
      </c>
      <c r="KP24">
        <v>299</v>
      </c>
      <c r="KQ24">
        <v>300</v>
      </c>
      <c r="KR24">
        <v>301</v>
      </c>
      <c r="KS24">
        <v>302</v>
      </c>
      <c r="KT24">
        <v>303</v>
      </c>
      <c r="KU24">
        <v>304</v>
      </c>
      <c r="KV24">
        <v>305</v>
      </c>
      <c r="KW24">
        <v>306</v>
      </c>
      <c r="KX24">
        <v>307</v>
      </c>
      <c r="KY24">
        <v>308</v>
      </c>
      <c r="KZ24">
        <v>309</v>
      </c>
      <c r="LA24">
        <v>310</v>
      </c>
      <c r="LB24">
        <v>311</v>
      </c>
      <c r="LC24">
        <v>312</v>
      </c>
      <c r="LD24">
        <v>313</v>
      </c>
      <c r="LE24">
        <v>314</v>
      </c>
      <c r="LF24">
        <v>315</v>
      </c>
      <c r="LG24">
        <v>316</v>
      </c>
      <c r="LH24">
        <v>317</v>
      </c>
      <c r="LI24">
        <v>318</v>
      </c>
      <c r="LJ24">
        <v>319</v>
      </c>
      <c r="LK24">
        <v>320</v>
      </c>
      <c r="LL24">
        <v>321</v>
      </c>
      <c r="LM24">
        <v>322</v>
      </c>
      <c r="LN24">
        <v>323</v>
      </c>
      <c r="LO24">
        <v>324</v>
      </c>
      <c r="LP24">
        <v>325</v>
      </c>
      <c r="LQ24">
        <v>326</v>
      </c>
      <c r="LR24">
        <v>327</v>
      </c>
      <c r="LS24">
        <v>328</v>
      </c>
      <c r="LT24">
        <v>329</v>
      </c>
      <c r="LU24">
        <v>330</v>
      </c>
      <c r="LV24">
        <v>331</v>
      </c>
      <c r="LW24">
        <v>332</v>
      </c>
      <c r="LX24">
        <v>333</v>
      </c>
      <c r="LY24">
        <v>334</v>
      </c>
      <c r="LZ24">
        <v>335</v>
      </c>
      <c r="MA24">
        <v>336</v>
      </c>
      <c r="MB24">
        <v>337</v>
      </c>
      <c r="MC24">
        <v>338</v>
      </c>
      <c r="MD24">
        <v>339</v>
      </c>
      <c r="ME24">
        <v>340</v>
      </c>
      <c r="MF24">
        <v>341</v>
      </c>
      <c r="MG24">
        <v>342</v>
      </c>
      <c r="MH24">
        <v>343</v>
      </c>
      <c r="MI24">
        <v>344</v>
      </c>
      <c r="MJ24">
        <v>345</v>
      </c>
      <c r="MK24">
        <v>346</v>
      </c>
      <c r="ML24">
        <v>347</v>
      </c>
      <c r="MM24">
        <v>348</v>
      </c>
      <c r="MN24">
        <v>349</v>
      </c>
      <c r="MO24">
        <v>350</v>
      </c>
      <c r="MP24">
        <v>351</v>
      </c>
      <c r="MQ24">
        <v>352</v>
      </c>
      <c r="MR24">
        <v>353</v>
      </c>
      <c r="MS24">
        <v>354</v>
      </c>
      <c r="MT24">
        <v>355</v>
      </c>
      <c r="MU24">
        <v>356</v>
      </c>
      <c r="MV24">
        <v>357</v>
      </c>
      <c r="MW24">
        <v>358</v>
      </c>
      <c r="MX24">
        <v>359</v>
      </c>
      <c r="MY24">
        <v>360</v>
      </c>
      <c r="MZ24">
        <v>361</v>
      </c>
      <c r="NA24">
        <v>362</v>
      </c>
      <c r="NB24">
        <v>363</v>
      </c>
      <c r="NC24">
        <v>364</v>
      </c>
      <c r="ND24">
        <v>365</v>
      </c>
      <c r="NE24">
        <v>366</v>
      </c>
      <c r="NF24">
        <v>367</v>
      </c>
      <c r="NG24">
        <v>368</v>
      </c>
      <c r="NH24">
        <v>369</v>
      </c>
      <c r="NI24">
        <v>370</v>
      </c>
      <c r="NJ24">
        <v>371</v>
      </c>
      <c r="NK24">
        <v>372</v>
      </c>
      <c r="NL24">
        <v>373</v>
      </c>
      <c r="NM24">
        <v>374</v>
      </c>
      <c r="NN24">
        <v>375</v>
      </c>
      <c r="NO24">
        <v>376</v>
      </c>
      <c r="NP24">
        <v>377</v>
      </c>
      <c r="NQ24">
        <v>378</v>
      </c>
      <c r="NR24">
        <v>379</v>
      </c>
      <c r="NS24">
        <v>380</v>
      </c>
      <c r="NT24">
        <v>381</v>
      </c>
      <c r="NU24">
        <v>382</v>
      </c>
      <c r="NV24">
        <v>383</v>
      </c>
      <c r="NW24">
        <v>384</v>
      </c>
      <c r="NX24">
        <v>385</v>
      </c>
      <c r="NY24">
        <v>386</v>
      </c>
      <c r="NZ24">
        <v>387</v>
      </c>
      <c r="OA24">
        <v>388</v>
      </c>
      <c r="OB24">
        <v>389</v>
      </c>
      <c r="OC24">
        <v>390</v>
      </c>
      <c r="OD24">
        <v>391</v>
      </c>
      <c r="OE24">
        <v>392</v>
      </c>
      <c r="OF24">
        <v>393</v>
      </c>
      <c r="OG24">
        <v>394</v>
      </c>
      <c r="OH24">
        <v>395</v>
      </c>
      <c r="OI24">
        <v>396</v>
      </c>
      <c r="OJ24">
        <v>397</v>
      </c>
      <c r="OK24">
        <v>398</v>
      </c>
      <c r="OL24">
        <v>399</v>
      </c>
      <c r="OM24">
        <v>400</v>
      </c>
      <c r="ON24">
        <v>401</v>
      </c>
      <c r="OO24">
        <v>402</v>
      </c>
      <c r="OP24">
        <v>403</v>
      </c>
      <c r="OQ24">
        <v>404</v>
      </c>
      <c r="OR24">
        <v>405</v>
      </c>
      <c r="OS24">
        <v>406</v>
      </c>
      <c r="OT24">
        <v>407</v>
      </c>
      <c r="OU24">
        <v>408</v>
      </c>
      <c r="OV24">
        <v>409</v>
      </c>
      <c r="OW24">
        <v>410</v>
      </c>
      <c r="OX24">
        <v>411</v>
      </c>
      <c r="OY24">
        <v>412</v>
      </c>
      <c r="OZ24">
        <v>413</v>
      </c>
      <c r="PA24">
        <v>414</v>
      </c>
      <c r="PB24">
        <v>415</v>
      </c>
      <c r="PC24">
        <v>416</v>
      </c>
      <c r="PD24">
        <v>417</v>
      </c>
      <c r="PE24">
        <v>418</v>
      </c>
      <c r="PF24">
        <v>419</v>
      </c>
      <c r="PG24">
        <v>420</v>
      </c>
      <c r="PH24">
        <v>421</v>
      </c>
      <c r="PI24">
        <v>422</v>
      </c>
      <c r="PJ24">
        <v>423</v>
      </c>
      <c r="PK24">
        <v>424</v>
      </c>
      <c r="PL24">
        <v>425</v>
      </c>
      <c r="PM24">
        <v>426</v>
      </c>
      <c r="PN24">
        <v>427</v>
      </c>
      <c r="PO24">
        <v>428</v>
      </c>
      <c r="PP24">
        <v>429</v>
      </c>
      <c r="PQ24">
        <v>430</v>
      </c>
      <c r="PR24">
        <v>431</v>
      </c>
      <c r="PS24">
        <v>432</v>
      </c>
      <c r="PT24">
        <v>433</v>
      </c>
      <c r="PU24">
        <v>434</v>
      </c>
      <c r="PV24">
        <v>435</v>
      </c>
      <c r="PW24">
        <v>436</v>
      </c>
      <c r="PX24">
        <v>437</v>
      </c>
      <c r="PY24">
        <v>438</v>
      </c>
      <c r="PZ24">
        <v>439</v>
      </c>
      <c r="QA24">
        <v>440</v>
      </c>
      <c r="QB24">
        <v>441</v>
      </c>
      <c r="QC24">
        <v>442</v>
      </c>
      <c r="QD24">
        <v>443</v>
      </c>
      <c r="QE24">
        <v>444</v>
      </c>
      <c r="QF24">
        <v>445</v>
      </c>
      <c r="QG24">
        <v>446</v>
      </c>
      <c r="QH24">
        <v>447</v>
      </c>
      <c r="QI24">
        <v>448</v>
      </c>
      <c r="QJ24">
        <v>449</v>
      </c>
      <c r="QK24">
        <v>450</v>
      </c>
      <c r="QL24">
        <v>451</v>
      </c>
      <c r="QM24">
        <v>452</v>
      </c>
      <c r="QN24">
        <v>453</v>
      </c>
      <c r="QO24">
        <v>454</v>
      </c>
      <c r="QP24">
        <v>455</v>
      </c>
      <c r="QQ24">
        <v>456</v>
      </c>
      <c r="QR24">
        <v>457</v>
      </c>
      <c r="QS24">
        <v>458</v>
      </c>
      <c r="QT24">
        <v>459</v>
      </c>
      <c r="QU24">
        <v>460</v>
      </c>
      <c r="QV24">
        <v>461</v>
      </c>
      <c r="QW24">
        <v>462</v>
      </c>
      <c r="QX24">
        <v>463</v>
      </c>
      <c r="QY24">
        <v>464</v>
      </c>
      <c r="QZ24">
        <v>465</v>
      </c>
      <c r="RA24">
        <v>466</v>
      </c>
      <c r="RB24">
        <v>467</v>
      </c>
      <c r="RC24">
        <v>468</v>
      </c>
      <c r="RD24">
        <v>469</v>
      </c>
      <c r="RE24">
        <v>470</v>
      </c>
      <c r="RF24">
        <v>471</v>
      </c>
      <c r="RG24">
        <v>472</v>
      </c>
      <c r="RH24">
        <v>473</v>
      </c>
      <c r="RI24">
        <v>474</v>
      </c>
      <c r="RJ24">
        <v>475</v>
      </c>
      <c r="RK24">
        <v>476</v>
      </c>
      <c r="RL24">
        <v>477</v>
      </c>
      <c r="RM24">
        <v>478</v>
      </c>
      <c r="RN24">
        <v>479</v>
      </c>
      <c r="RO24">
        <v>480</v>
      </c>
      <c r="RP24">
        <v>481</v>
      </c>
      <c r="RQ24">
        <v>482</v>
      </c>
      <c r="RR24">
        <v>483</v>
      </c>
      <c r="RS24">
        <v>484</v>
      </c>
      <c r="RT24">
        <v>485</v>
      </c>
      <c r="RU24">
        <v>486</v>
      </c>
      <c r="RV24">
        <v>487</v>
      </c>
      <c r="RW24">
        <v>488</v>
      </c>
      <c r="RX24">
        <v>489</v>
      </c>
      <c r="RY24">
        <v>490</v>
      </c>
      <c r="RZ24">
        <v>491</v>
      </c>
      <c r="SA24">
        <v>492</v>
      </c>
      <c r="SB24">
        <v>493</v>
      </c>
      <c r="SC24">
        <v>494</v>
      </c>
      <c r="SD24">
        <v>495</v>
      </c>
      <c r="SE24">
        <v>496</v>
      </c>
      <c r="SF24">
        <v>497</v>
      </c>
      <c r="SG24">
        <v>498</v>
      </c>
      <c r="SH24">
        <v>499</v>
      </c>
      <c r="SI24">
        <v>500</v>
      </c>
      <c r="SJ24">
        <v>501</v>
      </c>
      <c r="SK24">
        <v>502</v>
      </c>
      <c r="SL24">
        <v>503</v>
      </c>
      <c r="SM24">
        <v>504</v>
      </c>
      <c r="SN24">
        <v>505</v>
      </c>
      <c r="SO24">
        <v>506</v>
      </c>
      <c r="SP24">
        <v>507</v>
      </c>
      <c r="SQ24">
        <v>508</v>
      </c>
      <c r="SR24">
        <v>509</v>
      </c>
      <c r="SS24">
        <v>510</v>
      </c>
      <c r="ST24">
        <v>511</v>
      </c>
      <c r="SU24">
        <v>512</v>
      </c>
      <c r="SV24">
        <v>513</v>
      </c>
      <c r="SW24">
        <v>514</v>
      </c>
      <c r="SX24">
        <v>515</v>
      </c>
      <c r="SY24">
        <v>516</v>
      </c>
      <c r="SZ24">
        <v>517</v>
      </c>
      <c r="TA24">
        <v>518</v>
      </c>
      <c r="TB24">
        <v>519</v>
      </c>
      <c r="TC24">
        <v>520</v>
      </c>
      <c r="TD24">
        <v>521</v>
      </c>
      <c r="TE24">
        <v>522</v>
      </c>
      <c r="TF24">
        <v>523</v>
      </c>
      <c r="TG24">
        <v>524</v>
      </c>
      <c r="TH24">
        <v>525</v>
      </c>
      <c r="TI24">
        <v>526</v>
      </c>
      <c r="TJ24">
        <v>527</v>
      </c>
      <c r="TK24">
        <v>528</v>
      </c>
      <c r="TL24">
        <v>529</v>
      </c>
      <c r="TM24">
        <v>530</v>
      </c>
      <c r="TN24">
        <v>531</v>
      </c>
      <c r="TO24">
        <v>532</v>
      </c>
      <c r="TP24">
        <v>533</v>
      </c>
      <c r="TQ24">
        <v>534</v>
      </c>
      <c r="TR24">
        <v>535</v>
      </c>
      <c r="TS24">
        <v>536</v>
      </c>
      <c r="TT24">
        <v>537</v>
      </c>
      <c r="TU24">
        <v>538</v>
      </c>
      <c r="TV24">
        <v>539</v>
      </c>
      <c r="TW24">
        <v>540</v>
      </c>
      <c r="TX24">
        <v>541</v>
      </c>
      <c r="TY24">
        <v>542</v>
      </c>
      <c r="TZ24">
        <v>543</v>
      </c>
      <c r="UA24">
        <v>544</v>
      </c>
      <c r="UB24">
        <v>545</v>
      </c>
      <c r="UC24">
        <v>546</v>
      </c>
      <c r="UD24">
        <v>547</v>
      </c>
      <c r="UE24">
        <v>548</v>
      </c>
      <c r="UF24">
        <v>549</v>
      </c>
      <c r="UG24">
        <v>550</v>
      </c>
      <c r="UH24">
        <v>551</v>
      </c>
      <c r="UI24">
        <v>552</v>
      </c>
      <c r="UJ24">
        <v>553</v>
      </c>
      <c r="UK24">
        <v>554</v>
      </c>
      <c r="UL24">
        <v>555</v>
      </c>
      <c r="UM24">
        <v>556</v>
      </c>
      <c r="UN24">
        <v>557</v>
      </c>
      <c r="UO24">
        <v>558</v>
      </c>
      <c r="UP24">
        <v>559</v>
      </c>
      <c r="UQ24">
        <v>560</v>
      </c>
      <c r="UR24">
        <v>561</v>
      </c>
      <c r="US24">
        <v>562</v>
      </c>
      <c r="UT24">
        <v>563</v>
      </c>
      <c r="UU24">
        <v>564</v>
      </c>
      <c r="UV24">
        <v>565</v>
      </c>
      <c r="UW24">
        <v>566</v>
      </c>
      <c r="UX24">
        <v>567</v>
      </c>
      <c r="UY24">
        <v>568</v>
      </c>
      <c r="UZ24">
        <v>569</v>
      </c>
      <c r="VA24">
        <v>570</v>
      </c>
      <c r="VB24">
        <v>571</v>
      </c>
      <c r="VC24">
        <v>572</v>
      </c>
      <c r="VD24">
        <v>573</v>
      </c>
      <c r="VE24">
        <v>574</v>
      </c>
      <c r="VF24">
        <v>575</v>
      </c>
      <c r="VG24">
        <v>576</v>
      </c>
      <c r="VH24">
        <v>577</v>
      </c>
      <c r="VI24">
        <v>578</v>
      </c>
      <c r="VJ24">
        <v>579</v>
      </c>
      <c r="VK24">
        <v>580</v>
      </c>
      <c r="VL24">
        <v>581</v>
      </c>
      <c r="VM24">
        <v>582</v>
      </c>
      <c r="VN24">
        <v>583</v>
      </c>
      <c r="VO24">
        <v>584</v>
      </c>
      <c r="VP24">
        <v>585</v>
      </c>
      <c r="VQ24">
        <v>586</v>
      </c>
      <c r="VR24">
        <v>587</v>
      </c>
      <c r="VS24">
        <v>588</v>
      </c>
      <c r="VT24">
        <v>589</v>
      </c>
      <c r="VU24">
        <v>590</v>
      </c>
      <c r="VV24">
        <v>591</v>
      </c>
      <c r="VW24">
        <v>592</v>
      </c>
      <c r="VX24">
        <v>593</v>
      </c>
      <c r="VY24">
        <v>594</v>
      </c>
      <c r="VZ24">
        <v>595</v>
      </c>
      <c r="WA24">
        <v>596</v>
      </c>
      <c r="WB24">
        <v>597</v>
      </c>
      <c r="WC24">
        <v>598</v>
      </c>
      <c r="WD24">
        <v>599</v>
      </c>
      <c r="WE24">
        <v>600</v>
      </c>
      <c r="WF24">
        <v>601</v>
      </c>
      <c r="WG24">
        <v>602</v>
      </c>
      <c r="WH24">
        <v>603</v>
      </c>
      <c r="WI24">
        <v>604</v>
      </c>
      <c r="WJ24">
        <v>605</v>
      </c>
      <c r="WK24">
        <v>606</v>
      </c>
      <c r="WL24">
        <v>607</v>
      </c>
      <c r="WM24">
        <v>608</v>
      </c>
      <c r="WN24">
        <v>609</v>
      </c>
      <c r="WO24">
        <v>610</v>
      </c>
      <c r="WP24">
        <v>611</v>
      </c>
      <c r="WQ24">
        <v>612</v>
      </c>
      <c r="WR24">
        <v>613</v>
      </c>
      <c r="WS24">
        <v>614</v>
      </c>
      <c r="WT24">
        <v>615</v>
      </c>
      <c r="WU24">
        <v>616</v>
      </c>
      <c r="WV24">
        <v>617</v>
      </c>
      <c r="WW24">
        <v>618</v>
      </c>
      <c r="WX24">
        <v>619</v>
      </c>
      <c r="WY24">
        <v>620</v>
      </c>
      <c r="WZ24">
        <v>621</v>
      </c>
      <c r="XA24">
        <v>622</v>
      </c>
      <c r="XB24">
        <v>623</v>
      </c>
      <c r="XC24">
        <v>624</v>
      </c>
      <c r="XD24">
        <v>625</v>
      </c>
      <c r="XE24">
        <v>626</v>
      </c>
      <c r="XF24">
        <v>627</v>
      </c>
      <c r="XG24">
        <v>628</v>
      </c>
      <c r="XH24">
        <v>629</v>
      </c>
      <c r="XI24">
        <v>630</v>
      </c>
      <c r="XJ24">
        <v>631</v>
      </c>
      <c r="XK24">
        <v>632</v>
      </c>
      <c r="XL24">
        <v>633</v>
      </c>
      <c r="XM24">
        <v>634</v>
      </c>
      <c r="XN24">
        <v>635</v>
      </c>
      <c r="XO24">
        <v>636</v>
      </c>
      <c r="XP24">
        <v>637</v>
      </c>
      <c r="XQ24">
        <v>638</v>
      </c>
      <c r="XR24">
        <v>639</v>
      </c>
      <c r="XS24">
        <v>640</v>
      </c>
      <c r="XT24">
        <v>641</v>
      </c>
      <c r="XU24">
        <v>642</v>
      </c>
      <c r="XV24">
        <v>643</v>
      </c>
      <c r="XW24">
        <v>644</v>
      </c>
      <c r="XX24">
        <v>645</v>
      </c>
      <c r="XY24">
        <v>646</v>
      </c>
      <c r="XZ24">
        <v>647</v>
      </c>
      <c r="YA24">
        <v>648</v>
      </c>
      <c r="YB24">
        <v>649</v>
      </c>
      <c r="YC24">
        <v>650</v>
      </c>
      <c r="YD24">
        <v>651</v>
      </c>
      <c r="YE24">
        <v>652</v>
      </c>
      <c r="YF24">
        <v>653</v>
      </c>
      <c r="YG24">
        <v>654</v>
      </c>
      <c r="YH24">
        <v>655</v>
      </c>
      <c r="YI24">
        <v>656</v>
      </c>
      <c r="YJ24">
        <v>657</v>
      </c>
      <c r="YK24">
        <v>658</v>
      </c>
      <c r="YL24">
        <v>659</v>
      </c>
      <c r="YM24">
        <v>660</v>
      </c>
      <c r="YN24">
        <v>661</v>
      </c>
      <c r="YO24">
        <v>662</v>
      </c>
      <c r="YP24">
        <v>663</v>
      </c>
      <c r="YQ24">
        <v>664</v>
      </c>
      <c r="YR24">
        <v>665</v>
      </c>
      <c r="YS24">
        <v>666</v>
      </c>
      <c r="YT24">
        <v>667</v>
      </c>
      <c r="YU24">
        <v>668</v>
      </c>
      <c r="YV24">
        <v>669</v>
      </c>
      <c r="YW24">
        <v>670</v>
      </c>
      <c r="YX24">
        <v>671</v>
      </c>
      <c r="YY24">
        <v>672</v>
      </c>
      <c r="YZ24">
        <v>673</v>
      </c>
      <c r="ZA24">
        <v>674</v>
      </c>
      <c r="ZB24">
        <v>675</v>
      </c>
      <c r="ZC24">
        <v>676</v>
      </c>
      <c r="ZD24">
        <v>677</v>
      </c>
      <c r="ZE24">
        <v>678</v>
      </c>
      <c r="ZF24">
        <v>679</v>
      </c>
      <c r="ZG24">
        <v>680</v>
      </c>
      <c r="ZH24">
        <v>681</v>
      </c>
      <c r="ZI24">
        <v>682</v>
      </c>
      <c r="ZJ24">
        <v>683</v>
      </c>
      <c r="ZK24">
        <v>684</v>
      </c>
      <c r="ZL24">
        <v>685</v>
      </c>
      <c r="ZM24">
        <v>686</v>
      </c>
      <c r="ZN24">
        <v>687</v>
      </c>
      <c r="ZO24">
        <v>688</v>
      </c>
      <c r="ZP24">
        <v>689</v>
      </c>
      <c r="ZQ24">
        <v>690</v>
      </c>
      <c r="ZR24">
        <v>691</v>
      </c>
      <c r="ZS24">
        <v>692</v>
      </c>
      <c r="ZT24">
        <v>693</v>
      </c>
      <c r="ZU24">
        <v>694</v>
      </c>
      <c r="ZV24">
        <v>695</v>
      </c>
      <c r="ZW24">
        <v>696</v>
      </c>
      <c r="ZX24">
        <v>697</v>
      </c>
      <c r="ZY24">
        <v>698</v>
      </c>
      <c r="ZZ24">
        <v>699</v>
      </c>
      <c r="AAA24">
        <v>700</v>
      </c>
      <c r="AAB24">
        <v>701</v>
      </c>
      <c r="AAC24">
        <v>702</v>
      </c>
      <c r="AAD24">
        <v>703</v>
      </c>
      <c r="AAE24">
        <v>704</v>
      </c>
      <c r="AAF24">
        <v>705</v>
      </c>
      <c r="AAG24">
        <v>706</v>
      </c>
      <c r="AAH24">
        <v>707</v>
      </c>
      <c r="AAI24">
        <v>708</v>
      </c>
      <c r="AAJ24">
        <v>709</v>
      </c>
      <c r="AAK24">
        <v>710</v>
      </c>
      <c r="AAL24">
        <v>711</v>
      </c>
      <c r="AAM24">
        <v>712</v>
      </c>
      <c r="AAN24">
        <v>713</v>
      </c>
      <c r="AAO24">
        <v>714</v>
      </c>
      <c r="AAP24">
        <v>715</v>
      </c>
      <c r="AAQ24">
        <v>716</v>
      </c>
      <c r="AAR24">
        <v>717</v>
      </c>
      <c r="AAS24">
        <v>718</v>
      </c>
      <c r="AAT24">
        <v>719</v>
      </c>
      <c r="AAU24">
        <v>720</v>
      </c>
      <c r="AAV24">
        <v>721</v>
      </c>
      <c r="AAW24">
        <v>722</v>
      </c>
      <c r="AAX24">
        <v>723</v>
      </c>
      <c r="AAY24">
        <v>724</v>
      </c>
      <c r="AAZ24">
        <v>725</v>
      </c>
      <c r="ABA24">
        <v>726</v>
      </c>
      <c r="ABB24">
        <v>727</v>
      </c>
      <c r="ABC24">
        <v>728</v>
      </c>
      <c r="ABD24">
        <v>729</v>
      </c>
      <c r="ABE24">
        <v>730</v>
      </c>
      <c r="ABF24">
        <v>731</v>
      </c>
      <c r="ABG24">
        <v>732</v>
      </c>
      <c r="ABH24">
        <v>733</v>
      </c>
      <c r="ABI24">
        <v>734</v>
      </c>
      <c r="ABJ24">
        <v>735</v>
      </c>
      <c r="ABK24">
        <v>736</v>
      </c>
      <c r="ABL24">
        <v>737</v>
      </c>
      <c r="ABM24">
        <v>738</v>
      </c>
      <c r="ABN24">
        <v>739</v>
      </c>
      <c r="ABO24">
        <v>740</v>
      </c>
      <c r="ABP24">
        <v>741</v>
      </c>
      <c r="ABQ24">
        <v>742</v>
      </c>
      <c r="ABR24">
        <v>743</v>
      </c>
      <c r="ABS24">
        <v>744</v>
      </c>
      <c r="ABT24">
        <v>745</v>
      </c>
      <c r="ABU24">
        <v>746</v>
      </c>
      <c r="ABV24">
        <v>747</v>
      </c>
      <c r="ABW24">
        <v>748</v>
      </c>
      <c r="ABX24">
        <v>749</v>
      </c>
      <c r="ABY24">
        <v>750</v>
      </c>
      <c r="ABZ24">
        <v>751</v>
      </c>
      <c r="ACA24">
        <v>752</v>
      </c>
      <c r="ACB24">
        <v>753</v>
      </c>
      <c r="ACC24">
        <v>754</v>
      </c>
      <c r="ACD24">
        <v>755</v>
      </c>
      <c r="ACE24">
        <v>756</v>
      </c>
      <c r="ACF24">
        <v>757</v>
      </c>
      <c r="ACG24">
        <v>758</v>
      </c>
      <c r="ACH24">
        <v>759</v>
      </c>
      <c r="ACI24">
        <v>760</v>
      </c>
      <c r="ACJ24">
        <v>761</v>
      </c>
      <c r="ACK24">
        <v>762</v>
      </c>
      <c r="ACL24">
        <v>763</v>
      </c>
      <c r="ACM24">
        <v>764</v>
      </c>
      <c r="ACN24">
        <v>765</v>
      </c>
      <c r="ACO24">
        <v>766</v>
      </c>
      <c r="ACP24">
        <v>767</v>
      </c>
      <c r="ACQ24">
        <v>768</v>
      </c>
      <c r="ACR24">
        <v>769</v>
      </c>
      <c r="ACS24">
        <v>770</v>
      </c>
      <c r="ACT24">
        <v>771</v>
      </c>
      <c r="ACU24">
        <v>772</v>
      </c>
      <c r="ACV24">
        <v>773</v>
      </c>
      <c r="ACW24">
        <v>774</v>
      </c>
      <c r="ACX24">
        <v>775</v>
      </c>
      <c r="ACY24">
        <v>776</v>
      </c>
      <c r="ACZ24">
        <v>777</v>
      </c>
      <c r="ADA24">
        <v>778</v>
      </c>
      <c r="ADB24">
        <v>779</v>
      </c>
      <c r="ADC24">
        <v>780</v>
      </c>
      <c r="ADD24">
        <v>781</v>
      </c>
      <c r="ADE24">
        <v>782</v>
      </c>
      <c r="ADF24">
        <v>783</v>
      </c>
      <c r="ADG24">
        <v>784</v>
      </c>
      <c r="ADH24">
        <v>785</v>
      </c>
      <c r="ADI24">
        <v>786</v>
      </c>
      <c r="ADJ24">
        <v>787</v>
      </c>
      <c r="ADK24">
        <v>788</v>
      </c>
      <c r="ADL24">
        <v>789</v>
      </c>
      <c r="ADM24">
        <v>790</v>
      </c>
      <c r="ADN24">
        <v>791</v>
      </c>
      <c r="ADO24">
        <v>792</v>
      </c>
      <c r="ADP24">
        <v>793</v>
      </c>
      <c r="ADQ24">
        <v>794</v>
      </c>
      <c r="ADR24">
        <v>795</v>
      </c>
      <c r="ADS24">
        <v>796</v>
      </c>
      <c r="ADT24">
        <v>797</v>
      </c>
      <c r="ADU24">
        <v>798</v>
      </c>
      <c r="ADV24">
        <v>799</v>
      </c>
      <c r="ADW24">
        <v>800</v>
      </c>
      <c r="ADX24">
        <v>801</v>
      </c>
      <c r="ADY24">
        <v>802</v>
      </c>
      <c r="ADZ24">
        <v>803</v>
      </c>
      <c r="AEA24">
        <v>804</v>
      </c>
      <c r="AEB24">
        <v>805</v>
      </c>
      <c r="AEC24">
        <v>806</v>
      </c>
      <c r="AED24">
        <v>807</v>
      </c>
      <c r="AEE24">
        <v>808</v>
      </c>
      <c r="AEF24">
        <v>809</v>
      </c>
      <c r="AEG24">
        <v>810</v>
      </c>
      <c r="AEH24">
        <v>811</v>
      </c>
      <c r="AEI24">
        <v>812</v>
      </c>
      <c r="AEJ24">
        <v>813</v>
      </c>
      <c r="AEK24">
        <v>814</v>
      </c>
      <c r="AEL24">
        <v>815</v>
      </c>
      <c r="AEM24">
        <v>816</v>
      </c>
      <c r="AEN24">
        <v>817</v>
      </c>
      <c r="AEO24">
        <v>818</v>
      </c>
      <c r="AEP24">
        <v>819</v>
      </c>
      <c r="AEQ24">
        <v>820</v>
      </c>
      <c r="AER24">
        <v>821</v>
      </c>
      <c r="AES24">
        <v>822</v>
      </c>
      <c r="AET24">
        <v>823</v>
      </c>
      <c r="AEU24">
        <v>824</v>
      </c>
      <c r="AEV24">
        <v>825</v>
      </c>
      <c r="AEW24">
        <v>826</v>
      </c>
      <c r="AEX24">
        <v>827</v>
      </c>
      <c r="AEY24">
        <v>828</v>
      </c>
      <c r="AEZ24">
        <v>829</v>
      </c>
      <c r="AFA24">
        <v>830</v>
      </c>
      <c r="AFB24">
        <v>831</v>
      </c>
      <c r="AFC24">
        <v>832</v>
      </c>
      <c r="AFD24">
        <v>833</v>
      </c>
      <c r="AFE24">
        <v>834</v>
      </c>
      <c r="AFF24">
        <v>835</v>
      </c>
      <c r="AFG24">
        <v>836</v>
      </c>
      <c r="AFH24">
        <v>837</v>
      </c>
      <c r="AFI24">
        <v>838</v>
      </c>
      <c r="AFJ24">
        <v>839</v>
      </c>
      <c r="AFK24">
        <v>840</v>
      </c>
      <c r="AFL24">
        <v>841</v>
      </c>
      <c r="AFM24">
        <v>842</v>
      </c>
      <c r="AFN24">
        <v>843</v>
      </c>
      <c r="AFO24">
        <v>844</v>
      </c>
      <c r="AFP24">
        <v>845</v>
      </c>
      <c r="AFQ24">
        <v>846</v>
      </c>
      <c r="AFR24">
        <v>847</v>
      </c>
      <c r="AFS24">
        <v>848</v>
      </c>
      <c r="AFT24">
        <v>849</v>
      </c>
      <c r="AFU24">
        <v>850</v>
      </c>
      <c r="AFV24">
        <v>851</v>
      </c>
      <c r="AFW24">
        <v>852</v>
      </c>
      <c r="AFX24">
        <v>853</v>
      </c>
      <c r="AFY24">
        <v>854</v>
      </c>
      <c r="AFZ24">
        <v>855</v>
      </c>
      <c r="AGA24">
        <v>856</v>
      </c>
      <c r="AGB24">
        <v>857</v>
      </c>
      <c r="AGC24">
        <v>858</v>
      </c>
      <c r="AGD24">
        <v>859</v>
      </c>
      <c r="AGE24">
        <v>860</v>
      </c>
      <c r="AGF24">
        <v>861</v>
      </c>
      <c r="AGG24">
        <v>862</v>
      </c>
      <c r="AGH24">
        <v>863</v>
      </c>
      <c r="AGI24">
        <v>864</v>
      </c>
      <c r="AGJ24">
        <v>865</v>
      </c>
      <c r="AGK24">
        <v>866</v>
      </c>
      <c r="AGL24">
        <v>867</v>
      </c>
      <c r="AGM24">
        <v>868</v>
      </c>
      <c r="AGN24">
        <v>869</v>
      </c>
      <c r="AGO24">
        <v>870</v>
      </c>
      <c r="AGP24">
        <v>871</v>
      </c>
      <c r="AGQ24">
        <v>872</v>
      </c>
      <c r="AGR24">
        <v>873</v>
      </c>
      <c r="AGS24">
        <v>874</v>
      </c>
      <c r="AGT24">
        <v>875</v>
      </c>
      <c r="AGU24">
        <v>876</v>
      </c>
      <c r="AGV24">
        <v>877</v>
      </c>
      <c r="AGW24">
        <v>878</v>
      </c>
      <c r="AGX24">
        <v>879</v>
      </c>
      <c r="AGY24">
        <v>880</v>
      </c>
      <c r="AGZ24">
        <v>881</v>
      </c>
      <c r="AHA24">
        <v>882</v>
      </c>
      <c r="AHB24">
        <v>883</v>
      </c>
      <c r="AHC24">
        <v>884</v>
      </c>
      <c r="AHD24">
        <v>885</v>
      </c>
      <c r="AHE24">
        <v>886</v>
      </c>
      <c r="AHF24">
        <v>887</v>
      </c>
      <c r="AHG24">
        <v>888</v>
      </c>
      <c r="AHH24">
        <v>889</v>
      </c>
      <c r="AHI24">
        <v>890</v>
      </c>
      <c r="AHJ24">
        <v>891</v>
      </c>
      <c r="AHK24">
        <v>892</v>
      </c>
      <c r="AHL24">
        <v>893</v>
      </c>
      <c r="AHM24">
        <v>894</v>
      </c>
      <c r="AHN24">
        <v>895</v>
      </c>
      <c r="AHO24">
        <v>896</v>
      </c>
      <c r="AHP24">
        <v>897</v>
      </c>
      <c r="AHQ24">
        <v>898</v>
      </c>
      <c r="AHR24">
        <v>899</v>
      </c>
      <c r="AHS24">
        <v>900</v>
      </c>
      <c r="AHT24">
        <v>901</v>
      </c>
      <c r="AHU24">
        <v>902</v>
      </c>
      <c r="AHV24">
        <v>903</v>
      </c>
      <c r="AHW24">
        <v>904</v>
      </c>
      <c r="AHX24">
        <v>905</v>
      </c>
      <c r="AHY24">
        <v>906</v>
      </c>
      <c r="AHZ24">
        <v>907</v>
      </c>
      <c r="AIA24">
        <v>908</v>
      </c>
      <c r="AIB24">
        <v>909</v>
      </c>
      <c r="AIC24">
        <v>910</v>
      </c>
      <c r="AID24">
        <v>911</v>
      </c>
      <c r="AIE24">
        <v>912</v>
      </c>
      <c r="AIF24">
        <v>913</v>
      </c>
      <c r="AIG24">
        <v>914</v>
      </c>
      <c r="AIH24">
        <v>915</v>
      </c>
      <c r="AII24">
        <v>916</v>
      </c>
      <c r="AIJ24">
        <v>917</v>
      </c>
      <c r="AIK24">
        <v>918</v>
      </c>
      <c r="AIL24">
        <v>919</v>
      </c>
      <c r="AIM24">
        <v>920</v>
      </c>
      <c r="AIN24">
        <v>921</v>
      </c>
      <c r="AIO24">
        <v>922</v>
      </c>
      <c r="AIP24">
        <v>923</v>
      </c>
      <c r="AIQ24">
        <v>924</v>
      </c>
      <c r="AIR24">
        <v>925</v>
      </c>
      <c r="AIS24">
        <v>926</v>
      </c>
      <c r="AIT24">
        <v>927</v>
      </c>
      <c r="AIU24">
        <v>928</v>
      </c>
      <c r="AIV24">
        <v>929</v>
      </c>
      <c r="AIW24">
        <v>930</v>
      </c>
      <c r="AIX24">
        <v>931</v>
      </c>
      <c r="AIY24">
        <v>932</v>
      </c>
      <c r="AIZ24">
        <v>933</v>
      </c>
      <c r="AJA24">
        <v>934</v>
      </c>
      <c r="AJB24">
        <v>935</v>
      </c>
      <c r="AJC24">
        <v>936</v>
      </c>
      <c r="AJD24">
        <v>937</v>
      </c>
      <c r="AJE24">
        <v>938</v>
      </c>
      <c r="AJF24">
        <v>939</v>
      </c>
      <c r="AJG24">
        <v>940</v>
      </c>
      <c r="AJH24">
        <v>941</v>
      </c>
      <c r="AJI24">
        <v>942</v>
      </c>
      <c r="AJJ24">
        <v>943</v>
      </c>
      <c r="AJK24">
        <v>944</v>
      </c>
      <c r="AJL24">
        <v>945</v>
      </c>
      <c r="AJM24">
        <v>946</v>
      </c>
      <c r="AJN24">
        <v>947</v>
      </c>
      <c r="AJO24">
        <v>948</v>
      </c>
      <c r="AJP24">
        <v>949</v>
      </c>
      <c r="AJQ24">
        <v>950</v>
      </c>
      <c r="AJR24">
        <v>951</v>
      </c>
      <c r="AJS24">
        <v>952</v>
      </c>
      <c r="AJT24">
        <v>953</v>
      </c>
      <c r="AJU24">
        <v>954</v>
      </c>
      <c r="AJV24">
        <v>955</v>
      </c>
      <c r="AJW24">
        <v>956</v>
      </c>
      <c r="AJX24">
        <v>957</v>
      </c>
      <c r="AJY24">
        <v>958</v>
      </c>
      <c r="AJZ24">
        <v>959</v>
      </c>
      <c r="AKA24">
        <v>960</v>
      </c>
      <c r="AKB24">
        <v>961</v>
      </c>
      <c r="AKC24">
        <v>962</v>
      </c>
      <c r="AKD24">
        <v>963</v>
      </c>
      <c r="AKE24">
        <v>964</v>
      </c>
      <c r="AKF24">
        <v>965</v>
      </c>
      <c r="AKG24">
        <v>966</v>
      </c>
      <c r="AKH24">
        <v>967</v>
      </c>
      <c r="AKI24">
        <v>968</v>
      </c>
      <c r="AKJ24">
        <v>969</v>
      </c>
      <c r="AKK24">
        <v>970</v>
      </c>
      <c r="AKL24">
        <v>971</v>
      </c>
      <c r="AKM24">
        <v>972</v>
      </c>
      <c r="AKN24">
        <v>973</v>
      </c>
      <c r="AKO24">
        <v>974</v>
      </c>
      <c r="AKP24">
        <v>975</v>
      </c>
      <c r="AKQ24">
        <v>976</v>
      </c>
      <c r="AKR24">
        <v>977</v>
      </c>
      <c r="AKS24">
        <v>978</v>
      </c>
      <c r="AKT24">
        <v>979</v>
      </c>
      <c r="AKU24">
        <v>980</v>
      </c>
      <c r="AKV24">
        <v>981</v>
      </c>
      <c r="AKW24">
        <v>982</v>
      </c>
      <c r="AKX24">
        <v>983</v>
      </c>
      <c r="AKY24">
        <v>984</v>
      </c>
      <c r="AKZ24">
        <v>985</v>
      </c>
      <c r="ALA24">
        <v>986</v>
      </c>
      <c r="ALB24">
        <v>987</v>
      </c>
      <c r="ALC24">
        <v>988</v>
      </c>
      <c r="ALD24">
        <v>989</v>
      </c>
      <c r="ALE24">
        <v>990</v>
      </c>
      <c r="ALF24">
        <v>991</v>
      </c>
      <c r="ALG24">
        <v>992</v>
      </c>
      <c r="ALH24">
        <v>993</v>
      </c>
      <c r="ALI24">
        <v>994</v>
      </c>
      <c r="ALJ24">
        <v>995</v>
      </c>
      <c r="ALK24">
        <v>996</v>
      </c>
      <c r="ALL24">
        <v>997</v>
      </c>
      <c r="ALM24">
        <v>998</v>
      </c>
      <c r="ALN24">
        <v>999</v>
      </c>
      <c r="ALO24">
        <v>1000</v>
      </c>
      <c r="ALP24">
        <v>1001</v>
      </c>
      <c r="ALQ24">
        <v>1002</v>
      </c>
      <c r="ALR24">
        <v>1003</v>
      </c>
      <c r="ALS24">
        <v>1004</v>
      </c>
      <c r="ALT24">
        <v>1005</v>
      </c>
      <c r="ALU24">
        <v>1006</v>
      </c>
      <c r="ALV24">
        <v>1007</v>
      </c>
      <c r="ALW24">
        <v>1008</v>
      </c>
      <c r="ALX24">
        <v>1009</v>
      </c>
      <c r="ALY24">
        <v>1010</v>
      </c>
      <c r="ALZ24">
        <v>1011</v>
      </c>
      <c r="AMA24">
        <v>1012</v>
      </c>
      <c r="AMB24">
        <v>1013</v>
      </c>
      <c r="AMC24">
        <v>1014</v>
      </c>
      <c r="AMD24">
        <v>1015</v>
      </c>
      <c r="AME24">
        <v>1016</v>
      </c>
      <c r="AMF24">
        <v>1017</v>
      </c>
      <c r="AMG24">
        <v>1018</v>
      </c>
      <c r="AMH24">
        <v>1019</v>
      </c>
      <c r="AMI24">
        <v>1020</v>
      </c>
      <c r="AMJ24">
        <v>1021</v>
      </c>
      <c r="AMK24">
        <v>1022</v>
      </c>
      <c r="AML24">
        <v>1023</v>
      </c>
      <c r="AMM24">
        <v>1024</v>
      </c>
      <c r="AMN24">
        <v>1025</v>
      </c>
      <c r="AMO24">
        <v>1026</v>
      </c>
      <c r="AMP24">
        <v>1027</v>
      </c>
      <c r="AMQ24">
        <v>1028</v>
      </c>
      <c r="AMR24">
        <v>1029</v>
      </c>
      <c r="AMS24">
        <v>1030</v>
      </c>
      <c r="AMT24">
        <v>1031</v>
      </c>
      <c r="AMU24">
        <v>1032</v>
      </c>
      <c r="AMV24">
        <v>1033</v>
      </c>
      <c r="AMW24">
        <v>1034</v>
      </c>
      <c r="AMX24">
        <v>1035</v>
      </c>
      <c r="AMY24">
        <v>1036</v>
      </c>
      <c r="AMZ24">
        <v>1037</v>
      </c>
      <c r="ANA24">
        <v>1038</v>
      </c>
      <c r="ANB24">
        <v>1039</v>
      </c>
      <c r="ANC24">
        <v>1040</v>
      </c>
      <c r="AND24">
        <v>1041</v>
      </c>
      <c r="ANE24">
        <v>1042</v>
      </c>
      <c r="ANF24">
        <v>1043</v>
      </c>
      <c r="ANG24">
        <v>1044</v>
      </c>
      <c r="ANH24">
        <v>1045</v>
      </c>
      <c r="ANI24">
        <v>1046</v>
      </c>
      <c r="ANJ24">
        <v>1047</v>
      </c>
      <c r="ANK24">
        <v>1048</v>
      </c>
      <c r="ANL24">
        <v>1049</v>
      </c>
      <c r="ANM24">
        <v>1050</v>
      </c>
      <c r="ANN24">
        <v>1051</v>
      </c>
      <c r="ANO24">
        <v>1052</v>
      </c>
      <c r="ANP24">
        <v>1053</v>
      </c>
      <c r="ANQ24">
        <v>1054</v>
      </c>
      <c r="ANR24">
        <v>1055</v>
      </c>
      <c r="ANS24">
        <v>1056</v>
      </c>
      <c r="ANT24">
        <v>1057</v>
      </c>
      <c r="ANU24">
        <v>1058</v>
      </c>
      <c r="ANV24">
        <v>1059</v>
      </c>
      <c r="ANW24">
        <v>1060</v>
      </c>
      <c r="ANX24">
        <v>1061</v>
      </c>
      <c r="ANY24">
        <v>1062</v>
      </c>
      <c r="ANZ24">
        <v>1063</v>
      </c>
      <c r="AOA24">
        <v>1064</v>
      </c>
      <c r="AOB24">
        <v>1065</v>
      </c>
      <c r="AOC24">
        <v>1066</v>
      </c>
      <c r="AOD24">
        <v>1067</v>
      </c>
      <c r="AOE24">
        <v>1068</v>
      </c>
      <c r="AOF24">
        <v>1069</v>
      </c>
      <c r="AOG24">
        <v>1070</v>
      </c>
      <c r="AOH24">
        <v>1071</v>
      </c>
      <c r="AOI24">
        <v>1072</v>
      </c>
      <c r="AOJ24">
        <v>1073</v>
      </c>
      <c r="AOK24">
        <v>1074</v>
      </c>
      <c r="AOL24">
        <v>1075</v>
      </c>
      <c r="AOM24">
        <v>1076</v>
      </c>
      <c r="AON24">
        <v>1077</v>
      </c>
      <c r="AOO24">
        <v>1078</v>
      </c>
      <c r="AOP24">
        <v>1079</v>
      </c>
      <c r="AOQ24">
        <v>1080</v>
      </c>
      <c r="AOR24">
        <v>1081</v>
      </c>
      <c r="AOS24">
        <v>1082</v>
      </c>
      <c r="AOT24">
        <v>1083</v>
      </c>
      <c r="AOU24">
        <v>1084</v>
      </c>
      <c r="AOV24">
        <v>1085</v>
      </c>
      <c r="AOW24">
        <v>1086</v>
      </c>
      <c r="AOX24">
        <v>1087</v>
      </c>
      <c r="AOY24">
        <v>1088</v>
      </c>
      <c r="AOZ24">
        <v>1089</v>
      </c>
      <c r="APA24">
        <v>1090</v>
      </c>
      <c r="APB24">
        <v>1091</v>
      </c>
      <c r="APC24">
        <v>1092</v>
      </c>
      <c r="APD24">
        <v>1093</v>
      </c>
      <c r="APE24">
        <v>1094</v>
      </c>
      <c r="APF24">
        <v>1095</v>
      </c>
      <c r="APG24">
        <v>1096</v>
      </c>
      <c r="APH24">
        <v>1097</v>
      </c>
      <c r="API24">
        <v>1098</v>
      </c>
      <c r="APJ24">
        <v>1099</v>
      </c>
      <c r="APK24">
        <v>1100</v>
      </c>
      <c r="APL24">
        <v>1101</v>
      </c>
      <c r="APM24">
        <v>1102</v>
      </c>
      <c r="APN24">
        <v>1103</v>
      </c>
      <c r="APO24">
        <v>1104</v>
      </c>
      <c r="APP24">
        <v>1105</v>
      </c>
      <c r="APQ24">
        <v>1106</v>
      </c>
      <c r="APR24">
        <v>1107</v>
      </c>
      <c r="APS24">
        <v>1108</v>
      </c>
      <c r="APT24">
        <v>1109</v>
      </c>
      <c r="APU24">
        <v>1110</v>
      </c>
      <c r="APV24">
        <v>1111</v>
      </c>
      <c r="APW24">
        <v>1112</v>
      </c>
      <c r="APX24">
        <v>1113</v>
      </c>
      <c r="APY24">
        <v>1114</v>
      </c>
      <c r="APZ24">
        <v>1115</v>
      </c>
      <c r="AQA24">
        <v>1116</v>
      </c>
      <c r="AQB24">
        <v>1117</v>
      </c>
      <c r="AQC24">
        <v>1118</v>
      </c>
      <c r="AQD24">
        <v>1119</v>
      </c>
      <c r="AQE24">
        <v>1120</v>
      </c>
      <c r="AQF24">
        <v>1121</v>
      </c>
      <c r="AQG24">
        <v>1122</v>
      </c>
      <c r="AQH24">
        <v>1123</v>
      </c>
      <c r="AQI24">
        <v>1124</v>
      </c>
      <c r="AQJ24">
        <v>1125</v>
      </c>
      <c r="AQK24">
        <v>1126</v>
      </c>
      <c r="AQL24">
        <v>1127</v>
      </c>
      <c r="AQM24">
        <v>1128</v>
      </c>
      <c r="AQN24">
        <v>1129</v>
      </c>
      <c r="AQO24">
        <v>1130</v>
      </c>
      <c r="AQP24">
        <v>1131</v>
      </c>
      <c r="AQQ24">
        <v>1132</v>
      </c>
      <c r="AQR24">
        <v>1133</v>
      </c>
      <c r="AQS24">
        <v>1134</v>
      </c>
      <c r="AQT24">
        <v>1135</v>
      </c>
      <c r="AQU24">
        <v>1136</v>
      </c>
      <c r="AQV24">
        <v>1137</v>
      </c>
      <c r="AQW24">
        <v>1138</v>
      </c>
      <c r="AQX24">
        <v>1139</v>
      </c>
      <c r="AQY24">
        <v>1140</v>
      </c>
      <c r="AQZ24">
        <v>1141</v>
      </c>
      <c r="ARA24">
        <v>1142</v>
      </c>
      <c r="ARB24">
        <v>1143</v>
      </c>
      <c r="ARC24">
        <v>1144</v>
      </c>
      <c r="ARD24">
        <v>1145</v>
      </c>
      <c r="ARE24">
        <v>1146</v>
      </c>
      <c r="ARF24">
        <v>1147</v>
      </c>
      <c r="ARG24">
        <v>1148</v>
      </c>
      <c r="ARH24">
        <v>1149</v>
      </c>
      <c r="ARI24">
        <v>1150</v>
      </c>
      <c r="ARJ24">
        <v>1151</v>
      </c>
      <c r="ARK24">
        <v>1152</v>
      </c>
      <c r="ARL24">
        <v>1153</v>
      </c>
      <c r="ARM24">
        <v>1154</v>
      </c>
      <c r="ARN24">
        <v>1155</v>
      </c>
      <c r="ARO24">
        <v>1156</v>
      </c>
      <c r="ARP24">
        <v>1157</v>
      </c>
      <c r="ARQ24">
        <v>1158</v>
      </c>
      <c r="ARR24">
        <v>1159</v>
      </c>
      <c r="ARS24">
        <v>1160</v>
      </c>
      <c r="ART24">
        <v>1161</v>
      </c>
      <c r="ARU24">
        <v>1162</v>
      </c>
      <c r="ARV24">
        <v>1163</v>
      </c>
      <c r="ARW24">
        <v>1164</v>
      </c>
      <c r="ARX24">
        <v>1165</v>
      </c>
      <c r="ARY24">
        <v>1166</v>
      </c>
      <c r="ARZ24">
        <v>1167</v>
      </c>
      <c r="ASA24">
        <v>1168</v>
      </c>
      <c r="ASB24">
        <v>1169</v>
      </c>
      <c r="ASC24">
        <v>1170</v>
      </c>
      <c r="ASD24">
        <v>1171</v>
      </c>
      <c r="ASE24">
        <v>1172</v>
      </c>
      <c r="ASF24">
        <v>1173</v>
      </c>
      <c r="ASG24">
        <v>1174</v>
      </c>
      <c r="ASH24">
        <v>1175</v>
      </c>
      <c r="ASI24">
        <v>1176</v>
      </c>
      <c r="ASJ24">
        <v>1177</v>
      </c>
      <c r="ASK24">
        <v>1178</v>
      </c>
      <c r="ASL24">
        <v>1179</v>
      </c>
      <c r="ASM24">
        <v>1180</v>
      </c>
      <c r="ASN24">
        <v>1181</v>
      </c>
      <c r="ASO24">
        <v>1182</v>
      </c>
      <c r="ASP24">
        <v>1183</v>
      </c>
      <c r="ASQ24">
        <v>1184</v>
      </c>
      <c r="ASR24">
        <v>1185</v>
      </c>
      <c r="ASS24">
        <v>1186</v>
      </c>
      <c r="AST24">
        <v>1187</v>
      </c>
      <c r="ASU24">
        <v>1188</v>
      </c>
      <c r="ASV24">
        <v>1189</v>
      </c>
      <c r="ASW24">
        <v>1190</v>
      </c>
      <c r="ASX24">
        <v>1191</v>
      </c>
      <c r="ASY24">
        <v>1192</v>
      </c>
      <c r="ASZ24">
        <v>1193</v>
      </c>
      <c r="ATA24">
        <v>1194</v>
      </c>
      <c r="ATB24">
        <v>1195</v>
      </c>
      <c r="ATC24">
        <v>1196</v>
      </c>
      <c r="ATD24">
        <v>1197</v>
      </c>
      <c r="ATE24">
        <v>1198</v>
      </c>
      <c r="ATF24">
        <v>1199</v>
      </c>
      <c r="ATG24">
        <v>1200</v>
      </c>
      <c r="ATH24">
        <v>1201</v>
      </c>
      <c r="ATI24">
        <v>1202</v>
      </c>
      <c r="ATJ24">
        <v>1203</v>
      </c>
      <c r="ATK24">
        <v>1204</v>
      </c>
      <c r="ATL24">
        <v>1205</v>
      </c>
      <c r="ATM24">
        <v>1206</v>
      </c>
      <c r="ATN24">
        <v>1207</v>
      </c>
      <c r="ATO24">
        <v>1208</v>
      </c>
      <c r="ATP24">
        <v>1209</v>
      </c>
      <c r="ATQ24">
        <v>1210</v>
      </c>
      <c r="ATR24">
        <v>1211</v>
      </c>
      <c r="ATS24">
        <v>1212</v>
      </c>
      <c r="ATT24">
        <v>1213</v>
      </c>
      <c r="ATU24">
        <v>1214</v>
      </c>
      <c r="ATV24">
        <v>1215</v>
      </c>
      <c r="ATW24">
        <v>1216</v>
      </c>
      <c r="ATX24">
        <v>1217</v>
      </c>
      <c r="ATY24">
        <v>1218</v>
      </c>
      <c r="ATZ24">
        <v>1219</v>
      </c>
      <c r="AUA24">
        <v>1220</v>
      </c>
      <c r="AUB24">
        <v>1221</v>
      </c>
      <c r="AUC24">
        <v>1222</v>
      </c>
      <c r="AUD24">
        <v>1223</v>
      </c>
      <c r="AUE24">
        <v>1224</v>
      </c>
      <c r="AUF24">
        <v>1225</v>
      </c>
      <c r="AUG24">
        <v>1226</v>
      </c>
      <c r="AUH24">
        <v>1227</v>
      </c>
      <c r="AUI24">
        <v>1228</v>
      </c>
      <c r="AUJ24">
        <v>1229</v>
      </c>
      <c r="AUK24">
        <v>1230</v>
      </c>
      <c r="AUL24">
        <v>1231</v>
      </c>
      <c r="AUM24">
        <v>1232</v>
      </c>
      <c r="AUN24">
        <v>1233</v>
      </c>
      <c r="AUO24">
        <v>1234</v>
      </c>
      <c r="AUP24">
        <v>1235</v>
      </c>
      <c r="AUQ24">
        <v>1236</v>
      </c>
      <c r="AUR24">
        <v>1237</v>
      </c>
      <c r="AUS24">
        <v>1238</v>
      </c>
      <c r="AUT24">
        <v>1239</v>
      </c>
      <c r="AUU24">
        <v>1240</v>
      </c>
      <c r="AUV24">
        <v>1241</v>
      </c>
      <c r="AUW24">
        <v>1242</v>
      </c>
      <c r="AUX24">
        <v>1243</v>
      </c>
      <c r="AUY24">
        <v>1244</v>
      </c>
      <c r="AUZ24">
        <v>1245</v>
      </c>
      <c r="AVA24">
        <v>1246</v>
      </c>
      <c r="AVB24">
        <v>1247</v>
      </c>
      <c r="AVC24">
        <v>1248</v>
      </c>
      <c r="AVD24">
        <v>1249</v>
      </c>
      <c r="AVE24">
        <v>1250</v>
      </c>
      <c r="AVF24">
        <v>1251</v>
      </c>
      <c r="AVG24">
        <v>1252</v>
      </c>
      <c r="AVH24">
        <v>1253</v>
      </c>
      <c r="AVI24">
        <v>1254</v>
      </c>
      <c r="AVJ24">
        <v>1255</v>
      </c>
      <c r="AVK24">
        <v>1256</v>
      </c>
      <c r="AVL24">
        <v>1257</v>
      </c>
      <c r="AVM24">
        <v>1258</v>
      </c>
      <c r="AVN24">
        <v>1259</v>
      </c>
      <c r="AVO24">
        <v>1260</v>
      </c>
      <c r="AVP24">
        <v>1261</v>
      </c>
      <c r="AVQ24">
        <v>1262</v>
      </c>
      <c r="AVR24">
        <v>1263</v>
      </c>
      <c r="AVS24">
        <v>1264</v>
      </c>
      <c r="AVT24">
        <v>1265</v>
      </c>
      <c r="AVU24">
        <v>1266</v>
      </c>
      <c r="AVV24">
        <v>1267</v>
      </c>
      <c r="AVW24">
        <v>1268</v>
      </c>
      <c r="AVX24">
        <v>1269</v>
      </c>
      <c r="AVY24">
        <v>1270</v>
      </c>
      <c r="AVZ24">
        <v>1271</v>
      </c>
      <c r="AWA24">
        <v>1272</v>
      </c>
      <c r="AWB24">
        <v>1273</v>
      </c>
      <c r="AWC24">
        <v>1274</v>
      </c>
      <c r="AWD24">
        <v>1275</v>
      </c>
      <c r="AWE24">
        <v>1276</v>
      </c>
      <c r="AWF24">
        <v>1277</v>
      </c>
      <c r="AWG24">
        <v>1278</v>
      </c>
      <c r="AWH24">
        <v>1279</v>
      </c>
      <c r="AWI24">
        <v>1280</v>
      </c>
      <c r="AWJ24">
        <v>1281</v>
      </c>
      <c r="AWK24">
        <v>1282</v>
      </c>
      <c r="AWL24">
        <v>1283</v>
      </c>
      <c r="AWM24">
        <v>1284</v>
      </c>
      <c r="AWN24">
        <v>1285</v>
      </c>
      <c r="AWO24">
        <v>1286</v>
      </c>
      <c r="AWP24">
        <v>1287</v>
      </c>
      <c r="AWQ24">
        <v>1288</v>
      </c>
      <c r="AWR24">
        <v>1289</v>
      </c>
      <c r="AWS24">
        <v>1290</v>
      </c>
      <c r="AWT24">
        <v>1291</v>
      </c>
      <c r="AWU24">
        <v>1292</v>
      </c>
      <c r="AWV24">
        <v>1293</v>
      </c>
      <c r="AWW24">
        <v>1294</v>
      </c>
      <c r="AWX24">
        <v>1295</v>
      </c>
      <c r="AWY24">
        <v>1296</v>
      </c>
      <c r="AWZ24">
        <v>1297</v>
      </c>
      <c r="AXA24">
        <v>1298</v>
      </c>
      <c r="AXB24">
        <v>1299</v>
      </c>
      <c r="AXC24">
        <v>1300</v>
      </c>
      <c r="AXD24">
        <v>1301</v>
      </c>
      <c r="AXE24">
        <v>1302</v>
      </c>
      <c r="AXF24">
        <v>1303</v>
      </c>
      <c r="AXG24">
        <v>1304</v>
      </c>
      <c r="AXH24">
        <v>1305</v>
      </c>
      <c r="AXI24">
        <v>1306</v>
      </c>
      <c r="AXJ24">
        <v>1307</v>
      </c>
      <c r="AXK24">
        <v>1308</v>
      </c>
      <c r="AXL24">
        <v>1309</v>
      </c>
      <c r="AXM24">
        <v>1310</v>
      </c>
      <c r="AXN24">
        <v>1311</v>
      </c>
      <c r="AXO24">
        <v>1312</v>
      </c>
      <c r="AXP24">
        <v>1313</v>
      </c>
      <c r="AXQ24">
        <v>1314</v>
      </c>
      <c r="AXR24">
        <v>1315</v>
      </c>
      <c r="AXS24">
        <v>1316</v>
      </c>
      <c r="AXT24">
        <v>1317</v>
      </c>
      <c r="AXU24">
        <v>1318</v>
      </c>
      <c r="AXV24">
        <v>1319</v>
      </c>
      <c r="AXW24">
        <v>1320</v>
      </c>
      <c r="AXX24">
        <v>1321</v>
      </c>
      <c r="AXY24">
        <v>1322</v>
      </c>
      <c r="AXZ24">
        <v>1323</v>
      </c>
      <c r="AYA24">
        <v>1324</v>
      </c>
      <c r="AYB24">
        <v>1325</v>
      </c>
      <c r="AYC24">
        <v>1326</v>
      </c>
      <c r="AYD24">
        <v>1327</v>
      </c>
      <c r="AYE24">
        <v>1328</v>
      </c>
      <c r="AYF24">
        <v>1329</v>
      </c>
      <c r="AYG24">
        <v>1330</v>
      </c>
      <c r="AYH24">
        <v>1331</v>
      </c>
      <c r="AYI24">
        <v>1332</v>
      </c>
      <c r="AYJ24">
        <v>1333</v>
      </c>
      <c r="AYK24">
        <v>1334</v>
      </c>
      <c r="AYL24">
        <v>1335</v>
      </c>
      <c r="AYM24">
        <v>1336</v>
      </c>
      <c r="AYN24">
        <v>1337</v>
      </c>
      <c r="AYO24">
        <v>1338</v>
      </c>
      <c r="AYP24">
        <v>1339</v>
      </c>
      <c r="AYQ24">
        <v>1340</v>
      </c>
      <c r="AYR24">
        <v>1341</v>
      </c>
      <c r="AYS24">
        <v>1342</v>
      </c>
      <c r="AYT24">
        <v>1343</v>
      </c>
      <c r="AYU24">
        <v>1344</v>
      </c>
      <c r="AYV24">
        <v>1345</v>
      </c>
      <c r="AYW24">
        <v>1346</v>
      </c>
      <c r="AYX24">
        <v>1347</v>
      </c>
      <c r="AYY24">
        <v>1348</v>
      </c>
      <c r="AYZ24">
        <v>1349</v>
      </c>
      <c r="AZA24">
        <v>1350</v>
      </c>
      <c r="AZB24">
        <v>1351</v>
      </c>
      <c r="AZC24">
        <v>1352</v>
      </c>
      <c r="AZD24">
        <v>1353</v>
      </c>
      <c r="AZE24">
        <v>1354</v>
      </c>
      <c r="AZF24">
        <v>1355</v>
      </c>
      <c r="AZG24">
        <v>1356</v>
      </c>
      <c r="AZH24">
        <v>1357</v>
      </c>
      <c r="AZI24">
        <v>1358</v>
      </c>
      <c r="AZJ24">
        <v>1359</v>
      </c>
      <c r="AZK24">
        <v>1360</v>
      </c>
      <c r="AZL24">
        <v>1361</v>
      </c>
      <c r="AZM24">
        <v>1362</v>
      </c>
      <c r="AZN24">
        <v>1363</v>
      </c>
      <c r="AZO24">
        <v>1364</v>
      </c>
      <c r="AZP24">
        <v>1365</v>
      </c>
      <c r="AZQ24">
        <v>1366</v>
      </c>
      <c r="AZR24">
        <v>1367</v>
      </c>
      <c r="AZS24">
        <v>1368</v>
      </c>
      <c r="AZT24">
        <v>1369</v>
      </c>
      <c r="AZU24">
        <v>1370</v>
      </c>
      <c r="AZV24">
        <v>1371</v>
      </c>
      <c r="AZW24">
        <v>1372</v>
      </c>
      <c r="AZX24">
        <v>1373</v>
      </c>
      <c r="AZY24">
        <v>1374</v>
      </c>
      <c r="AZZ24">
        <v>1375</v>
      </c>
      <c r="BAA24">
        <v>1376</v>
      </c>
      <c r="BAB24">
        <v>1377</v>
      </c>
      <c r="BAC24">
        <v>1378</v>
      </c>
      <c r="BAD24">
        <v>1379</v>
      </c>
      <c r="BAE24">
        <v>1380</v>
      </c>
      <c r="BAF24">
        <v>1381</v>
      </c>
      <c r="BAG24">
        <v>1382</v>
      </c>
      <c r="BAH24">
        <v>1383</v>
      </c>
      <c r="BAI24">
        <v>1384</v>
      </c>
      <c r="BAJ24">
        <v>1385</v>
      </c>
      <c r="BAK24">
        <v>1386</v>
      </c>
      <c r="BAL24">
        <v>1387</v>
      </c>
      <c r="BAM24">
        <v>1388</v>
      </c>
      <c r="BAN24">
        <v>1389</v>
      </c>
      <c r="BAO24">
        <v>1390</v>
      </c>
      <c r="BAP24">
        <v>1391</v>
      </c>
      <c r="BAQ24">
        <v>1392</v>
      </c>
      <c r="BAR24">
        <v>1393</v>
      </c>
      <c r="BAS24">
        <v>1394</v>
      </c>
      <c r="BAT24">
        <v>1395</v>
      </c>
      <c r="BAU24">
        <v>1396</v>
      </c>
      <c r="BAV24">
        <v>1397</v>
      </c>
      <c r="BAW24">
        <v>1398</v>
      </c>
      <c r="BAX24">
        <v>1399</v>
      </c>
      <c r="BAY24">
        <v>1400</v>
      </c>
      <c r="BAZ24">
        <v>1401</v>
      </c>
      <c r="BBA24">
        <v>1402</v>
      </c>
      <c r="BBB24">
        <v>1403</v>
      </c>
      <c r="BBC24">
        <v>1404</v>
      </c>
      <c r="BBD24">
        <v>1405</v>
      </c>
      <c r="BBE24">
        <v>1406</v>
      </c>
      <c r="BBF24">
        <v>1407</v>
      </c>
      <c r="BBG24">
        <v>1408</v>
      </c>
      <c r="BBH24">
        <v>1409</v>
      </c>
      <c r="BBI24">
        <v>1410</v>
      </c>
      <c r="BBJ24">
        <v>1411</v>
      </c>
      <c r="BBK24">
        <v>1412</v>
      </c>
      <c r="BBL24">
        <v>1413</v>
      </c>
      <c r="BBM24">
        <v>1414</v>
      </c>
      <c r="BBN24">
        <v>1415</v>
      </c>
      <c r="BBO24">
        <v>1416</v>
      </c>
      <c r="BBP24">
        <v>1417</v>
      </c>
      <c r="BBQ24">
        <v>1418</v>
      </c>
      <c r="BBR24">
        <v>1419</v>
      </c>
      <c r="BBS24">
        <v>1420</v>
      </c>
      <c r="BBT24">
        <v>1421</v>
      </c>
      <c r="BBU24">
        <v>1422</v>
      </c>
      <c r="BBV24">
        <v>1423</v>
      </c>
      <c r="BBW24">
        <v>1424</v>
      </c>
      <c r="BBX24">
        <v>1425</v>
      </c>
      <c r="BBY24">
        <v>1426</v>
      </c>
      <c r="BBZ24">
        <v>1427</v>
      </c>
      <c r="BCA24">
        <v>1428</v>
      </c>
      <c r="BCB24">
        <v>1429</v>
      </c>
      <c r="BCC24">
        <v>1430</v>
      </c>
      <c r="BCD24">
        <v>1431</v>
      </c>
      <c r="BCE24">
        <v>1432</v>
      </c>
      <c r="BCF24">
        <v>1433</v>
      </c>
      <c r="BCG24">
        <v>1434</v>
      </c>
      <c r="BCH24">
        <v>1435</v>
      </c>
      <c r="BCI24">
        <v>1436</v>
      </c>
      <c r="BCJ24">
        <v>1437</v>
      </c>
      <c r="BCK24">
        <v>1438</v>
      </c>
      <c r="BCL24">
        <v>1439</v>
      </c>
      <c r="BCM24">
        <v>1440</v>
      </c>
      <c r="BCN24">
        <v>1441</v>
      </c>
      <c r="BCO24">
        <v>1442</v>
      </c>
      <c r="BCP24">
        <v>1443</v>
      </c>
      <c r="BCQ24">
        <v>1444</v>
      </c>
      <c r="BCR24">
        <v>1445</v>
      </c>
      <c r="BCS24">
        <v>1446</v>
      </c>
      <c r="BCT24">
        <v>1447</v>
      </c>
      <c r="BCU24">
        <v>1448</v>
      </c>
      <c r="BCV24">
        <v>1449</v>
      </c>
      <c r="BCW24">
        <v>1450</v>
      </c>
      <c r="BCX24">
        <v>1451</v>
      </c>
      <c r="BCY24">
        <v>1452</v>
      </c>
      <c r="BCZ24">
        <v>1453</v>
      </c>
      <c r="BDA24">
        <v>1454</v>
      </c>
      <c r="BDB24">
        <v>1455</v>
      </c>
      <c r="BDC24">
        <v>1456</v>
      </c>
      <c r="BDD24">
        <v>1457</v>
      </c>
      <c r="BDE24">
        <v>1458</v>
      </c>
      <c r="BDF24">
        <v>1459</v>
      </c>
      <c r="BDG24">
        <v>1460</v>
      </c>
      <c r="BDH24">
        <v>1461</v>
      </c>
      <c r="BDI24">
        <v>1462</v>
      </c>
      <c r="BDJ24">
        <v>1463</v>
      </c>
      <c r="BDK24">
        <v>1464</v>
      </c>
      <c r="BDL24">
        <v>1465</v>
      </c>
      <c r="BDM24">
        <v>1466</v>
      </c>
      <c r="BDN24">
        <v>1467</v>
      </c>
      <c r="BDO24">
        <v>1468</v>
      </c>
      <c r="BDP24">
        <v>1469</v>
      </c>
      <c r="BDQ24">
        <v>1470</v>
      </c>
      <c r="BDR24">
        <v>1471</v>
      </c>
      <c r="BDS24">
        <v>1472</v>
      </c>
      <c r="BDT24">
        <v>1473</v>
      </c>
      <c r="BDU24">
        <v>1474</v>
      </c>
      <c r="BDV24">
        <v>1475</v>
      </c>
      <c r="BDW24">
        <v>1476</v>
      </c>
      <c r="BDX24">
        <v>1477</v>
      </c>
      <c r="BDY24">
        <v>1478</v>
      </c>
      <c r="BDZ24">
        <v>1479</v>
      </c>
      <c r="BEA24">
        <v>1480</v>
      </c>
      <c r="BEB24">
        <v>1481</v>
      </c>
      <c r="BEC24">
        <v>1482</v>
      </c>
      <c r="BED24">
        <v>1483</v>
      </c>
      <c r="BEE24">
        <v>1484</v>
      </c>
      <c r="BEF24">
        <v>1485</v>
      </c>
      <c r="BEG24">
        <v>1486</v>
      </c>
      <c r="BEH24">
        <v>1487</v>
      </c>
      <c r="BEI24">
        <v>1488</v>
      </c>
      <c r="BEJ24">
        <v>1489</v>
      </c>
      <c r="BEK24">
        <v>1490</v>
      </c>
      <c r="BEL24">
        <v>1491</v>
      </c>
      <c r="BEM24">
        <v>1492</v>
      </c>
      <c r="BEN24">
        <v>1493</v>
      </c>
      <c r="BEO24">
        <v>1494</v>
      </c>
      <c r="BEP24">
        <v>1495</v>
      </c>
      <c r="BEQ24">
        <v>1496</v>
      </c>
      <c r="BER24">
        <v>1497</v>
      </c>
      <c r="BES24">
        <v>1498</v>
      </c>
      <c r="BET24">
        <v>1499</v>
      </c>
      <c r="BEU24">
        <v>1500</v>
      </c>
      <c r="BEV24">
        <v>1501</v>
      </c>
      <c r="BEW24">
        <v>1502</v>
      </c>
      <c r="BEX24">
        <v>1503</v>
      </c>
      <c r="BEY24">
        <v>1504</v>
      </c>
      <c r="BEZ24">
        <v>1505</v>
      </c>
      <c r="BFA24">
        <v>1506</v>
      </c>
      <c r="BFB24">
        <v>1507</v>
      </c>
      <c r="BFC24">
        <v>1508</v>
      </c>
      <c r="BFD24">
        <v>1509</v>
      </c>
      <c r="BFE24">
        <v>1510</v>
      </c>
      <c r="BFF24">
        <v>1511</v>
      </c>
      <c r="BFG24">
        <v>1512</v>
      </c>
      <c r="BFH24">
        <v>1513</v>
      </c>
      <c r="BFI24">
        <v>1514</v>
      </c>
      <c r="BFJ24">
        <v>1515</v>
      </c>
      <c r="BFK24">
        <v>1516</v>
      </c>
      <c r="BFL24">
        <v>1517</v>
      </c>
      <c r="BFM24">
        <v>1518</v>
      </c>
      <c r="BFN24">
        <v>1519</v>
      </c>
      <c r="BFO24">
        <v>1520</v>
      </c>
      <c r="BFP24">
        <v>1521</v>
      </c>
      <c r="BFQ24">
        <v>1522</v>
      </c>
      <c r="BFR24">
        <v>1523</v>
      </c>
      <c r="BFS24">
        <v>1524</v>
      </c>
      <c r="BFT24">
        <v>1525</v>
      </c>
      <c r="BFU24">
        <v>1526</v>
      </c>
      <c r="BFV24">
        <v>1527</v>
      </c>
      <c r="BFW24">
        <v>1528</v>
      </c>
      <c r="BFX24">
        <v>1529</v>
      </c>
      <c r="BFY24">
        <v>1530</v>
      </c>
      <c r="BFZ24">
        <v>1531</v>
      </c>
      <c r="BGA24">
        <v>1532</v>
      </c>
      <c r="BGB24">
        <v>1533</v>
      </c>
      <c r="BGC24">
        <v>1534</v>
      </c>
      <c r="BGD24">
        <v>1535</v>
      </c>
      <c r="BGE24">
        <v>1536</v>
      </c>
      <c r="BGF24">
        <v>1537</v>
      </c>
      <c r="BGG24">
        <v>1538</v>
      </c>
      <c r="BGH24">
        <v>1539</v>
      </c>
      <c r="BGI24">
        <v>1540</v>
      </c>
      <c r="BGJ24">
        <v>1541</v>
      </c>
      <c r="BGK24">
        <v>1542</v>
      </c>
      <c r="BGL24">
        <v>1543</v>
      </c>
      <c r="BGM24">
        <v>1544</v>
      </c>
      <c r="BGN24">
        <v>1545</v>
      </c>
      <c r="BGO24">
        <v>1546</v>
      </c>
      <c r="BGP24">
        <v>1547</v>
      </c>
      <c r="BGQ24">
        <v>1548</v>
      </c>
      <c r="BGR24">
        <v>1549</v>
      </c>
      <c r="BGS24">
        <v>1550</v>
      </c>
      <c r="BGT24">
        <v>1551</v>
      </c>
      <c r="BGU24">
        <v>1552</v>
      </c>
      <c r="BGV24">
        <v>1553</v>
      </c>
      <c r="BGW24">
        <v>1554</v>
      </c>
      <c r="BGX24">
        <v>1555</v>
      </c>
      <c r="BGY24">
        <v>1556</v>
      </c>
      <c r="BGZ24">
        <v>1557</v>
      </c>
      <c r="BHA24">
        <v>1558</v>
      </c>
      <c r="BHB24">
        <v>1559</v>
      </c>
      <c r="BHC24">
        <v>1560</v>
      </c>
      <c r="BHD24">
        <v>1561</v>
      </c>
      <c r="BHE24">
        <v>1562</v>
      </c>
      <c r="BHF24">
        <v>1563</v>
      </c>
      <c r="BHG24">
        <v>1564</v>
      </c>
      <c r="BHH24">
        <v>1565</v>
      </c>
      <c r="BHI24">
        <v>1566</v>
      </c>
      <c r="BHJ24">
        <v>1567</v>
      </c>
      <c r="BHK24">
        <v>1568</v>
      </c>
      <c r="BHL24">
        <v>1569</v>
      </c>
      <c r="BHM24">
        <v>1570</v>
      </c>
      <c r="BHN24">
        <v>1571</v>
      </c>
      <c r="BHO24">
        <v>1572</v>
      </c>
      <c r="BHP24">
        <v>1573</v>
      </c>
      <c r="BHQ24">
        <v>1574</v>
      </c>
      <c r="BHR24">
        <v>1575</v>
      </c>
      <c r="BHS24">
        <v>1576</v>
      </c>
      <c r="BHT24">
        <v>1577</v>
      </c>
      <c r="BHU24">
        <v>1578</v>
      </c>
      <c r="BHV24">
        <v>1579</v>
      </c>
      <c r="BHW24">
        <v>1580</v>
      </c>
      <c r="BHX24">
        <v>1581</v>
      </c>
      <c r="BHY24">
        <v>1582</v>
      </c>
      <c r="BHZ24">
        <v>1583</v>
      </c>
      <c r="BIA24">
        <v>1584</v>
      </c>
      <c r="BIB24">
        <v>1585</v>
      </c>
      <c r="BIC24">
        <v>1586</v>
      </c>
      <c r="BID24">
        <v>1587</v>
      </c>
      <c r="BIE24">
        <v>1588</v>
      </c>
      <c r="BIF24">
        <v>1589</v>
      </c>
      <c r="BIG24">
        <v>1590</v>
      </c>
      <c r="BIH24">
        <v>1591</v>
      </c>
      <c r="BII24">
        <v>1592</v>
      </c>
      <c r="BIJ24">
        <v>1593</v>
      </c>
      <c r="BIK24">
        <v>1594</v>
      </c>
      <c r="BIL24">
        <v>1595</v>
      </c>
      <c r="BIM24">
        <v>1596</v>
      </c>
      <c r="BIN24">
        <v>1597</v>
      </c>
      <c r="BIO24">
        <v>1598</v>
      </c>
      <c r="BIP24">
        <v>1599</v>
      </c>
      <c r="BIQ24">
        <v>1600</v>
      </c>
      <c r="BIR24">
        <v>1601</v>
      </c>
      <c r="BIS24">
        <v>1602</v>
      </c>
      <c r="BIT24">
        <v>1603</v>
      </c>
      <c r="BIU24">
        <v>1604</v>
      </c>
      <c r="BIV24">
        <v>1605</v>
      </c>
      <c r="BIW24">
        <v>1606</v>
      </c>
      <c r="BIX24">
        <v>1607</v>
      </c>
      <c r="BIY24">
        <v>1608</v>
      </c>
      <c r="BIZ24">
        <v>1609</v>
      </c>
      <c r="BJA24">
        <v>1610</v>
      </c>
      <c r="BJB24">
        <v>1611</v>
      </c>
      <c r="BJC24">
        <v>1612</v>
      </c>
      <c r="BJD24">
        <v>1613</v>
      </c>
      <c r="BJE24">
        <v>1614</v>
      </c>
      <c r="BJF24">
        <v>1615</v>
      </c>
      <c r="BJG24">
        <v>1616</v>
      </c>
      <c r="BJH24">
        <v>1617</v>
      </c>
      <c r="BJI24">
        <v>1618</v>
      </c>
      <c r="BJJ24">
        <v>1619</v>
      </c>
      <c r="BJK24">
        <v>1620</v>
      </c>
      <c r="BJL24">
        <v>1621</v>
      </c>
      <c r="BJM24">
        <v>1622</v>
      </c>
      <c r="BJN24">
        <v>1623</v>
      </c>
      <c r="BJO24">
        <v>1624</v>
      </c>
      <c r="BJP24">
        <v>1625</v>
      </c>
      <c r="BJQ24">
        <v>1626</v>
      </c>
      <c r="BJR24">
        <v>1627</v>
      </c>
      <c r="BJS24">
        <v>1628</v>
      </c>
      <c r="BJT24">
        <v>1629</v>
      </c>
      <c r="BJU24">
        <v>1630</v>
      </c>
      <c r="BJV24">
        <v>1631</v>
      </c>
      <c r="BJW24">
        <v>1632</v>
      </c>
      <c r="BJX24">
        <v>1633</v>
      </c>
      <c r="BJY24">
        <v>1634</v>
      </c>
      <c r="BJZ24">
        <v>1635</v>
      </c>
      <c r="BKA24">
        <v>1636</v>
      </c>
      <c r="BKB24">
        <v>1637</v>
      </c>
      <c r="BKC24">
        <v>1638</v>
      </c>
      <c r="BKD24">
        <v>1639</v>
      </c>
      <c r="BKE24">
        <v>1640</v>
      </c>
      <c r="BKF24">
        <v>1641</v>
      </c>
      <c r="BKG24">
        <v>1642</v>
      </c>
      <c r="BKH24">
        <v>1643</v>
      </c>
      <c r="BKI24">
        <v>1644</v>
      </c>
      <c r="BKJ24">
        <v>1645</v>
      </c>
      <c r="BKK24">
        <v>1646</v>
      </c>
      <c r="BKL24">
        <v>1647</v>
      </c>
      <c r="BKM24">
        <v>1648</v>
      </c>
      <c r="BKN24">
        <v>1649</v>
      </c>
      <c r="BKO24">
        <v>1650</v>
      </c>
      <c r="BKP24">
        <v>1651</v>
      </c>
      <c r="BKQ24">
        <v>1652</v>
      </c>
      <c r="BKR24">
        <v>1653</v>
      </c>
      <c r="BKS24">
        <v>1654</v>
      </c>
      <c r="BKT24">
        <v>1655</v>
      </c>
      <c r="BKU24">
        <v>1656</v>
      </c>
      <c r="BKV24">
        <v>1657</v>
      </c>
      <c r="BKW24">
        <v>1658</v>
      </c>
      <c r="BKX24">
        <v>1659</v>
      </c>
      <c r="BKY24">
        <v>1660</v>
      </c>
      <c r="BKZ24">
        <v>1661</v>
      </c>
      <c r="BLA24">
        <v>1662</v>
      </c>
      <c r="BLB24">
        <v>1663</v>
      </c>
      <c r="BLC24">
        <v>1664</v>
      </c>
      <c r="BLD24">
        <v>1665</v>
      </c>
      <c r="BLE24">
        <v>1666</v>
      </c>
      <c r="BLF24">
        <v>1667</v>
      </c>
      <c r="BLG24">
        <v>1668</v>
      </c>
      <c r="BLH24">
        <v>1669</v>
      </c>
      <c r="BLI24">
        <v>1670</v>
      </c>
      <c r="BLJ24">
        <v>1671</v>
      </c>
      <c r="BLK24">
        <v>1672</v>
      </c>
      <c r="BLL24">
        <v>1673</v>
      </c>
      <c r="BLM24">
        <v>1674</v>
      </c>
      <c r="BLN24">
        <v>1675</v>
      </c>
      <c r="BLO24">
        <v>1676</v>
      </c>
      <c r="BLP24">
        <v>1677</v>
      </c>
      <c r="BLQ24">
        <v>1678</v>
      </c>
      <c r="BLR24">
        <v>1679</v>
      </c>
      <c r="BLS24">
        <v>1680</v>
      </c>
      <c r="BLT24">
        <v>1681</v>
      </c>
      <c r="BLU24">
        <v>1682</v>
      </c>
      <c r="BLV24">
        <v>1683</v>
      </c>
      <c r="BLW24">
        <v>1684</v>
      </c>
      <c r="BLX24">
        <v>1685</v>
      </c>
      <c r="BLY24">
        <v>1686</v>
      </c>
      <c r="BLZ24">
        <v>1687</v>
      </c>
      <c r="BMA24">
        <v>1688</v>
      </c>
      <c r="BMB24">
        <v>1689</v>
      </c>
      <c r="BMC24">
        <v>1690</v>
      </c>
      <c r="BMD24">
        <v>1691</v>
      </c>
      <c r="BME24">
        <v>1692</v>
      </c>
      <c r="BMF24">
        <v>1693</v>
      </c>
      <c r="BMG24">
        <v>1694</v>
      </c>
      <c r="BMH24">
        <v>1695</v>
      </c>
      <c r="BMI24">
        <v>1696</v>
      </c>
      <c r="BMJ24">
        <v>1697</v>
      </c>
      <c r="BMK24">
        <v>1698</v>
      </c>
      <c r="BML24">
        <v>1699</v>
      </c>
      <c r="BMM24">
        <v>1700</v>
      </c>
      <c r="BMN24">
        <v>1701</v>
      </c>
      <c r="BMO24">
        <v>1702</v>
      </c>
      <c r="BMP24">
        <v>1703</v>
      </c>
      <c r="BMQ24">
        <v>1704</v>
      </c>
      <c r="BMR24">
        <v>1705</v>
      </c>
      <c r="BMS24">
        <v>1706</v>
      </c>
      <c r="BMT24">
        <v>1707</v>
      </c>
      <c r="BMU24">
        <v>1708</v>
      </c>
      <c r="BMV24">
        <v>1709</v>
      </c>
      <c r="BMW24">
        <v>1710</v>
      </c>
      <c r="BMX24">
        <v>1711</v>
      </c>
      <c r="BMY24">
        <v>1712</v>
      </c>
      <c r="BMZ24">
        <v>1713</v>
      </c>
      <c r="BNA24">
        <v>1714</v>
      </c>
      <c r="BNB24">
        <v>1715</v>
      </c>
      <c r="BNC24">
        <v>1716</v>
      </c>
      <c r="BND24">
        <v>1717</v>
      </c>
      <c r="BNE24">
        <v>1718</v>
      </c>
      <c r="BNF24">
        <v>1719</v>
      </c>
      <c r="BNG24">
        <v>1720</v>
      </c>
      <c r="BNH24">
        <v>1721</v>
      </c>
      <c r="BNI24">
        <v>1722</v>
      </c>
      <c r="BNJ24">
        <v>1723</v>
      </c>
      <c r="BNK24">
        <v>1724</v>
      </c>
      <c r="BNL24">
        <v>1725</v>
      </c>
      <c r="BNM24">
        <v>1726</v>
      </c>
      <c r="BNN24">
        <v>1727</v>
      </c>
      <c r="BNO24">
        <v>1728</v>
      </c>
      <c r="BNP24">
        <v>1729</v>
      </c>
      <c r="BNQ24">
        <v>1730</v>
      </c>
      <c r="BNR24">
        <v>1731</v>
      </c>
      <c r="BNS24">
        <v>1732</v>
      </c>
      <c r="BNT24">
        <v>1733</v>
      </c>
      <c r="BNU24">
        <v>1734</v>
      </c>
      <c r="BNV24">
        <v>1735</v>
      </c>
      <c r="BNW24">
        <v>1736</v>
      </c>
      <c r="BNX24">
        <v>1737</v>
      </c>
      <c r="BNY24">
        <v>1738</v>
      </c>
      <c r="BNZ24">
        <v>1739</v>
      </c>
      <c r="BOA24">
        <v>1740</v>
      </c>
      <c r="BOB24">
        <v>1741</v>
      </c>
      <c r="BOC24">
        <v>1742</v>
      </c>
      <c r="BOD24">
        <v>1743</v>
      </c>
      <c r="BOE24">
        <v>1744</v>
      </c>
      <c r="BOF24">
        <v>1745</v>
      </c>
      <c r="BOG24">
        <v>1746</v>
      </c>
      <c r="BOH24">
        <v>1747</v>
      </c>
      <c r="BOI24">
        <v>1748</v>
      </c>
      <c r="BOJ24">
        <v>1749</v>
      </c>
      <c r="BOK24">
        <v>1750</v>
      </c>
      <c r="BOL24">
        <v>1751</v>
      </c>
      <c r="BOM24">
        <v>1752</v>
      </c>
      <c r="BON24">
        <v>1753</v>
      </c>
      <c r="BOO24">
        <v>1754</v>
      </c>
      <c r="BOP24">
        <v>1755</v>
      </c>
      <c r="BOQ24">
        <v>1756</v>
      </c>
      <c r="BOR24">
        <v>1757</v>
      </c>
      <c r="BOS24">
        <v>1758</v>
      </c>
      <c r="BOT24">
        <v>1759</v>
      </c>
      <c r="BOU24">
        <v>1760</v>
      </c>
      <c r="BOV24">
        <v>1761</v>
      </c>
      <c r="BOW24">
        <v>1762</v>
      </c>
      <c r="BOX24">
        <v>1763</v>
      </c>
      <c r="BOY24">
        <v>1764</v>
      </c>
      <c r="BOZ24">
        <v>1765</v>
      </c>
      <c r="BPA24">
        <v>1766</v>
      </c>
      <c r="BPB24">
        <v>1767</v>
      </c>
      <c r="BPC24">
        <v>1768</v>
      </c>
      <c r="BPD24">
        <v>1769</v>
      </c>
      <c r="BPE24">
        <v>1770</v>
      </c>
      <c r="BPF24">
        <v>1771</v>
      </c>
      <c r="BPG24">
        <v>1772</v>
      </c>
      <c r="BPH24">
        <v>1773</v>
      </c>
      <c r="BPI24">
        <v>1774</v>
      </c>
      <c r="BPJ24">
        <v>1775</v>
      </c>
      <c r="BPK24">
        <v>1776</v>
      </c>
      <c r="BPL24">
        <v>1777</v>
      </c>
      <c r="BPM24">
        <v>1778</v>
      </c>
      <c r="BPN24">
        <v>1779</v>
      </c>
      <c r="BPO24">
        <v>1780</v>
      </c>
      <c r="BPP24">
        <v>1781</v>
      </c>
      <c r="BPQ24">
        <v>1782</v>
      </c>
      <c r="BPR24">
        <v>1783</v>
      </c>
      <c r="BPS24">
        <v>1784</v>
      </c>
      <c r="BPT24">
        <v>1785</v>
      </c>
      <c r="BPU24">
        <v>1786</v>
      </c>
      <c r="BPV24">
        <v>1787</v>
      </c>
      <c r="BPW24">
        <v>1788</v>
      </c>
      <c r="BPX24">
        <v>1789</v>
      </c>
      <c r="BPY24">
        <v>1790</v>
      </c>
      <c r="BPZ24">
        <v>1791</v>
      </c>
      <c r="BQA24">
        <v>1792</v>
      </c>
      <c r="BQB24">
        <v>1793</v>
      </c>
      <c r="BQC24">
        <v>1794</v>
      </c>
      <c r="BQD24">
        <v>1795</v>
      </c>
      <c r="BQE24">
        <v>1796</v>
      </c>
      <c r="BQF24">
        <v>1797</v>
      </c>
      <c r="BQG24">
        <v>1798</v>
      </c>
      <c r="BQH24">
        <v>1799</v>
      </c>
      <c r="BQI24">
        <v>1800</v>
      </c>
      <c r="BQJ24">
        <v>1801</v>
      </c>
      <c r="BQK24">
        <v>1802</v>
      </c>
      <c r="BQL24">
        <v>1803</v>
      </c>
      <c r="BQM24">
        <v>1804</v>
      </c>
      <c r="BQN24">
        <v>1805</v>
      </c>
      <c r="BQO24">
        <v>1806</v>
      </c>
      <c r="BQP24">
        <v>1807</v>
      </c>
      <c r="BQQ24">
        <v>1808</v>
      </c>
      <c r="BQR24">
        <v>1809</v>
      </c>
      <c r="BQS24">
        <v>1810</v>
      </c>
      <c r="BQT24">
        <v>1811</v>
      </c>
      <c r="BQU24">
        <v>1812</v>
      </c>
      <c r="BQV24">
        <v>1813</v>
      </c>
      <c r="BQW24">
        <v>1814</v>
      </c>
      <c r="BQX24">
        <v>1815</v>
      </c>
      <c r="BQY24">
        <v>1816</v>
      </c>
      <c r="BQZ24">
        <v>1817</v>
      </c>
      <c r="BRA24">
        <v>1818</v>
      </c>
      <c r="BRB24">
        <v>1819</v>
      </c>
      <c r="BRC24">
        <v>1820</v>
      </c>
      <c r="BRD24">
        <v>1821</v>
      </c>
      <c r="BRE24">
        <v>1822</v>
      </c>
      <c r="BRF24">
        <v>1823</v>
      </c>
      <c r="BRG24">
        <v>1824</v>
      </c>
      <c r="BRH24">
        <v>1825</v>
      </c>
      <c r="BRI24">
        <v>1826</v>
      </c>
      <c r="BRJ24">
        <v>1827</v>
      </c>
      <c r="BRK24">
        <v>1828</v>
      </c>
      <c r="BRL24">
        <v>1829</v>
      </c>
      <c r="BRM24">
        <v>1830</v>
      </c>
      <c r="BRN24">
        <v>1831</v>
      </c>
      <c r="BRO24">
        <v>1832</v>
      </c>
      <c r="BRP24">
        <v>1833</v>
      </c>
      <c r="BRQ24">
        <v>1834</v>
      </c>
      <c r="BRR24">
        <v>1835</v>
      </c>
      <c r="BRS24">
        <v>1836</v>
      </c>
      <c r="BRT24">
        <v>1837</v>
      </c>
      <c r="BRU24">
        <v>1838</v>
      </c>
      <c r="BRV24">
        <v>1839</v>
      </c>
      <c r="BRW24">
        <v>1840</v>
      </c>
      <c r="BRX24">
        <v>1841</v>
      </c>
      <c r="BRY24">
        <v>1842</v>
      </c>
      <c r="BRZ24">
        <v>1843</v>
      </c>
      <c r="BSA24">
        <v>1844</v>
      </c>
      <c r="BSB24">
        <v>1845</v>
      </c>
      <c r="BSC24">
        <v>1846</v>
      </c>
      <c r="BSD24">
        <v>1847</v>
      </c>
      <c r="BSE24">
        <v>1848</v>
      </c>
      <c r="BSF24">
        <v>1849</v>
      </c>
      <c r="BSG24">
        <v>1850</v>
      </c>
      <c r="BSH24">
        <v>1851</v>
      </c>
      <c r="BSI24">
        <v>1852</v>
      </c>
      <c r="BSJ24">
        <v>1853</v>
      </c>
      <c r="BSK24">
        <v>1854</v>
      </c>
      <c r="BSL24">
        <v>1855</v>
      </c>
      <c r="BSM24">
        <v>1856</v>
      </c>
      <c r="BSN24">
        <v>1857</v>
      </c>
      <c r="BSO24">
        <v>1858</v>
      </c>
      <c r="BSP24">
        <v>1859</v>
      </c>
      <c r="BSQ24">
        <v>1860</v>
      </c>
      <c r="BSR24">
        <v>1861</v>
      </c>
      <c r="BSS24">
        <v>1862</v>
      </c>
      <c r="BST24">
        <v>1863</v>
      </c>
      <c r="BSU24">
        <v>1864</v>
      </c>
      <c r="BSV24">
        <v>1865</v>
      </c>
      <c r="BSW24">
        <v>1866</v>
      </c>
      <c r="BSX24">
        <v>1867</v>
      </c>
      <c r="BSY24">
        <v>1868</v>
      </c>
      <c r="BSZ24">
        <v>1869</v>
      </c>
      <c r="BTA24">
        <v>1870</v>
      </c>
      <c r="BTB24">
        <v>1871</v>
      </c>
      <c r="BTC24">
        <v>1872</v>
      </c>
      <c r="BTD24">
        <v>1873</v>
      </c>
      <c r="BTE24">
        <v>1874</v>
      </c>
      <c r="BTF24">
        <v>1875</v>
      </c>
      <c r="BTG24">
        <v>1876</v>
      </c>
      <c r="BTH24">
        <v>1877</v>
      </c>
      <c r="BTI24">
        <v>1878</v>
      </c>
      <c r="BTJ24">
        <v>1879</v>
      </c>
      <c r="BTK24">
        <v>1880</v>
      </c>
      <c r="BTL24">
        <v>1881</v>
      </c>
      <c r="BTM24">
        <v>1882</v>
      </c>
      <c r="BTN24">
        <v>1883</v>
      </c>
      <c r="BTO24">
        <v>1884</v>
      </c>
      <c r="BTP24">
        <v>1885</v>
      </c>
      <c r="BTQ24">
        <v>1886</v>
      </c>
      <c r="BTR24">
        <v>1887</v>
      </c>
      <c r="BTS24">
        <v>1888</v>
      </c>
      <c r="BTT24">
        <v>1889</v>
      </c>
      <c r="BTU24">
        <v>1890</v>
      </c>
      <c r="BTV24">
        <v>1891</v>
      </c>
      <c r="BTW24">
        <v>1892</v>
      </c>
      <c r="BTX24">
        <v>1893</v>
      </c>
      <c r="BTY24">
        <v>1894</v>
      </c>
      <c r="BTZ24">
        <v>1895</v>
      </c>
      <c r="BUA24">
        <v>1896</v>
      </c>
      <c r="BUB24">
        <v>1897</v>
      </c>
      <c r="BUC24">
        <v>1898</v>
      </c>
      <c r="BUD24">
        <v>1899</v>
      </c>
      <c r="BUE24">
        <v>1900</v>
      </c>
      <c r="BUF24">
        <v>1901</v>
      </c>
      <c r="BUG24">
        <v>1902</v>
      </c>
      <c r="BUH24">
        <v>1903</v>
      </c>
      <c r="BUI24">
        <v>1904</v>
      </c>
      <c r="BUJ24">
        <v>1905</v>
      </c>
      <c r="BUK24">
        <v>1906</v>
      </c>
      <c r="BUL24">
        <v>1907</v>
      </c>
      <c r="BUM24">
        <v>1908</v>
      </c>
      <c r="BUN24">
        <v>1909</v>
      </c>
      <c r="BUO24">
        <v>1910</v>
      </c>
      <c r="BUP24">
        <v>1911</v>
      </c>
      <c r="BUQ24">
        <v>1912</v>
      </c>
      <c r="BUR24">
        <v>1913</v>
      </c>
      <c r="BUS24">
        <v>1914</v>
      </c>
      <c r="BUT24">
        <v>1915</v>
      </c>
      <c r="BUU24">
        <v>1916</v>
      </c>
      <c r="BUV24">
        <v>1917</v>
      </c>
      <c r="BUW24">
        <v>1918</v>
      </c>
      <c r="BUX24">
        <v>1919</v>
      </c>
      <c r="BUY24">
        <v>1920</v>
      </c>
      <c r="BUZ24">
        <v>1921</v>
      </c>
      <c r="BVA24">
        <v>1922</v>
      </c>
      <c r="BVB24">
        <v>1923</v>
      </c>
      <c r="BVC24">
        <v>1924</v>
      </c>
      <c r="BVD24">
        <v>1925</v>
      </c>
      <c r="BVE24">
        <v>1926</v>
      </c>
      <c r="BVF24">
        <v>1927</v>
      </c>
      <c r="BVG24">
        <v>1928</v>
      </c>
      <c r="BVH24">
        <v>1929</v>
      </c>
      <c r="BVI24">
        <v>1930</v>
      </c>
      <c r="BVJ24">
        <v>1931</v>
      </c>
      <c r="BVK24">
        <v>1932</v>
      </c>
      <c r="BVL24">
        <v>1933</v>
      </c>
      <c r="BVM24">
        <v>1934</v>
      </c>
      <c r="BVN24">
        <v>1935</v>
      </c>
      <c r="BVO24">
        <v>1936</v>
      </c>
      <c r="BVP24">
        <v>1937</v>
      </c>
      <c r="BVQ24">
        <v>1938</v>
      </c>
      <c r="BVR24">
        <v>1939</v>
      </c>
      <c r="BVS24">
        <v>1940</v>
      </c>
      <c r="BVT24">
        <v>1941</v>
      </c>
      <c r="BVU24">
        <v>1942</v>
      </c>
      <c r="BVV24">
        <v>1943</v>
      </c>
      <c r="BVW24">
        <v>1944</v>
      </c>
      <c r="BVX24">
        <v>1945</v>
      </c>
      <c r="BVY24">
        <v>1946</v>
      </c>
      <c r="BVZ24">
        <v>1947</v>
      </c>
      <c r="BWA24">
        <v>1948</v>
      </c>
      <c r="BWB24">
        <v>1949</v>
      </c>
      <c r="BWC24">
        <v>1950</v>
      </c>
      <c r="BWD24">
        <v>1951</v>
      </c>
      <c r="BWE24">
        <v>1952</v>
      </c>
      <c r="BWF24">
        <v>1953</v>
      </c>
      <c r="BWG24">
        <v>1954</v>
      </c>
      <c r="BWH24">
        <v>1955</v>
      </c>
      <c r="BWI24">
        <v>1956</v>
      </c>
      <c r="BWJ24">
        <v>1957</v>
      </c>
      <c r="BWK24">
        <v>1958</v>
      </c>
      <c r="BWL24">
        <v>1959</v>
      </c>
      <c r="BWM24">
        <v>1960</v>
      </c>
      <c r="BWN24">
        <v>1961</v>
      </c>
      <c r="BWO24">
        <v>1962</v>
      </c>
      <c r="BWP24">
        <v>1963</v>
      </c>
      <c r="BWQ24">
        <v>1964</v>
      </c>
      <c r="BWR24">
        <v>1965</v>
      </c>
      <c r="BWS24">
        <v>1966</v>
      </c>
      <c r="BWT24">
        <v>1967</v>
      </c>
      <c r="BWU24">
        <v>1968</v>
      </c>
      <c r="BWV24">
        <v>1969</v>
      </c>
      <c r="BWW24">
        <v>1970</v>
      </c>
      <c r="BWX24">
        <v>1971</v>
      </c>
      <c r="BWY24">
        <v>1972</v>
      </c>
      <c r="BWZ24">
        <v>1973</v>
      </c>
      <c r="BXA24">
        <v>1974</v>
      </c>
      <c r="BXB24">
        <v>1975</v>
      </c>
      <c r="BXC24">
        <v>1976</v>
      </c>
      <c r="BXD24">
        <v>1977</v>
      </c>
      <c r="BXE24">
        <v>1978</v>
      </c>
      <c r="BXF24">
        <v>1979</v>
      </c>
      <c r="BXG24">
        <v>1980</v>
      </c>
      <c r="BXH24">
        <v>1981</v>
      </c>
      <c r="BXI24">
        <v>1982</v>
      </c>
      <c r="BXJ24">
        <v>1983</v>
      </c>
      <c r="BXK24">
        <v>1984</v>
      </c>
      <c r="BXL24">
        <v>1985</v>
      </c>
      <c r="BXM24">
        <v>1986</v>
      </c>
      <c r="BXN24">
        <v>1987</v>
      </c>
      <c r="BXO24">
        <v>1988</v>
      </c>
      <c r="BXP24">
        <v>1989</v>
      </c>
      <c r="BXQ24">
        <v>1990</v>
      </c>
      <c r="BXR24">
        <v>1991</v>
      </c>
      <c r="BXS24">
        <v>1992</v>
      </c>
      <c r="BXT24">
        <v>1993</v>
      </c>
      <c r="BXU24">
        <v>1994</v>
      </c>
      <c r="BXV24">
        <v>1995</v>
      </c>
      <c r="BXW24">
        <v>1996</v>
      </c>
      <c r="BXX24">
        <v>1997</v>
      </c>
      <c r="BXY24">
        <v>1998</v>
      </c>
      <c r="BXZ24">
        <v>1999</v>
      </c>
      <c r="BYA24">
        <v>2000</v>
      </c>
      <c r="BYB24">
        <v>2001</v>
      </c>
      <c r="BYC24">
        <v>2002</v>
      </c>
      <c r="BYD24">
        <v>2003</v>
      </c>
      <c r="BYE24">
        <v>2004</v>
      </c>
      <c r="BYF24">
        <v>2005</v>
      </c>
      <c r="BYG24">
        <v>2006</v>
      </c>
      <c r="BYH24">
        <v>2007</v>
      </c>
      <c r="BYI24">
        <v>2008</v>
      </c>
      <c r="BYJ24">
        <v>2009</v>
      </c>
      <c r="BYK24">
        <v>2010</v>
      </c>
      <c r="BYL24">
        <v>2011</v>
      </c>
      <c r="BYM24">
        <v>2012</v>
      </c>
      <c r="BYN24">
        <v>2013</v>
      </c>
      <c r="BYO24">
        <v>2014</v>
      </c>
      <c r="BYP24">
        <v>2015</v>
      </c>
      <c r="BYQ24">
        <v>2016</v>
      </c>
      <c r="BYR24">
        <v>2017</v>
      </c>
      <c r="BYS24">
        <v>2018</v>
      </c>
      <c r="BYT24">
        <v>2019</v>
      </c>
      <c r="BYU24">
        <v>2020</v>
      </c>
      <c r="BYV24">
        <v>2021</v>
      </c>
      <c r="BYW24">
        <v>2022</v>
      </c>
      <c r="BYX24">
        <v>2023</v>
      </c>
      <c r="BYY24">
        <v>2024</v>
      </c>
      <c r="BYZ24">
        <v>2025</v>
      </c>
      <c r="BZA24">
        <v>2026</v>
      </c>
      <c r="BZB24">
        <v>2027</v>
      </c>
      <c r="BZC24">
        <v>2028</v>
      </c>
      <c r="BZD24">
        <v>2029</v>
      </c>
      <c r="BZE24">
        <v>2030</v>
      </c>
      <c r="BZF24">
        <v>2031</v>
      </c>
      <c r="BZG24">
        <v>2032</v>
      </c>
      <c r="BZH24">
        <v>2033</v>
      </c>
      <c r="BZI24">
        <v>2034</v>
      </c>
      <c r="BZJ24">
        <v>2035</v>
      </c>
      <c r="BZK24">
        <v>2036</v>
      </c>
      <c r="BZL24">
        <v>2037</v>
      </c>
      <c r="BZM24">
        <v>2038</v>
      </c>
      <c r="BZN24">
        <v>2039</v>
      </c>
      <c r="BZO24">
        <v>2040</v>
      </c>
      <c r="BZP24">
        <v>2041</v>
      </c>
      <c r="BZQ24">
        <v>2042</v>
      </c>
      <c r="BZR24">
        <v>2043</v>
      </c>
      <c r="BZS24">
        <v>2044</v>
      </c>
      <c r="BZT24">
        <v>2045</v>
      </c>
      <c r="BZU24">
        <v>2046</v>
      </c>
      <c r="BZV24">
        <v>2047</v>
      </c>
      <c r="BZW24">
        <v>2048</v>
      </c>
      <c r="BZX24">
        <v>2049</v>
      </c>
      <c r="BZY24">
        <v>2050</v>
      </c>
      <c r="BZZ24">
        <v>2051</v>
      </c>
      <c r="CAA24">
        <v>2052</v>
      </c>
      <c r="CAB24">
        <v>2053</v>
      </c>
      <c r="CAC24">
        <v>2054</v>
      </c>
      <c r="CAD24">
        <v>2055</v>
      </c>
      <c r="CAE24">
        <v>2056</v>
      </c>
      <c r="CAF24">
        <v>2057</v>
      </c>
      <c r="CAG24">
        <v>2058</v>
      </c>
      <c r="CAH24">
        <v>2059</v>
      </c>
      <c r="CAI24">
        <v>2060</v>
      </c>
      <c r="CAJ24">
        <v>2061</v>
      </c>
      <c r="CAK24">
        <v>2062</v>
      </c>
      <c r="CAL24">
        <v>2063</v>
      </c>
      <c r="CAM24">
        <v>2064</v>
      </c>
      <c r="CAN24">
        <v>2065</v>
      </c>
      <c r="CAO24">
        <v>2066</v>
      </c>
      <c r="CAP24">
        <v>2067</v>
      </c>
      <c r="CAQ24">
        <v>2068</v>
      </c>
      <c r="CAR24">
        <v>2069</v>
      </c>
      <c r="CAS24">
        <v>2070</v>
      </c>
      <c r="CAT24">
        <v>2071</v>
      </c>
      <c r="CAU24">
        <v>2072</v>
      </c>
      <c r="CAV24">
        <v>2073</v>
      </c>
      <c r="CAW24">
        <v>2074</v>
      </c>
      <c r="CAX24">
        <v>2075</v>
      </c>
      <c r="CAY24">
        <v>2076</v>
      </c>
      <c r="CAZ24">
        <v>2077</v>
      </c>
      <c r="CBA24">
        <v>2078</v>
      </c>
      <c r="CBB24">
        <v>2079</v>
      </c>
      <c r="CBC24">
        <v>2080</v>
      </c>
      <c r="CBD24">
        <v>2081</v>
      </c>
      <c r="CBE24">
        <v>2082</v>
      </c>
      <c r="CBF24">
        <v>2083</v>
      </c>
      <c r="CBG24">
        <v>2084</v>
      </c>
      <c r="CBH24">
        <v>2085</v>
      </c>
      <c r="CBI24">
        <v>2086</v>
      </c>
      <c r="CBJ24">
        <v>2087</v>
      </c>
      <c r="CBK24">
        <v>2088</v>
      </c>
      <c r="CBL24">
        <v>2089</v>
      </c>
      <c r="CBM24">
        <v>2090</v>
      </c>
      <c r="CBN24">
        <v>2091</v>
      </c>
      <c r="CBO24">
        <v>2092</v>
      </c>
      <c r="CBP24">
        <v>2093</v>
      </c>
      <c r="CBQ24">
        <v>2094</v>
      </c>
      <c r="CBR24">
        <v>2095</v>
      </c>
      <c r="CBS24">
        <v>2096</v>
      </c>
      <c r="CBT24">
        <v>2097</v>
      </c>
      <c r="CBU24">
        <v>2098</v>
      </c>
      <c r="CBV24">
        <v>2099</v>
      </c>
      <c r="CBW24">
        <v>2100</v>
      </c>
      <c r="CBX24">
        <v>2101</v>
      </c>
      <c r="CBY24">
        <v>2102</v>
      </c>
      <c r="CBZ24">
        <v>2103</v>
      </c>
      <c r="CCA24">
        <v>2104</v>
      </c>
      <c r="CCB24">
        <v>2105</v>
      </c>
      <c r="CCC24">
        <v>2106</v>
      </c>
      <c r="CCD24">
        <v>2107</v>
      </c>
      <c r="CCE24">
        <v>2108</v>
      </c>
      <c r="CCF24">
        <v>2109</v>
      </c>
      <c r="CCG24">
        <v>2110</v>
      </c>
      <c r="CCH24">
        <v>2111</v>
      </c>
      <c r="CCI24">
        <v>2112</v>
      </c>
      <c r="CCJ24">
        <v>2113</v>
      </c>
      <c r="CCK24">
        <v>2114</v>
      </c>
      <c r="CCL24">
        <v>2115</v>
      </c>
      <c r="CCM24">
        <v>2116</v>
      </c>
      <c r="CCN24">
        <v>2117</v>
      </c>
      <c r="CCO24">
        <v>2118</v>
      </c>
      <c r="CCP24">
        <v>2119</v>
      </c>
      <c r="CCQ24">
        <v>2120</v>
      </c>
      <c r="CCR24">
        <v>2121</v>
      </c>
      <c r="CCS24">
        <v>2122</v>
      </c>
      <c r="CCT24">
        <v>2123</v>
      </c>
      <c r="CCU24">
        <v>2124</v>
      </c>
      <c r="CCV24">
        <v>2125</v>
      </c>
      <c r="CCW24">
        <v>2126</v>
      </c>
      <c r="CCX24">
        <v>2127</v>
      </c>
      <c r="CCY24">
        <v>2128</v>
      </c>
      <c r="CCZ24">
        <v>2129</v>
      </c>
      <c r="CDA24">
        <v>2130</v>
      </c>
      <c r="CDB24">
        <v>2131</v>
      </c>
      <c r="CDC24">
        <v>2132</v>
      </c>
      <c r="CDD24">
        <v>2133</v>
      </c>
      <c r="CDE24">
        <v>2134</v>
      </c>
      <c r="CDF24">
        <v>2135</v>
      </c>
      <c r="CDG24">
        <v>2136</v>
      </c>
      <c r="CDH24">
        <v>2137</v>
      </c>
      <c r="CDI24">
        <v>2138</v>
      </c>
      <c r="CDJ24">
        <v>2139</v>
      </c>
      <c r="CDK24">
        <v>2140</v>
      </c>
      <c r="CDL24">
        <v>2141</v>
      </c>
      <c r="CDM24">
        <v>2142</v>
      </c>
      <c r="CDN24">
        <v>2143</v>
      </c>
      <c r="CDO24">
        <v>2144</v>
      </c>
      <c r="CDP24">
        <v>2145</v>
      </c>
      <c r="CDQ24">
        <v>2146</v>
      </c>
      <c r="CDR24">
        <v>2147</v>
      </c>
      <c r="CDS24">
        <v>2148</v>
      </c>
      <c r="CDT24">
        <v>2149</v>
      </c>
      <c r="CDU24">
        <v>2150</v>
      </c>
      <c r="CDV24">
        <v>2151</v>
      </c>
      <c r="CDW24">
        <v>2152</v>
      </c>
      <c r="CDX24">
        <v>2153</v>
      </c>
      <c r="CDY24">
        <v>2154</v>
      </c>
      <c r="CDZ24">
        <v>2155</v>
      </c>
      <c r="CEA24">
        <v>2156</v>
      </c>
      <c r="CEB24">
        <v>2157</v>
      </c>
      <c r="CEC24">
        <v>2158</v>
      </c>
      <c r="CED24">
        <v>2159</v>
      </c>
      <c r="CEE24">
        <v>2160</v>
      </c>
      <c r="CEF24">
        <v>2161</v>
      </c>
      <c r="CEG24">
        <v>2162</v>
      </c>
      <c r="CEH24">
        <v>2163</v>
      </c>
      <c r="CEI24">
        <v>2164</v>
      </c>
      <c r="CEJ24">
        <v>2165</v>
      </c>
      <c r="CEK24">
        <v>2166</v>
      </c>
      <c r="CEL24">
        <v>2167</v>
      </c>
      <c r="CEM24">
        <v>2168</v>
      </c>
      <c r="CEN24">
        <v>2169</v>
      </c>
      <c r="CEO24">
        <v>2170</v>
      </c>
      <c r="CEP24">
        <v>2171</v>
      </c>
      <c r="CEQ24">
        <v>2172</v>
      </c>
      <c r="CER24">
        <v>2173</v>
      </c>
      <c r="CES24">
        <v>2174</v>
      </c>
      <c r="CET24">
        <v>2175</v>
      </c>
      <c r="CEU24">
        <v>2176</v>
      </c>
      <c r="CEV24">
        <v>2177</v>
      </c>
      <c r="CEW24">
        <v>2178</v>
      </c>
      <c r="CEX24">
        <v>2179</v>
      </c>
      <c r="CEY24">
        <v>2180</v>
      </c>
      <c r="CEZ24">
        <v>2181</v>
      </c>
      <c r="CFA24">
        <v>2182</v>
      </c>
      <c r="CFB24">
        <v>2183</v>
      </c>
      <c r="CFC24">
        <v>2184</v>
      </c>
      <c r="CFD24">
        <v>2185</v>
      </c>
      <c r="CFE24">
        <v>2186</v>
      </c>
      <c r="CFF24">
        <v>2187</v>
      </c>
      <c r="CFG24">
        <v>2188</v>
      </c>
      <c r="CFH24">
        <v>2189</v>
      </c>
      <c r="CFI24">
        <v>2190</v>
      </c>
      <c r="CFJ24">
        <v>2191</v>
      </c>
      <c r="CFK24">
        <v>2192</v>
      </c>
      <c r="CFL24">
        <v>2193</v>
      </c>
      <c r="CFM24">
        <v>2194</v>
      </c>
      <c r="CFN24">
        <v>2195</v>
      </c>
      <c r="CFO24">
        <v>2196</v>
      </c>
      <c r="CFP24">
        <v>2197</v>
      </c>
      <c r="CFQ24">
        <v>2198</v>
      </c>
      <c r="CFR24">
        <v>2199</v>
      </c>
      <c r="CFS24">
        <v>2200</v>
      </c>
      <c r="CFT24">
        <v>2201</v>
      </c>
      <c r="CFU24">
        <v>2202</v>
      </c>
      <c r="CFV24">
        <v>2203</v>
      </c>
      <c r="CFW24">
        <v>2204</v>
      </c>
      <c r="CFX24">
        <v>2205</v>
      </c>
      <c r="CFY24">
        <v>2206</v>
      </c>
      <c r="CFZ24">
        <v>2207</v>
      </c>
      <c r="CGA24">
        <v>2208</v>
      </c>
      <c r="CGB24">
        <v>2209</v>
      </c>
      <c r="CGC24">
        <v>2210</v>
      </c>
      <c r="CGD24">
        <v>2211</v>
      </c>
      <c r="CGE24">
        <v>2212</v>
      </c>
      <c r="CGF24">
        <v>2213</v>
      </c>
      <c r="CGG24">
        <v>2214</v>
      </c>
      <c r="CGH24">
        <v>2215</v>
      </c>
      <c r="CGI24">
        <v>2216</v>
      </c>
      <c r="CGJ24">
        <v>2217</v>
      </c>
      <c r="CGK24">
        <v>2218</v>
      </c>
      <c r="CGL24">
        <v>2219</v>
      </c>
      <c r="CGM24">
        <v>2220</v>
      </c>
      <c r="CGN24">
        <v>2221</v>
      </c>
      <c r="CGO24">
        <v>2222</v>
      </c>
      <c r="CGP24">
        <v>2223</v>
      </c>
      <c r="CGQ24">
        <v>2224</v>
      </c>
      <c r="CGR24">
        <v>2225</v>
      </c>
      <c r="CGS24">
        <v>2226</v>
      </c>
      <c r="CGT24">
        <v>2227</v>
      </c>
      <c r="CGU24">
        <v>2228</v>
      </c>
      <c r="CGV24">
        <v>2229</v>
      </c>
      <c r="CGW24">
        <v>2230</v>
      </c>
      <c r="CGX24">
        <v>2231</v>
      </c>
      <c r="CGY24">
        <v>2232</v>
      </c>
      <c r="CGZ24">
        <v>2233</v>
      </c>
      <c r="CHA24">
        <v>2234</v>
      </c>
      <c r="CHB24">
        <v>2235</v>
      </c>
      <c r="CHC24">
        <v>2236</v>
      </c>
      <c r="CHD24">
        <v>2237</v>
      </c>
      <c r="CHE24">
        <v>2238</v>
      </c>
      <c r="CHF24">
        <v>2239</v>
      </c>
      <c r="CHG24">
        <v>2240</v>
      </c>
      <c r="CHH24">
        <v>2241</v>
      </c>
      <c r="CHI24">
        <v>2242</v>
      </c>
      <c r="CHJ24">
        <v>2243</v>
      </c>
      <c r="CHK24">
        <v>2244</v>
      </c>
      <c r="CHL24">
        <v>2245</v>
      </c>
      <c r="CHM24">
        <v>2246</v>
      </c>
      <c r="CHN24">
        <v>2247</v>
      </c>
      <c r="CHO24">
        <v>2248</v>
      </c>
      <c r="CHP24">
        <v>2249</v>
      </c>
      <c r="CHQ24">
        <v>2250</v>
      </c>
      <c r="CHR24">
        <v>2251</v>
      </c>
      <c r="CHS24">
        <v>2252</v>
      </c>
      <c r="CHT24">
        <v>2253</v>
      </c>
      <c r="CHU24">
        <v>2254</v>
      </c>
      <c r="CHV24">
        <v>2255</v>
      </c>
      <c r="CHW24">
        <v>2256</v>
      </c>
      <c r="CHX24">
        <v>2257</v>
      </c>
      <c r="CHY24">
        <v>2258</v>
      </c>
      <c r="CHZ24">
        <v>2259</v>
      </c>
      <c r="CIA24">
        <v>2260</v>
      </c>
      <c r="CIB24">
        <v>2261</v>
      </c>
      <c r="CIC24">
        <v>2262</v>
      </c>
      <c r="CID24">
        <v>2263</v>
      </c>
      <c r="CIE24">
        <v>2264</v>
      </c>
      <c r="CIF24">
        <v>2265</v>
      </c>
      <c r="CIG24">
        <v>2266</v>
      </c>
      <c r="CIH24">
        <v>2267</v>
      </c>
      <c r="CII24">
        <v>2268</v>
      </c>
      <c r="CIJ24">
        <v>2269</v>
      </c>
      <c r="CIK24">
        <v>2270</v>
      </c>
      <c r="CIL24">
        <v>2271</v>
      </c>
      <c r="CIM24">
        <v>2272</v>
      </c>
      <c r="CIN24">
        <v>2273</v>
      </c>
      <c r="CIO24">
        <v>2274</v>
      </c>
      <c r="CIP24">
        <v>2275</v>
      </c>
      <c r="CIQ24">
        <v>2276</v>
      </c>
      <c r="CIR24">
        <v>2277</v>
      </c>
      <c r="CIS24">
        <v>2278</v>
      </c>
      <c r="CIT24">
        <v>2279</v>
      </c>
      <c r="CIU24">
        <v>2280</v>
      </c>
      <c r="CIV24">
        <v>2281</v>
      </c>
      <c r="CIW24">
        <v>2282</v>
      </c>
      <c r="CIX24">
        <v>2283</v>
      </c>
      <c r="CIY24">
        <v>2284</v>
      </c>
      <c r="CIZ24">
        <v>2285</v>
      </c>
      <c r="CJA24">
        <v>2286</v>
      </c>
      <c r="CJB24">
        <v>2287</v>
      </c>
      <c r="CJC24">
        <v>2288</v>
      </c>
      <c r="CJD24">
        <v>2289</v>
      </c>
      <c r="CJE24">
        <v>2290</v>
      </c>
      <c r="CJF24">
        <v>2291</v>
      </c>
      <c r="CJG24">
        <v>2292</v>
      </c>
      <c r="CJH24">
        <v>2293</v>
      </c>
      <c r="CJI24">
        <v>2294</v>
      </c>
      <c r="CJJ24">
        <v>2295</v>
      </c>
      <c r="CJK24">
        <v>2296</v>
      </c>
      <c r="CJL24">
        <v>2297</v>
      </c>
      <c r="CJM24">
        <v>2298</v>
      </c>
      <c r="CJN24">
        <v>2299</v>
      </c>
      <c r="CJO24">
        <v>2300</v>
      </c>
      <c r="CJP24">
        <v>2301</v>
      </c>
      <c r="CJQ24">
        <v>2302</v>
      </c>
      <c r="CJR24">
        <v>2303</v>
      </c>
      <c r="CJS24">
        <v>2304</v>
      </c>
      <c r="CJT24">
        <v>2305</v>
      </c>
      <c r="CJU24">
        <v>2306</v>
      </c>
      <c r="CJV24">
        <v>2307</v>
      </c>
      <c r="CJW24">
        <v>2308</v>
      </c>
      <c r="CJX24">
        <v>2309</v>
      </c>
      <c r="CJY24">
        <v>2310</v>
      </c>
      <c r="CJZ24">
        <v>2311</v>
      </c>
      <c r="CKA24">
        <v>2312</v>
      </c>
      <c r="CKB24">
        <v>2313</v>
      </c>
      <c r="CKC24">
        <v>2314</v>
      </c>
      <c r="CKD24">
        <v>2315</v>
      </c>
      <c r="CKE24">
        <v>2316</v>
      </c>
      <c r="CKF24">
        <v>2317</v>
      </c>
      <c r="CKG24">
        <v>2318</v>
      </c>
      <c r="CKH24">
        <v>2319</v>
      </c>
      <c r="CKI24">
        <v>2320</v>
      </c>
      <c r="CKJ24">
        <v>2321</v>
      </c>
      <c r="CKK24">
        <v>2322</v>
      </c>
      <c r="CKL24">
        <v>2323</v>
      </c>
      <c r="CKM24">
        <v>2324</v>
      </c>
      <c r="CKN24">
        <v>2325</v>
      </c>
      <c r="CKO24">
        <v>2326</v>
      </c>
      <c r="CKP24">
        <v>2327</v>
      </c>
      <c r="CKQ24">
        <v>2328</v>
      </c>
      <c r="CKR24">
        <v>2329</v>
      </c>
      <c r="CKS24">
        <v>2330</v>
      </c>
      <c r="CKT24">
        <v>2331</v>
      </c>
      <c r="CKU24">
        <v>2332</v>
      </c>
      <c r="CKV24">
        <v>2333</v>
      </c>
      <c r="CKW24">
        <v>2334</v>
      </c>
      <c r="CKX24">
        <v>2335</v>
      </c>
      <c r="CKY24">
        <v>2336</v>
      </c>
      <c r="CKZ24">
        <v>2337</v>
      </c>
      <c r="CLA24">
        <v>2338</v>
      </c>
      <c r="CLB24">
        <v>2339</v>
      </c>
      <c r="CLC24">
        <v>2340</v>
      </c>
      <c r="CLD24">
        <v>2341</v>
      </c>
      <c r="CLE24">
        <v>2342</v>
      </c>
      <c r="CLF24">
        <v>2343</v>
      </c>
      <c r="CLG24">
        <v>2344</v>
      </c>
      <c r="CLH24">
        <v>2345</v>
      </c>
      <c r="CLI24">
        <v>2346</v>
      </c>
      <c r="CLJ24">
        <v>2347</v>
      </c>
      <c r="CLK24">
        <v>2348</v>
      </c>
      <c r="CLL24">
        <v>2349</v>
      </c>
      <c r="CLM24">
        <v>2350</v>
      </c>
      <c r="CLN24">
        <v>2351</v>
      </c>
      <c r="CLO24">
        <v>2352</v>
      </c>
      <c r="CLP24">
        <v>2353</v>
      </c>
      <c r="CLQ24">
        <v>2354</v>
      </c>
      <c r="CLR24">
        <v>2355</v>
      </c>
      <c r="CLS24">
        <v>2356</v>
      </c>
      <c r="CLT24">
        <v>2357</v>
      </c>
      <c r="CLU24">
        <v>2358</v>
      </c>
      <c r="CLV24">
        <v>2359</v>
      </c>
      <c r="CLW24">
        <v>2360</v>
      </c>
      <c r="CLX24">
        <v>2361</v>
      </c>
      <c r="CLY24">
        <v>2362</v>
      </c>
      <c r="CLZ24">
        <v>2363</v>
      </c>
      <c r="CMA24">
        <v>2364</v>
      </c>
      <c r="CMB24">
        <v>2365</v>
      </c>
      <c r="CMC24">
        <v>2366</v>
      </c>
      <c r="CMD24">
        <v>2367</v>
      </c>
      <c r="CME24">
        <v>2368</v>
      </c>
      <c r="CMF24">
        <v>2369</v>
      </c>
      <c r="CMG24">
        <v>2370</v>
      </c>
      <c r="CMH24">
        <v>2371</v>
      </c>
      <c r="CMI24">
        <v>2372</v>
      </c>
      <c r="CMJ24">
        <v>2373</v>
      </c>
      <c r="CMK24">
        <v>2374</v>
      </c>
      <c r="CML24">
        <v>2375</v>
      </c>
      <c r="CMM24">
        <v>2376</v>
      </c>
      <c r="CMN24">
        <v>2377</v>
      </c>
      <c r="CMO24">
        <v>2378</v>
      </c>
      <c r="CMP24">
        <v>2379</v>
      </c>
      <c r="CMQ24">
        <v>2380</v>
      </c>
      <c r="CMR24">
        <v>2381</v>
      </c>
      <c r="CMS24">
        <v>2382</v>
      </c>
      <c r="CMT24">
        <v>2383</v>
      </c>
      <c r="CMU24">
        <v>2384</v>
      </c>
      <c r="CMV24">
        <v>2385</v>
      </c>
      <c r="CMW24">
        <v>2386</v>
      </c>
      <c r="CMX24">
        <v>2387</v>
      </c>
      <c r="CMY24">
        <v>2388</v>
      </c>
      <c r="CMZ24">
        <v>2389</v>
      </c>
      <c r="CNA24">
        <v>2390</v>
      </c>
      <c r="CNB24">
        <v>2391</v>
      </c>
      <c r="CNC24">
        <v>2392</v>
      </c>
      <c r="CND24">
        <v>2393</v>
      </c>
      <c r="CNE24">
        <v>2394</v>
      </c>
      <c r="CNF24">
        <v>2395</v>
      </c>
      <c r="CNG24">
        <v>2396</v>
      </c>
      <c r="CNH24">
        <v>2397</v>
      </c>
      <c r="CNI24">
        <v>2398</v>
      </c>
      <c r="CNJ24">
        <v>2399</v>
      </c>
      <c r="CNK24">
        <v>2400</v>
      </c>
      <c r="CNL24">
        <v>2401</v>
      </c>
      <c r="CNM24">
        <v>2402</v>
      </c>
      <c r="CNN24">
        <v>2403</v>
      </c>
      <c r="CNO24">
        <v>2404</v>
      </c>
      <c r="CNP24">
        <v>2405</v>
      </c>
      <c r="CNQ24">
        <v>2406</v>
      </c>
      <c r="CNR24">
        <v>2407</v>
      </c>
      <c r="CNS24">
        <v>2408</v>
      </c>
      <c r="CNT24">
        <v>2409</v>
      </c>
      <c r="CNU24">
        <v>2410</v>
      </c>
      <c r="CNV24">
        <v>2411</v>
      </c>
      <c r="CNW24">
        <v>2412</v>
      </c>
      <c r="CNX24">
        <v>2413</v>
      </c>
      <c r="CNY24">
        <v>2414</v>
      </c>
      <c r="CNZ24">
        <v>2415</v>
      </c>
      <c r="COA24">
        <v>2416</v>
      </c>
      <c r="COB24">
        <v>2417</v>
      </c>
      <c r="COC24">
        <v>2418</v>
      </c>
      <c r="COD24">
        <v>2419</v>
      </c>
      <c r="COE24">
        <v>2420</v>
      </c>
      <c r="COF24">
        <v>2421</v>
      </c>
      <c r="COG24">
        <v>2422</v>
      </c>
      <c r="COH24">
        <v>2423</v>
      </c>
      <c r="COI24">
        <v>2424</v>
      </c>
      <c r="COJ24">
        <v>2425</v>
      </c>
      <c r="COK24">
        <v>2426</v>
      </c>
      <c r="COL24">
        <v>2427</v>
      </c>
      <c r="COM24">
        <v>2428</v>
      </c>
      <c r="CON24">
        <v>2429</v>
      </c>
      <c r="COO24">
        <v>2430</v>
      </c>
      <c r="COP24">
        <v>2431</v>
      </c>
      <c r="COQ24">
        <v>2432</v>
      </c>
      <c r="COR24">
        <v>2433</v>
      </c>
      <c r="COS24">
        <v>2434</v>
      </c>
      <c r="COT24">
        <v>2435</v>
      </c>
      <c r="COU24">
        <v>2436</v>
      </c>
      <c r="COV24">
        <v>2437</v>
      </c>
      <c r="COW24">
        <v>2438</v>
      </c>
      <c r="COX24">
        <v>2439</v>
      </c>
      <c r="COY24">
        <v>2440</v>
      </c>
      <c r="COZ24">
        <v>2441</v>
      </c>
      <c r="CPA24">
        <v>2442</v>
      </c>
      <c r="CPB24">
        <v>2443</v>
      </c>
      <c r="CPC24">
        <v>2444</v>
      </c>
      <c r="CPD24">
        <v>2445</v>
      </c>
      <c r="CPE24">
        <v>2446</v>
      </c>
      <c r="CPF24">
        <v>2447</v>
      </c>
      <c r="CPG24">
        <v>2448</v>
      </c>
      <c r="CPH24">
        <v>2449</v>
      </c>
      <c r="CPI24">
        <v>2450</v>
      </c>
      <c r="CPJ24">
        <v>2451</v>
      </c>
      <c r="CPK24">
        <v>2452</v>
      </c>
      <c r="CPL24">
        <v>2453</v>
      </c>
      <c r="CPM24">
        <v>2454</v>
      </c>
      <c r="CPN24">
        <v>2455</v>
      </c>
      <c r="CPO24">
        <v>2456</v>
      </c>
      <c r="CPP24">
        <v>2457</v>
      </c>
      <c r="CPQ24">
        <v>2458</v>
      </c>
      <c r="CPR24">
        <v>2459</v>
      </c>
      <c r="CPS24">
        <v>2460</v>
      </c>
      <c r="CPT24">
        <v>2461</v>
      </c>
      <c r="CPU24">
        <v>2462</v>
      </c>
      <c r="CPV24">
        <v>2463</v>
      </c>
      <c r="CPW24">
        <v>2464</v>
      </c>
      <c r="CPX24">
        <v>2465</v>
      </c>
      <c r="CPY24">
        <v>2466</v>
      </c>
      <c r="CPZ24">
        <v>2467</v>
      </c>
      <c r="CQA24">
        <v>2468</v>
      </c>
      <c r="CQB24">
        <v>2469</v>
      </c>
      <c r="CQC24">
        <v>2470</v>
      </c>
      <c r="CQD24">
        <v>2471</v>
      </c>
      <c r="CQE24">
        <v>2472</v>
      </c>
      <c r="CQF24">
        <v>2473</v>
      </c>
      <c r="CQG24">
        <v>2474</v>
      </c>
      <c r="CQH24">
        <v>2475</v>
      </c>
      <c r="CQI24">
        <v>2476</v>
      </c>
      <c r="CQJ24">
        <v>2477</v>
      </c>
      <c r="CQK24">
        <v>2478</v>
      </c>
      <c r="CQL24">
        <v>2479</v>
      </c>
      <c r="CQM24">
        <v>2480</v>
      </c>
      <c r="CQN24">
        <v>2481</v>
      </c>
      <c r="CQO24">
        <v>2482</v>
      </c>
      <c r="CQP24">
        <v>2483</v>
      </c>
      <c r="CQQ24">
        <v>2484</v>
      </c>
      <c r="CQR24">
        <v>2485</v>
      </c>
      <c r="CQS24">
        <v>2486</v>
      </c>
      <c r="CQT24">
        <v>2487</v>
      </c>
      <c r="CQU24">
        <v>2488</v>
      </c>
      <c r="CQV24">
        <v>2489</v>
      </c>
      <c r="CQW24">
        <v>2490</v>
      </c>
      <c r="CQX24">
        <v>2491</v>
      </c>
      <c r="CQY24">
        <v>2492</v>
      </c>
      <c r="CQZ24">
        <v>2493</v>
      </c>
      <c r="CRA24">
        <v>2494</v>
      </c>
      <c r="CRB24">
        <v>2495</v>
      </c>
      <c r="CRC24">
        <v>2496</v>
      </c>
      <c r="CRD24">
        <v>2497</v>
      </c>
      <c r="CRE24">
        <v>2498</v>
      </c>
      <c r="CRF24">
        <v>2499</v>
      </c>
      <c r="CRG24">
        <v>2500</v>
      </c>
      <c r="CRH24">
        <v>2501</v>
      </c>
      <c r="CRI24">
        <v>2502</v>
      </c>
      <c r="CRJ24">
        <v>2503</v>
      </c>
      <c r="CRK24">
        <v>2504</v>
      </c>
      <c r="CRL24">
        <v>2505</v>
      </c>
      <c r="CRM24">
        <v>2506</v>
      </c>
      <c r="CRN24">
        <v>2507</v>
      </c>
      <c r="CRO24">
        <v>2508</v>
      </c>
      <c r="CRP24">
        <v>2509</v>
      </c>
      <c r="CRQ24">
        <v>2510</v>
      </c>
      <c r="CRR24">
        <v>2511</v>
      </c>
      <c r="CRS24">
        <v>2512</v>
      </c>
      <c r="CRT24">
        <v>2513</v>
      </c>
      <c r="CRU24">
        <v>2514</v>
      </c>
      <c r="CRV24">
        <v>2515</v>
      </c>
      <c r="CRW24">
        <v>2516</v>
      </c>
      <c r="CRX24">
        <v>2517</v>
      </c>
      <c r="CRY24">
        <v>2518</v>
      </c>
      <c r="CRZ24">
        <v>2519</v>
      </c>
      <c r="CSA24">
        <v>2520</v>
      </c>
      <c r="CSB24">
        <v>2521</v>
      </c>
      <c r="CSC24">
        <v>2522</v>
      </c>
      <c r="CSD24">
        <v>2523</v>
      </c>
      <c r="CSE24">
        <v>2524</v>
      </c>
      <c r="CSF24">
        <v>2525</v>
      </c>
      <c r="CSG24">
        <v>2526</v>
      </c>
      <c r="CSH24">
        <v>2527</v>
      </c>
      <c r="CSI24">
        <v>2528</v>
      </c>
      <c r="CSJ24">
        <v>2529</v>
      </c>
      <c r="CSK24">
        <v>2530</v>
      </c>
      <c r="CSL24">
        <v>2531</v>
      </c>
      <c r="CSM24">
        <v>2532</v>
      </c>
      <c r="CSN24">
        <v>2533</v>
      </c>
      <c r="CSO24">
        <v>2534</v>
      </c>
      <c r="CSP24">
        <v>2535</v>
      </c>
      <c r="CSQ24">
        <v>2536</v>
      </c>
      <c r="CSR24">
        <v>2537</v>
      </c>
      <c r="CSS24">
        <v>2538</v>
      </c>
      <c r="CST24">
        <v>2539</v>
      </c>
      <c r="CSU24">
        <v>2540</v>
      </c>
      <c r="CSV24">
        <v>2541</v>
      </c>
      <c r="CSW24">
        <v>2542</v>
      </c>
      <c r="CSX24">
        <v>2543</v>
      </c>
      <c r="CSY24">
        <v>2544</v>
      </c>
      <c r="CSZ24">
        <v>2545</v>
      </c>
      <c r="CTA24">
        <v>2546</v>
      </c>
      <c r="CTB24">
        <v>2547</v>
      </c>
      <c r="CTC24">
        <v>2548</v>
      </c>
      <c r="CTD24">
        <v>2549</v>
      </c>
      <c r="CTE24">
        <v>2550</v>
      </c>
      <c r="CTF24">
        <v>2551</v>
      </c>
      <c r="CTG24">
        <v>2552</v>
      </c>
      <c r="CTH24">
        <v>2553</v>
      </c>
      <c r="CTI24">
        <v>2554</v>
      </c>
      <c r="CTJ24">
        <v>2555</v>
      </c>
      <c r="CTK24">
        <v>2556</v>
      </c>
      <c r="CTL24">
        <v>2557</v>
      </c>
      <c r="CTM24">
        <v>2558</v>
      </c>
      <c r="CTN24">
        <v>2559</v>
      </c>
      <c r="CTO24">
        <v>2560</v>
      </c>
      <c r="CTP24">
        <v>2561</v>
      </c>
      <c r="CTQ24">
        <v>2562</v>
      </c>
      <c r="CTR24">
        <v>2563</v>
      </c>
      <c r="CTS24">
        <v>2564</v>
      </c>
      <c r="CTT24">
        <v>2565</v>
      </c>
      <c r="CTU24">
        <v>2566</v>
      </c>
      <c r="CTV24">
        <v>2567</v>
      </c>
      <c r="CTW24">
        <v>2568</v>
      </c>
      <c r="CTX24">
        <v>2569</v>
      </c>
      <c r="CTY24">
        <v>2570</v>
      </c>
      <c r="CTZ24">
        <v>2571</v>
      </c>
      <c r="CUA24">
        <v>2572</v>
      </c>
      <c r="CUB24">
        <v>2573</v>
      </c>
      <c r="CUC24">
        <v>2574</v>
      </c>
      <c r="CUD24">
        <v>2575</v>
      </c>
      <c r="CUE24">
        <v>2576</v>
      </c>
      <c r="CUF24">
        <v>2577</v>
      </c>
      <c r="CUG24">
        <v>2578</v>
      </c>
      <c r="CUH24">
        <v>2579</v>
      </c>
      <c r="CUI24">
        <v>2580</v>
      </c>
      <c r="CUJ24">
        <v>2581</v>
      </c>
      <c r="CUK24">
        <v>2582</v>
      </c>
      <c r="CUL24">
        <v>2583</v>
      </c>
      <c r="CUM24">
        <v>2584</v>
      </c>
      <c r="CUN24">
        <v>2585</v>
      </c>
      <c r="CUO24">
        <v>2586</v>
      </c>
      <c r="CUP24">
        <v>2587</v>
      </c>
      <c r="CUQ24">
        <v>2588</v>
      </c>
      <c r="CUR24">
        <v>2589</v>
      </c>
      <c r="CUS24">
        <v>2590</v>
      </c>
      <c r="CUT24">
        <v>2591</v>
      </c>
      <c r="CUU24">
        <v>2592</v>
      </c>
      <c r="CUV24">
        <v>2593</v>
      </c>
      <c r="CUW24">
        <v>2594</v>
      </c>
      <c r="CUX24">
        <v>2595</v>
      </c>
      <c r="CUY24">
        <v>2596</v>
      </c>
      <c r="CUZ24">
        <v>2597</v>
      </c>
      <c r="CVA24">
        <v>2598</v>
      </c>
      <c r="CVB24">
        <v>2599</v>
      </c>
      <c r="CVC24">
        <v>2600</v>
      </c>
      <c r="CVD24">
        <v>2601</v>
      </c>
      <c r="CVE24">
        <v>2602</v>
      </c>
      <c r="CVF24">
        <v>2603</v>
      </c>
      <c r="CVG24">
        <v>2604</v>
      </c>
      <c r="CVH24">
        <v>2605</v>
      </c>
      <c r="CVI24">
        <v>2606</v>
      </c>
      <c r="CVJ24">
        <v>2607</v>
      </c>
      <c r="CVK24">
        <v>2608</v>
      </c>
      <c r="CVL24">
        <v>2609</v>
      </c>
      <c r="CVM24">
        <v>2610</v>
      </c>
      <c r="CVN24">
        <v>2611</v>
      </c>
      <c r="CVO24">
        <v>2612</v>
      </c>
      <c r="CVP24">
        <v>2613</v>
      </c>
      <c r="CVQ24">
        <v>2614</v>
      </c>
      <c r="CVR24">
        <v>2615</v>
      </c>
      <c r="CVS24">
        <v>2616</v>
      </c>
      <c r="CVT24">
        <v>2617</v>
      </c>
      <c r="CVU24">
        <v>2618</v>
      </c>
      <c r="CVV24">
        <v>2619</v>
      </c>
      <c r="CVW24">
        <v>2620</v>
      </c>
      <c r="CVX24">
        <v>2621</v>
      </c>
      <c r="CVY24">
        <v>2622</v>
      </c>
      <c r="CVZ24">
        <v>2623</v>
      </c>
      <c r="CWA24">
        <v>2624</v>
      </c>
      <c r="CWB24">
        <v>2625</v>
      </c>
      <c r="CWC24">
        <v>2626</v>
      </c>
      <c r="CWD24">
        <v>2627</v>
      </c>
      <c r="CWE24">
        <v>2628</v>
      </c>
      <c r="CWF24">
        <v>2629</v>
      </c>
      <c r="CWG24">
        <v>2630</v>
      </c>
      <c r="CWH24">
        <v>2631</v>
      </c>
      <c r="CWI24">
        <v>2632</v>
      </c>
      <c r="CWJ24">
        <v>2633</v>
      </c>
      <c r="CWK24">
        <v>2634</v>
      </c>
      <c r="CWL24">
        <v>2635</v>
      </c>
      <c r="CWM24">
        <v>2636</v>
      </c>
      <c r="CWN24">
        <v>2637</v>
      </c>
      <c r="CWO24">
        <v>2638</v>
      </c>
      <c r="CWP24">
        <v>2639</v>
      </c>
      <c r="CWQ24">
        <v>2640</v>
      </c>
      <c r="CWR24">
        <v>2641</v>
      </c>
      <c r="CWS24">
        <v>2642</v>
      </c>
      <c r="CWT24">
        <v>2643</v>
      </c>
      <c r="CWU24">
        <v>2644</v>
      </c>
      <c r="CWV24">
        <v>2645</v>
      </c>
      <c r="CWW24">
        <v>2646</v>
      </c>
      <c r="CWX24">
        <v>2647</v>
      </c>
      <c r="CWY24">
        <v>2648</v>
      </c>
      <c r="CWZ24">
        <v>2649</v>
      </c>
      <c r="CXA24">
        <v>2650</v>
      </c>
      <c r="CXB24">
        <v>2651</v>
      </c>
      <c r="CXC24">
        <v>2652</v>
      </c>
      <c r="CXD24">
        <v>2653</v>
      </c>
      <c r="CXE24">
        <v>2654</v>
      </c>
      <c r="CXF24">
        <v>2655</v>
      </c>
      <c r="CXG24">
        <v>2656</v>
      </c>
      <c r="CXH24">
        <v>2657</v>
      </c>
      <c r="CXI24">
        <v>2658</v>
      </c>
      <c r="CXJ24">
        <v>2659</v>
      </c>
      <c r="CXK24">
        <v>2660</v>
      </c>
      <c r="CXL24">
        <v>2661</v>
      </c>
      <c r="CXM24">
        <v>2662</v>
      </c>
      <c r="CXN24">
        <v>2663</v>
      </c>
      <c r="CXO24">
        <v>2664</v>
      </c>
      <c r="CXP24">
        <v>2665</v>
      </c>
      <c r="CXQ24">
        <v>2666</v>
      </c>
      <c r="CXR24">
        <v>2667</v>
      </c>
      <c r="CXS24">
        <v>2668</v>
      </c>
      <c r="CXT24">
        <v>2669</v>
      </c>
      <c r="CXU24">
        <v>2670</v>
      </c>
      <c r="CXV24">
        <v>2671</v>
      </c>
      <c r="CXW24">
        <v>2672</v>
      </c>
      <c r="CXX24">
        <v>2673</v>
      </c>
      <c r="CXY24">
        <v>2674</v>
      </c>
      <c r="CXZ24">
        <v>2675</v>
      </c>
      <c r="CYA24">
        <v>2676</v>
      </c>
      <c r="CYB24">
        <v>2677</v>
      </c>
      <c r="CYC24">
        <v>2678</v>
      </c>
      <c r="CYD24">
        <v>2679</v>
      </c>
      <c r="CYE24">
        <v>2680</v>
      </c>
      <c r="CYF24">
        <v>2681</v>
      </c>
      <c r="CYG24">
        <v>2682</v>
      </c>
      <c r="CYH24">
        <v>2683</v>
      </c>
      <c r="CYI24">
        <v>2684</v>
      </c>
      <c r="CYJ24">
        <v>2685</v>
      </c>
      <c r="CYK24">
        <v>2686</v>
      </c>
      <c r="CYL24">
        <v>2687</v>
      </c>
      <c r="CYM24">
        <v>2688</v>
      </c>
      <c r="CYN24">
        <v>2689</v>
      </c>
      <c r="CYO24">
        <v>2690</v>
      </c>
      <c r="CYP24">
        <v>2691</v>
      </c>
      <c r="CYQ24">
        <v>2692</v>
      </c>
      <c r="CYR24">
        <v>2693</v>
      </c>
      <c r="CYS24">
        <v>2694</v>
      </c>
      <c r="CYT24">
        <v>2695</v>
      </c>
      <c r="CYU24">
        <v>2696</v>
      </c>
      <c r="CYV24">
        <v>2697</v>
      </c>
      <c r="CYW24">
        <v>2698</v>
      </c>
      <c r="CYX24">
        <v>2699</v>
      </c>
      <c r="CYY24">
        <v>2700</v>
      </c>
      <c r="CYZ24">
        <v>2701</v>
      </c>
      <c r="CZA24">
        <v>2702</v>
      </c>
      <c r="CZB24">
        <v>2703</v>
      </c>
      <c r="CZC24">
        <v>2704</v>
      </c>
      <c r="CZD24">
        <v>2705</v>
      </c>
      <c r="CZE24">
        <v>2706</v>
      </c>
      <c r="CZF24">
        <v>2707</v>
      </c>
      <c r="CZG24">
        <v>2708</v>
      </c>
      <c r="CZH24">
        <v>2709</v>
      </c>
      <c r="CZI24">
        <v>2710</v>
      </c>
      <c r="CZJ24">
        <v>2711</v>
      </c>
      <c r="CZK24">
        <v>2712</v>
      </c>
      <c r="CZL24">
        <v>2713</v>
      </c>
      <c r="CZM24">
        <v>2714</v>
      </c>
      <c r="CZN24">
        <v>2715</v>
      </c>
      <c r="CZO24">
        <v>2716</v>
      </c>
      <c r="CZP24">
        <v>2717</v>
      </c>
      <c r="CZQ24">
        <v>2718</v>
      </c>
      <c r="CZR24">
        <v>2719</v>
      </c>
      <c r="CZS24">
        <v>2720</v>
      </c>
      <c r="CZT24">
        <v>2721</v>
      </c>
      <c r="CZU24">
        <v>2722</v>
      </c>
      <c r="CZV24">
        <v>2723</v>
      </c>
      <c r="CZW24">
        <v>2724</v>
      </c>
      <c r="CZX24">
        <v>2725</v>
      </c>
      <c r="CZY24">
        <v>2726</v>
      </c>
      <c r="CZZ24">
        <v>2727</v>
      </c>
      <c r="DAA24">
        <v>2728</v>
      </c>
      <c r="DAB24">
        <v>2729</v>
      </c>
      <c r="DAC24">
        <v>2730</v>
      </c>
      <c r="DAD24">
        <v>2731</v>
      </c>
      <c r="DAE24">
        <v>2732</v>
      </c>
      <c r="DAF24">
        <v>2733</v>
      </c>
      <c r="DAG24">
        <v>2734</v>
      </c>
      <c r="DAH24">
        <v>2735</v>
      </c>
      <c r="DAI24">
        <v>2736</v>
      </c>
      <c r="DAJ24">
        <v>2737</v>
      </c>
      <c r="DAK24">
        <v>2738</v>
      </c>
      <c r="DAL24">
        <v>2739</v>
      </c>
      <c r="DAM24">
        <v>2740</v>
      </c>
      <c r="DAN24">
        <v>2741</v>
      </c>
      <c r="DAO24">
        <v>2742</v>
      </c>
      <c r="DAP24">
        <v>2743</v>
      </c>
      <c r="DAQ24">
        <v>2744</v>
      </c>
      <c r="DAR24">
        <v>2745</v>
      </c>
      <c r="DAS24">
        <v>2746</v>
      </c>
      <c r="DAT24">
        <v>2747</v>
      </c>
      <c r="DAU24">
        <v>2748</v>
      </c>
      <c r="DAV24">
        <v>2749</v>
      </c>
      <c r="DAW24">
        <v>2750</v>
      </c>
      <c r="DAX24">
        <v>2751</v>
      </c>
      <c r="DAY24">
        <v>2752</v>
      </c>
      <c r="DAZ24">
        <v>2753</v>
      </c>
      <c r="DBA24">
        <v>2754</v>
      </c>
      <c r="DBB24">
        <v>2755</v>
      </c>
      <c r="DBC24">
        <v>2756</v>
      </c>
      <c r="DBD24">
        <v>2757</v>
      </c>
      <c r="DBE24">
        <v>2758</v>
      </c>
      <c r="DBF24">
        <v>2759</v>
      </c>
      <c r="DBG24">
        <v>2760</v>
      </c>
      <c r="DBH24">
        <v>2761</v>
      </c>
      <c r="DBI24">
        <v>2762</v>
      </c>
      <c r="DBJ24">
        <v>2763</v>
      </c>
      <c r="DBK24">
        <v>2764</v>
      </c>
      <c r="DBL24">
        <v>2765</v>
      </c>
      <c r="DBM24">
        <v>2766</v>
      </c>
      <c r="DBN24">
        <v>2767</v>
      </c>
      <c r="DBO24">
        <v>2768</v>
      </c>
      <c r="DBP24">
        <v>2769</v>
      </c>
      <c r="DBQ24">
        <v>2770</v>
      </c>
      <c r="DBR24">
        <v>2771</v>
      </c>
      <c r="DBS24">
        <v>2772</v>
      </c>
      <c r="DBT24">
        <v>2773</v>
      </c>
      <c r="DBU24">
        <v>2774</v>
      </c>
      <c r="DBV24">
        <v>2775</v>
      </c>
      <c r="DBW24">
        <v>2776</v>
      </c>
      <c r="DBX24">
        <v>2777</v>
      </c>
      <c r="DBY24">
        <v>2778</v>
      </c>
      <c r="DBZ24">
        <v>2779</v>
      </c>
      <c r="DCA24">
        <v>2780</v>
      </c>
      <c r="DCB24">
        <v>2781</v>
      </c>
      <c r="DCC24">
        <v>2782</v>
      </c>
      <c r="DCD24">
        <v>2783</v>
      </c>
      <c r="DCE24">
        <v>2784</v>
      </c>
      <c r="DCF24">
        <v>2785</v>
      </c>
      <c r="DCG24">
        <v>2786</v>
      </c>
      <c r="DCH24">
        <v>2787</v>
      </c>
      <c r="DCI24">
        <v>2788</v>
      </c>
      <c r="DCJ24">
        <v>2789</v>
      </c>
      <c r="DCK24">
        <v>2790</v>
      </c>
      <c r="DCL24">
        <v>2791</v>
      </c>
      <c r="DCM24">
        <v>2792</v>
      </c>
      <c r="DCN24">
        <v>2793</v>
      </c>
      <c r="DCO24">
        <v>2794</v>
      </c>
      <c r="DCP24">
        <v>2795</v>
      </c>
      <c r="DCQ24">
        <v>2796</v>
      </c>
      <c r="DCR24">
        <v>2797</v>
      </c>
      <c r="DCS24">
        <v>2798</v>
      </c>
      <c r="DCT24">
        <v>2799</v>
      </c>
      <c r="DCU24">
        <v>2800</v>
      </c>
      <c r="DCV24">
        <v>2801</v>
      </c>
      <c r="DCW24">
        <v>2802</v>
      </c>
      <c r="DCX24">
        <v>2803</v>
      </c>
      <c r="DCY24">
        <v>2804</v>
      </c>
      <c r="DCZ24">
        <v>2805</v>
      </c>
      <c r="DDA24">
        <v>2806</v>
      </c>
      <c r="DDB24">
        <v>2807</v>
      </c>
      <c r="DDC24">
        <v>2808</v>
      </c>
      <c r="DDD24">
        <v>2809</v>
      </c>
      <c r="DDE24">
        <v>2810</v>
      </c>
      <c r="DDF24">
        <v>2811</v>
      </c>
      <c r="DDG24">
        <v>2812</v>
      </c>
      <c r="DDH24">
        <v>2813</v>
      </c>
      <c r="DDI24">
        <v>2814</v>
      </c>
      <c r="DDJ24">
        <v>2815</v>
      </c>
      <c r="DDK24">
        <v>2816</v>
      </c>
      <c r="DDL24">
        <v>2817</v>
      </c>
      <c r="DDM24">
        <v>2818</v>
      </c>
      <c r="DDN24">
        <v>2819</v>
      </c>
      <c r="DDO24">
        <v>2820</v>
      </c>
      <c r="DDP24">
        <v>2821</v>
      </c>
      <c r="DDQ24">
        <v>2822</v>
      </c>
      <c r="DDR24">
        <v>2823</v>
      </c>
      <c r="DDS24">
        <v>2824</v>
      </c>
      <c r="DDT24">
        <v>2825</v>
      </c>
      <c r="DDU24">
        <v>2826</v>
      </c>
      <c r="DDV24">
        <v>2827</v>
      </c>
      <c r="DDW24">
        <v>2828</v>
      </c>
      <c r="DDX24">
        <v>2829</v>
      </c>
      <c r="DDY24">
        <v>2830</v>
      </c>
      <c r="DDZ24">
        <v>2831</v>
      </c>
      <c r="DEA24">
        <v>2832</v>
      </c>
      <c r="DEB24">
        <v>2833</v>
      </c>
      <c r="DEC24">
        <v>2834</v>
      </c>
      <c r="DED24">
        <v>2835</v>
      </c>
      <c r="DEE24">
        <v>2836</v>
      </c>
      <c r="DEF24">
        <v>2837</v>
      </c>
      <c r="DEG24">
        <v>2838</v>
      </c>
      <c r="DEH24">
        <v>2839</v>
      </c>
      <c r="DEI24">
        <v>2840</v>
      </c>
      <c r="DEJ24">
        <v>2841</v>
      </c>
      <c r="DEK24">
        <v>2842</v>
      </c>
      <c r="DEL24">
        <v>2843</v>
      </c>
      <c r="DEM24">
        <v>2844</v>
      </c>
      <c r="DEN24">
        <v>2845</v>
      </c>
      <c r="DEO24">
        <v>2846</v>
      </c>
      <c r="DEP24">
        <v>2847</v>
      </c>
      <c r="DEQ24">
        <v>2848</v>
      </c>
      <c r="DER24">
        <v>2849</v>
      </c>
      <c r="DES24">
        <v>2850</v>
      </c>
      <c r="DET24">
        <v>2851</v>
      </c>
      <c r="DEU24">
        <v>2852</v>
      </c>
      <c r="DEV24">
        <v>2853</v>
      </c>
      <c r="DEW24">
        <v>2854</v>
      </c>
      <c r="DEX24">
        <v>2855</v>
      </c>
      <c r="DEY24">
        <v>2856</v>
      </c>
      <c r="DEZ24">
        <v>2857</v>
      </c>
      <c r="DFA24">
        <v>2858</v>
      </c>
      <c r="DFB24">
        <v>2859</v>
      </c>
      <c r="DFC24">
        <v>2860</v>
      </c>
      <c r="DFD24">
        <v>2861</v>
      </c>
      <c r="DFE24">
        <v>2862</v>
      </c>
      <c r="DFF24">
        <v>2863</v>
      </c>
      <c r="DFG24">
        <v>2864</v>
      </c>
      <c r="DFH24">
        <v>2865</v>
      </c>
      <c r="DFI24">
        <v>2866</v>
      </c>
      <c r="DFJ24">
        <v>2867</v>
      </c>
      <c r="DFK24">
        <v>2868</v>
      </c>
      <c r="DFL24">
        <v>2869</v>
      </c>
      <c r="DFM24">
        <v>2870</v>
      </c>
      <c r="DFN24">
        <v>2871</v>
      </c>
      <c r="DFO24">
        <v>2872</v>
      </c>
      <c r="DFP24">
        <v>2873</v>
      </c>
      <c r="DFQ24">
        <v>2874</v>
      </c>
      <c r="DFR24">
        <v>2875</v>
      </c>
      <c r="DFS24">
        <v>2876</v>
      </c>
      <c r="DFT24">
        <v>2877</v>
      </c>
      <c r="DFU24">
        <v>2878</v>
      </c>
      <c r="DFV24">
        <v>2879</v>
      </c>
      <c r="DFW24">
        <v>2880</v>
      </c>
      <c r="DFX24">
        <v>2881</v>
      </c>
      <c r="DFY24">
        <v>2882</v>
      </c>
      <c r="DFZ24">
        <v>2883</v>
      </c>
      <c r="DGA24">
        <v>2884</v>
      </c>
      <c r="DGB24">
        <v>2885</v>
      </c>
      <c r="DGC24">
        <v>2886</v>
      </c>
      <c r="DGD24">
        <v>2887</v>
      </c>
      <c r="DGE24">
        <v>2888</v>
      </c>
      <c r="DGF24">
        <v>2889</v>
      </c>
      <c r="DGG24">
        <v>2890</v>
      </c>
      <c r="DGH24">
        <v>2891</v>
      </c>
      <c r="DGI24">
        <v>2892</v>
      </c>
      <c r="DGJ24">
        <v>2893</v>
      </c>
      <c r="DGK24">
        <v>2894</v>
      </c>
      <c r="DGL24">
        <v>2895</v>
      </c>
      <c r="DGM24">
        <v>2896</v>
      </c>
      <c r="DGN24">
        <v>2897</v>
      </c>
      <c r="DGO24">
        <v>2898</v>
      </c>
      <c r="DGP24">
        <v>2899</v>
      </c>
      <c r="DGQ24">
        <v>2900</v>
      </c>
      <c r="DGR24">
        <v>2901</v>
      </c>
      <c r="DGS24">
        <v>2902</v>
      </c>
      <c r="DGT24">
        <v>2903</v>
      </c>
      <c r="DGU24">
        <v>2904</v>
      </c>
      <c r="DGV24">
        <v>2905</v>
      </c>
      <c r="DGW24">
        <v>2906</v>
      </c>
      <c r="DGX24">
        <v>2907</v>
      </c>
      <c r="DGY24">
        <v>2908</v>
      </c>
      <c r="DGZ24">
        <v>2909</v>
      </c>
      <c r="DHA24">
        <v>2910</v>
      </c>
      <c r="DHB24">
        <v>2911</v>
      </c>
      <c r="DHC24">
        <v>2912</v>
      </c>
      <c r="DHD24">
        <v>2913</v>
      </c>
      <c r="DHE24">
        <v>2914</v>
      </c>
      <c r="DHF24">
        <v>2915</v>
      </c>
      <c r="DHG24">
        <v>2916</v>
      </c>
      <c r="DHH24">
        <v>2917</v>
      </c>
      <c r="DHI24">
        <v>2918</v>
      </c>
      <c r="DHJ24">
        <v>2919</v>
      </c>
      <c r="DHK24">
        <v>2920</v>
      </c>
      <c r="DHL24">
        <v>2921</v>
      </c>
      <c r="DHM24">
        <v>2922</v>
      </c>
      <c r="DHN24">
        <v>2923</v>
      </c>
      <c r="DHO24">
        <v>2924</v>
      </c>
      <c r="DHP24">
        <v>2925</v>
      </c>
      <c r="DHQ24">
        <v>2926</v>
      </c>
      <c r="DHR24">
        <v>2927</v>
      </c>
      <c r="DHS24">
        <v>2928</v>
      </c>
      <c r="DHT24">
        <v>2929</v>
      </c>
      <c r="DHU24">
        <v>2930</v>
      </c>
      <c r="DHV24">
        <v>2931</v>
      </c>
      <c r="DHW24">
        <v>2932</v>
      </c>
      <c r="DHX24">
        <v>2933</v>
      </c>
      <c r="DHY24">
        <v>2934</v>
      </c>
      <c r="DHZ24">
        <v>2935</v>
      </c>
      <c r="DIA24">
        <v>2936</v>
      </c>
      <c r="DIB24">
        <v>2937</v>
      </c>
      <c r="DIC24">
        <v>2938</v>
      </c>
      <c r="DID24">
        <v>2939</v>
      </c>
      <c r="DIE24">
        <v>2940</v>
      </c>
      <c r="DIF24">
        <v>2941</v>
      </c>
      <c r="DIG24">
        <v>2942</v>
      </c>
      <c r="DIH24">
        <v>2943</v>
      </c>
      <c r="DII24">
        <v>2944</v>
      </c>
      <c r="DIJ24">
        <v>2945</v>
      </c>
      <c r="DIK24">
        <v>2946</v>
      </c>
      <c r="DIL24">
        <v>2947</v>
      </c>
      <c r="DIM24">
        <v>2948</v>
      </c>
      <c r="DIN24">
        <v>2949</v>
      </c>
      <c r="DIO24">
        <v>2950</v>
      </c>
      <c r="DIP24">
        <v>2951</v>
      </c>
      <c r="DIQ24">
        <v>2952</v>
      </c>
      <c r="DIR24">
        <v>2953</v>
      </c>
      <c r="DIS24">
        <v>2954</v>
      </c>
      <c r="DIT24">
        <v>2955</v>
      </c>
      <c r="DIU24">
        <v>2956</v>
      </c>
      <c r="DIV24">
        <v>2957</v>
      </c>
      <c r="DIW24">
        <v>2958</v>
      </c>
      <c r="DIX24">
        <v>2959</v>
      </c>
      <c r="DIY24">
        <v>2960</v>
      </c>
      <c r="DIZ24">
        <v>2961</v>
      </c>
      <c r="DJA24">
        <v>2962</v>
      </c>
      <c r="DJB24">
        <v>2963</v>
      </c>
      <c r="DJC24">
        <v>2964</v>
      </c>
      <c r="DJD24">
        <v>2965</v>
      </c>
      <c r="DJE24">
        <v>2966</v>
      </c>
      <c r="DJF24">
        <v>2967</v>
      </c>
      <c r="DJG24">
        <v>2968</v>
      </c>
      <c r="DJH24">
        <v>2969</v>
      </c>
      <c r="DJI24">
        <v>2970</v>
      </c>
      <c r="DJJ24">
        <v>2971</v>
      </c>
      <c r="DJK24">
        <v>2972</v>
      </c>
      <c r="DJL24">
        <v>2973</v>
      </c>
      <c r="DJM24">
        <v>2974</v>
      </c>
      <c r="DJN24">
        <v>2975</v>
      </c>
      <c r="DJO24">
        <v>2976</v>
      </c>
      <c r="DJP24">
        <v>2977</v>
      </c>
      <c r="DJQ24">
        <v>2978</v>
      </c>
      <c r="DJR24">
        <v>2979</v>
      </c>
      <c r="DJS24">
        <v>2980</v>
      </c>
      <c r="DJT24">
        <v>2981</v>
      </c>
      <c r="DJU24">
        <v>2982</v>
      </c>
      <c r="DJV24">
        <v>2983</v>
      </c>
      <c r="DJW24">
        <v>2984</v>
      </c>
      <c r="DJX24">
        <v>2985</v>
      </c>
      <c r="DJY24">
        <v>2986</v>
      </c>
      <c r="DJZ24">
        <v>2987</v>
      </c>
      <c r="DKA24">
        <v>2988</v>
      </c>
      <c r="DKB24">
        <v>2989</v>
      </c>
      <c r="DKC24">
        <v>2990</v>
      </c>
      <c r="DKD24">
        <v>2991</v>
      </c>
      <c r="DKE24">
        <v>2992</v>
      </c>
      <c r="DKF24">
        <v>2993</v>
      </c>
      <c r="DKG24">
        <v>2994</v>
      </c>
      <c r="DKH24">
        <v>2995</v>
      </c>
      <c r="DKI24">
        <v>2996</v>
      </c>
      <c r="DKJ24">
        <v>2997</v>
      </c>
      <c r="DKK24">
        <v>2998</v>
      </c>
      <c r="DKL24">
        <v>2999</v>
      </c>
      <c r="DKM24">
        <v>3000</v>
      </c>
      <c r="DKN24">
        <v>3001</v>
      </c>
      <c r="DKO24">
        <v>3002</v>
      </c>
      <c r="DKP24">
        <v>3003</v>
      </c>
      <c r="DKQ24">
        <v>3004</v>
      </c>
      <c r="DKR24">
        <v>3005</v>
      </c>
      <c r="DKS24">
        <v>3006</v>
      </c>
      <c r="DKT24">
        <v>3007</v>
      </c>
      <c r="DKU24">
        <v>3008</v>
      </c>
      <c r="DKV24">
        <v>3009</v>
      </c>
      <c r="DKW24">
        <v>3010</v>
      </c>
      <c r="DKX24">
        <v>3011</v>
      </c>
      <c r="DKY24">
        <v>3012</v>
      </c>
      <c r="DKZ24">
        <v>3013</v>
      </c>
      <c r="DLA24">
        <v>3014</v>
      </c>
      <c r="DLB24">
        <v>3015</v>
      </c>
      <c r="DLC24">
        <v>3016</v>
      </c>
      <c r="DLD24">
        <v>3017</v>
      </c>
      <c r="DLE24">
        <v>3018</v>
      </c>
      <c r="DLF24">
        <v>3019</v>
      </c>
      <c r="DLG24">
        <v>3020</v>
      </c>
      <c r="DLH24">
        <v>3021</v>
      </c>
      <c r="DLI24">
        <v>3022</v>
      </c>
      <c r="DLJ24">
        <v>3023</v>
      </c>
      <c r="DLK24">
        <v>3024</v>
      </c>
      <c r="DLL24">
        <v>3025</v>
      </c>
      <c r="DLM24">
        <v>3026</v>
      </c>
      <c r="DLN24">
        <v>3027</v>
      </c>
      <c r="DLO24">
        <v>3028</v>
      </c>
      <c r="DLP24">
        <v>3029</v>
      </c>
      <c r="DLQ24">
        <v>3030</v>
      </c>
      <c r="DLR24">
        <v>3031</v>
      </c>
      <c r="DLS24">
        <v>3032</v>
      </c>
      <c r="DLT24">
        <v>3033</v>
      </c>
      <c r="DLU24">
        <v>3034</v>
      </c>
      <c r="DLV24">
        <v>3035</v>
      </c>
      <c r="DLW24">
        <v>3036</v>
      </c>
      <c r="DLX24">
        <v>3037</v>
      </c>
      <c r="DLY24">
        <v>3038</v>
      </c>
      <c r="DLZ24">
        <v>3039</v>
      </c>
      <c r="DMA24">
        <v>3040</v>
      </c>
      <c r="DMB24">
        <v>3041</v>
      </c>
      <c r="DMC24">
        <v>3042</v>
      </c>
      <c r="DMD24">
        <v>3043</v>
      </c>
      <c r="DME24">
        <v>3044</v>
      </c>
      <c r="DMF24">
        <v>3045</v>
      </c>
      <c r="DMG24">
        <v>3046</v>
      </c>
      <c r="DMH24">
        <v>3047</v>
      </c>
      <c r="DMI24">
        <v>3048</v>
      </c>
      <c r="DMJ24">
        <v>3049</v>
      </c>
      <c r="DMK24">
        <v>3050</v>
      </c>
      <c r="DML24">
        <v>3051</v>
      </c>
      <c r="DMM24">
        <v>3052</v>
      </c>
      <c r="DMN24">
        <v>3053</v>
      </c>
      <c r="DMO24">
        <v>3054</v>
      </c>
      <c r="DMP24">
        <v>3055</v>
      </c>
      <c r="DMQ24">
        <v>3056</v>
      </c>
      <c r="DMR24">
        <v>3057</v>
      </c>
      <c r="DMS24">
        <v>3058</v>
      </c>
      <c r="DMT24">
        <v>3059</v>
      </c>
      <c r="DMU24">
        <v>3060</v>
      </c>
      <c r="DMV24">
        <v>3061</v>
      </c>
      <c r="DMW24">
        <v>3062</v>
      </c>
      <c r="DMX24">
        <v>3063</v>
      </c>
      <c r="DMY24">
        <v>3064</v>
      </c>
      <c r="DMZ24">
        <v>3065</v>
      </c>
      <c r="DNA24">
        <v>3066</v>
      </c>
      <c r="DNB24">
        <v>3067</v>
      </c>
      <c r="DNC24">
        <v>3068</v>
      </c>
      <c r="DND24">
        <v>3069</v>
      </c>
      <c r="DNE24">
        <v>3070</v>
      </c>
      <c r="DNF24">
        <v>3071</v>
      </c>
      <c r="DNG24">
        <v>3072</v>
      </c>
      <c r="DNH24">
        <v>3073</v>
      </c>
      <c r="DNI24">
        <v>3074</v>
      </c>
      <c r="DNJ24">
        <v>3075</v>
      </c>
      <c r="DNK24">
        <v>3076</v>
      </c>
      <c r="DNL24">
        <v>3077</v>
      </c>
      <c r="DNM24">
        <v>3078</v>
      </c>
      <c r="DNN24">
        <v>3079</v>
      </c>
      <c r="DNO24">
        <v>3080</v>
      </c>
      <c r="DNP24">
        <v>3081</v>
      </c>
      <c r="DNQ24">
        <v>3082</v>
      </c>
      <c r="DNR24">
        <v>3083</v>
      </c>
      <c r="DNS24">
        <v>3084</v>
      </c>
      <c r="DNT24">
        <v>3085</v>
      </c>
      <c r="DNU24">
        <v>3086</v>
      </c>
      <c r="DNV24">
        <v>3087</v>
      </c>
      <c r="DNW24">
        <v>3088</v>
      </c>
      <c r="DNX24">
        <v>3089</v>
      </c>
      <c r="DNY24">
        <v>3090</v>
      </c>
      <c r="DNZ24">
        <v>3091</v>
      </c>
      <c r="DOA24">
        <v>3092</v>
      </c>
      <c r="DOB24">
        <v>3093</v>
      </c>
      <c r="DOC24">
        <v>3094</v>
      </c>
      <c r="DOD24">
        <v>3095</v>
      </c>
      <c r="DOE24">
        <v>3096</v>
      </c>
      <c r="DOF24">
        <v>3097</v>
      </c>
      <c r="DOG24">
        <v>3098</v>
      </c>
      <c r="DOH24">
        <v>3099</v>
      </c>
      <c r="DOI24">
        <v>3100</v>
      </c>
      <c r="DOJ24">
        <v>3101</v>
      </c>
      <c r="DOK24">
        <v>3102</v>
      </c>
      <c r="DOL24">
        <v>3103</v>
      </c>
      <c r="DOM24">
        <v>3104</v>
      </c>
      <c r="DON24">
        <v>3105</v>
      </c>
      <c r="DOO24">
        <v>3106</v>
      </c>
      <c r="DOP24">
        <v>3107</v>
      </c>
      <c r="DOQ24">
        <v>3108</v>
      </c>
      <c r="DOR24">
        <v>3109</v>
      </c>
      <c r="DOS24">
        <v>3110</v>
      </c>
      <c r="DOT24">
        <v>3111</v>
      </c>
      <c r="DOU24">
        <v>3112</v>
      </c>
      <c r="DOV24">
        <v>3113</v>
      </c>
      <c r="DOW24">
        <v>3114</v>
      </c>
      <c r="DOX24">
        <v>3115</v>
      </c>
      <c r="DOY24">
        <v>3116</v>
      </c>
      <c r="DOZ24">
        <v>3117</v>
      </c>
      <c r="DPA24">
        <v>3118</v>
      </c>
      <c r="DPB24">
        <v>3119</v>
      </c>
      <c r="DPC24">
        <v>3120</v>
      </c>
      <c r="DPD24">
        <v>3121</v>
      </c>
      <c r="DPE24">
        <v>3122</v>
      </c>
      <c r="DPF24">
        <v>3123</v>
      </c>
      <c r="DPG24">
        <v>3124</v>
      </c>
      <c r="DPH24">
        <v>3125</v>
      </c>
      <c r="DPI24">
        <v>3126</v>
      </c>
      <c r="DPJ24">
        <v>3127</v>
      </c>
      <c r="DPK24">
        <v>3128</v>
      </c>
      <c r="DPL24">
        <v>3129</v>
      </c>
      <c r="DPM24">
        <v>3130</v>
      </c>
      <c r="DPN24">
        <v>3131</v>
      </c>
      <c r="DPO24">
        <v>3132</v>
      </c>
      <c r="DPP24">
        <v>3133</v>
      </c>
      <c r="DPQ24">
        <v>3134</v>
      </c>
      <c r="DPR24">
        <v>3135</v>
      </c>
      <c r="DPS24">
        <v>3136</v>
      </c>
      <c r="DPT24">
        <v>3137</v>
      </c>
      <c r="DPU24">
        <v>3138</v>
      </c>
      <c r="DPV24">
        <v>3139</v>
      </c>
      <c r="DPW24">
        <v>3140</v>
      </c>
      <c r="DPX24">
        <v>3141</v>
      </c>
      <c r="DPY24">
        <v>3142</v>
      </c>
      <c r="DPZ24">
        <v>3143</v>
      </c>
      <c r="DQA24">
        <v>3144</v>
      </c>
      <c r="DQB24">
        <v>3145</v>
      </c>
      <c r="DQC24">
        <v>3146</v>
      </c>
      <c r="DQD24">
        <v>3147</v>
      </c>
      <c r="DQE24">
        <v>3148</v>
      </c>
      <c r="DQF24">
        <v>3149</v>
      </c>
      <c r="DQG24">
        <v>3150</v>
      </c>
      <c r="DQH24">
        <v>3151</v>
      </c>
      <c r="DQI24">
        <v>3152</v>
      </c>
      <c r="DQJ24">
        <v>3153</v>
      </c>
      <c r="DQK24">
        <v>3154</v>
      </c>
      <c r="DQL24">
        <v>3155</v>
      </c>
      <c r="DQM24">
        <v>3156</v>
      </c>
      <c r="DQN24">
        <v>3157</v>
      </c>
      <c r="DQO24">
        <v>3158</v>
      </c>
      <c r="DQP24">
        <v>3159</v>
      </c>
      <c r="DQQ24">
        <v>3160</v>
      </c>
      <c r="DQR24">
        <v>3161</v>
      </c>
      <c r="DQS24">
        <v>3162</v>
      </c>
      <c r="DQT24">
        <v>3163</v>
      </c>
      <c r="DQU24">
        <v>3164</v>
      </c>
      <c r="DQV24">
        <v>3165</v>
      </c>
      <c r="DQW24">
        <v>3166</v>
      </c>
      <c r="DQX24">
        <v>3167</v>
      </c>
      <c r="DQY24">
        <v>3168</v>
      </c>
      <c r="DQZ24">
        <v>3169</v>
      </c>
      <c r="DRA24">
        <v>3170</v>
      </c>
      <c r="DRB24">
        <v>3171</v>
      </c>
      <c r="DRC24">
        <v>3172</v>
      </c>
      <c r="DRD24">
        <v>3173</v>
      </c>
      <c r="DRE24">
        <v>3174</v>
      </c>
      <c r="DRF24">
        <v>3175</v>
      </c>
      <c r="DRG24">
        <v>3176</v>
      </c>
      <c r="DRH24">
        <v>3177</v>
      </c>
      <c r="DRI24">
        <v>3178</v>
      </c>
      <c r="DRJ24">
        <v>3179</v>
      </c>
      <c r="DRK24">
        <v>3180</v>
      </c>
      <c r="DRL24">
        <v>3181</v>
      </c>
      <c r="DRM24">
        <v>3182</v>
      </c>
      <c r="DRN24">
        <v>3183</v>
      </c>
      <c r="DRO24">
        <v>3184</v>
      </c>
      <c r="DRP24">
        <v>3185</v>
      </c>
      <c r="DRQ24">
        <v>3186</v>
      </c>
      <c r="DRR24">
        <v>3187</v>
      </c>
      <c r="DRS24">
        <v>3188</v>
      </c>
      <c r="DRT24">
        <v>3189</v>
      </c>
      <c r="DRU24">
        <v>3190</v>
      </c>
      <c r="DRV24">
        <v>3191</v>
      </c>
      <c r="DRW24">
        <v>3192</v>
      </c>
      <c r="DRX24">
        <v>3193</v>
      </c>
      <c r="DRY24">
        <v>3194</v>
      </c>
      <c r="DRZ24">
        <v>3195</v>
      </c>
      <c r="DSA24">
        <v>3196</v>
      </c>
      <c r="DSB24">
        <v>3197</v>
      </c>
      <c r="DSC24">
        <v>3198</v>
      </c>
      <c r="DSD24">
        <v>3199</v>
      </c>
      <c r="DSE24">
        <v>3200</v>
      </c>
      <c r="DSF24">
        <v>3201</v>
      </c>
      <c r="DSG24">
        <v>3202</v>
      </c>
      <c r="DSH24">
        <v>3203</v>
      </c>
      <c r="DSI24">
        <v>3204</v>
      </c>
      <c r="DSJ24">
        <v>3205</v>
      </c>
      <c r="DSK24">
        <v>3206</v>
      </c>
      <c r="DSL24">
        <v>3207</v>
      </c>
      <c r="DSM24">
        <v>3208</v>
      </c>
      <c r="DSN24">
        <v>3209</v>
      </c>
      <c r="DSO24">
        <v>3210</v>
      </c>
      <c r="DSP24">
        <v>3211</v>
      </c>
      <c r="DSQ24">
        <v>3212</v>
      </c>
      <c r="DSR24">
        <v>3213</v>
      </c>
      <c r="DSS24">
        <v>3214</v>
      </c>
      <c r="DST24">
        <v>3215</v>
      </c>
      <c r="DSU24">
        <v>3216</v>
      </c>
      <c r="DSV24">
        <v>3217</v>
      </c>
      <c r="DSW24">
        <v>3218</v>
      </c>
      <c r="DSX24">
        <v>3219</v>
      </c>
      <c r="DSY24">
        <v>3220</v>
      </c>
      <c r="DSZ24">
        <v>3221</v>
      </c>
      <c r="DTA24">
        <v>3222</v>
      </c>
      <c r="DTB24">
        <v>3223</v>
      </c>
      <c r="DTC24">
        <v>3224</v>
      </c>
      <c r="DTD24">
        <v>3225</v>
      </c>
      <c r="DTE24">
        <v>3226</v>
      </c>
      <c r="DTF24">
        <v>3227</v>
      </c>
      <c r="DTG24">
        <v>3228</v>
      </c>
      <c r="DTH24">
        <v>3229</v>
      </c>
      <c r="DTI24">
        <v>3230</v>
      </c>
      <c r="DTJ24">
        <v>3231</v>
      </c>
      <c r="DTK24">
        <v>3232</v>
      </c>
      <c r="DTL24">
        <v>3233</v>
      </c>
      <c r="DTM24">
        <v>3234</v>
      </c>
      <c r="DTN24">
        <v>3235</v>
      </c>
      <c r="DTO24">
        <v>3236</v>
      </c>
      <c r="DTP24">
        <v>3237</v>
      </c>
      <c r="DTQ24">
        <v>3238</v>
      </c>
      <c r="DTR24">
        <v>3239</v>
      </c>
      <c r="DTS24">
        <v>3240</v>
      </c>
      <c r="DTT24">
        <v>3241</v>
      </c>
      <c r="DTU24">
        <v>3242</v>
      </c>
      <c r="DTV24">
        <v>3243</v>
      </c>
      <c r="DTW24">
        <v>3244</v>
      </c>
      <c r="DTX24">
        <v>3245</v>
      </c>
      <c r="DTY24">
        <v>3246</v>
      </c>
      <c r="DTZ24">
        <v>3247</v>
      </c>
      <c r="DUA24">
        <v>3248</v>
      </c>
      <c r="DUB24">
        <v>3249</v>
      </c>
      <c r="DUC24">
        <v>3250</v>
      </c>
      <c r="DUD24">
        <v>3251</v>
      </c>
      <c r="DUE24">
        <v>3252</v>
      </c>
      <c r="DUF24">
        <v>3253</v>
      </c>
      <c r="DUG24">
        <v>3254</v>
      </c>
      <c r="DUH24">
        <v>3255</v>
      </c>
      <c r="DUI24">
        <v>3256</v>
      </c>
      <c r="DUJ24">
        <v>3257</v>
      </c>
      <c r="DUK24">
        <v>3258</v>
      </c>
      <c r="DUL24">
        <v>3259</v>
      </c>
      <c r="DUM24">
        <v>3260</v>
      </c>
      <c r="DUN24">
        <v>3261</v>
      </c>
      <c r="DUO24">
        <v>3262</v>
      </c>
      <c r="DUP24">
        <v>3263</v>
      </c>
      <c r="DUQ24">
        <v>3264</v>
      </c>
      <c r="DUR24">
        <v>3265</v>
      </c>
      <c r="DUS24">
        <v>3266</v>
      </c>
      <c r="DUT24">
        <v>3267</v>
      </c>
      <c r="DUU24">
        <v>3268</v>
      </c>
      <c r="DUV24">
        <v>3269</v>
      </c>
      <c r="DUW24">
        <v>3270</v>
      </c>
      <c r="DUX24">
        <v>3271</v>
      </c>
      <c r="DUY24">
        <v>3272</v>
      </c>
      <c r="DUZ24">
        <v>3273</v>
      </c>
      <c r="DVA24">
        <v>3274</v>
      </c>
      <c r="DVB24">
        <v>3275</v>
      </c>
      <c r="DVC24">
        <v>3276</v>
      </c>
      <c r="DVD24">
        <v>3277</v>
      </c>
      <c r="DVE24">
        <v>3278</v>
      </c>
      <c r="DVF24">
        <v>3279</v>
      </c>
      <c r="DVG24">
        <v>3280</v>
      </c>
      <c r="DVH24">
        <v>3281</v>
      </c>
      <c r="DVI24">
        <v>3282</v>
      </c>
      <c r="DVJ24">
        <v>3283</v>
      </c>
      <c r="DVK24">
        <v>3284</v>
      </c>
      <c r="DVL24">
        <v>3285</v>
      </c>
      <c r="DVM24">
        <v>3286</v>
      </c>
      <c r="DVN24">
        <v>3287</v>
      </c>
      <c r="DVO24">
        <v>3288</v>
      </c>
      <c r="DVP24">
        <v>3289</v>
      </c>
      <c r="DVQ24">
        <v>3290</v>
      </c>
      <c r="DVR24">
        <v>3291</v>
      </c>
      <c r="DVS24">
        <v>3292</v>
      </c>
      <c r="DVT24">
        <v>3293</v>
      </c>
      <c r="DVU24">
        <v>3294</v>
      </c>
      <c r="DVV24">
        <v>3295</v>
      </c>
      <c r="DVW24">
        <v>3296</v>
      </c>
      <c r="DVX24">
        <v>3297</v>
      </c>
      <c r="DVY24">
        <v>3298</v>
      </c>
      <c r="DVZ24">
        <v>3299</v>
      </c>
      <c r="DWA24">
        <v>3300</v>
      </c>
      <c r="DWB24">
        <v>3301</v>
      </c>
      <c r="DWC24">
        <v>3302</v>
      </c>
      <c r="DWD24">
        <v>3303</v>
      </c>
      <c r="DWE24">
        <v>3304</v>
      </c>
      <c r="DWF24">
        <v>3305</v>
      </c>
      <c r="DWG24">
        <v>3306</v>
      </c>
      <c r="DWH24">
        <v>3307</v>
      </c>
      <c r="DWI24">
        <v>3308</v>
      </c>
      <c r="DWJ24">
        <v>3309</v>
      </c>
      <c r="DWK24">
        <v>3310</v>
      </c>
      <c r="DWL24">
        <v>3311</v>
      </c>
      <c r="DWM24">
        <v>3312</v>
      </c>
      <c r="DWN24">
        <v>3313</v>
      </c>
      <c r="DWO24">
        <v>3314</v>
      </c>
      <c r="DWP24">
        <v>3315</v>
      </c>
      <c r="DWQ24">
        <v>3316</v>
      </c>
      <c r="DWR24">
        <v>3317</v>
      </c>
      <c r="DWS24">
        <v>3318</v>
      </c>
      <c r="DWT24">
        <v>3319</v>
      </c>
      <c r="DWU24">
        <v>3320</v>
      </c>
      <c r="DWV24">
        <v>3321</v>
      </c>
      <c r="DWW24">
        <v>3322</v>
      </c>
      <c r="DWX24">
        <v>3323</v>
      </c>
      <c r="DWY24">
        <v>3324</v>
      </c>
      <c r="DWZ24">
        <v>3325</v>
      </c>
      <c r="DXA24">
        <v>3326</v>
      </c>
      <c r="DXB24">
        <v>3327</v>
      </c>
      <c r="DXC24">
        <v>3328</v>
      </c>
      <c r="DXD24">
        <v>3329</v>
      </c>
      <c r="DXE24">
        <v>3330</v>
      </c>
      <c r="DXF24">
        <v>3331</v>
      </c>
      <c r="DXG24">
        <v>3332</v>
      </c>
      <c r="DXH24">
        <v>3333</v>
      </c>
      <c r="DXI24">
        <v>3334</v>
      </c>
      <c r="DXJ24">
        <v>3335</v>
      </c>
      <c r="DXK24">
        <v>3336</v>
      </c>
      <c r="DXL24">
        <v>3337</v>
      </c>
      <c r="DXM24">
        <v>3338</v>
      </c>
      <c r="DXN24">
        <v>3339</v>
      </c>
      <c r="DXO24">
        <v>3340</v>
      </c>
      <c r="DXP24">
        <v>3341</v>
      </c>
      <c r="DXQ24">
        <v>3342</v>
      </c>
      <c r="DXR24">
        <v>3343</v>
      </c>
      <c r="DXS24">
        <v>3344</v>
      </c>
      <c r="DXT24">
        <v>3345</v>
      </c>
      <c r="DXU24">
        <v>3346</v>
      </c>
      <c r="DXV24">
        <v>3347</v>
      </c>
      <c r="DXW24">
        <v>3348</v>
      </c>
      <c r="DXX24">
        <v>3349</v>
      </c>
      <c r="DXY24">
        <v>3350</v>
      </c>
      <c r="DXZ24">
        <v>3351</v>
      </c>
      <c r="DYA24">
        <v>3352</v>
      </c>
      <c r="DYB24">
        <v>3353</v>
      </c>
      <c r="DYC24">
        <v>3354</v>
      </c>
      <c r="DYD24">
        <v>3355</v>
      </c>
      <c r="DYE24">
        <v>3356</v>
      </c>
      <c r="DYF24">
        <v>3357</v>
      </c>
      <c r="DYG24">
        <v>3358</v>
      </c>
      <c r="DYH24">
        <v>3359</v>
      </c>
      <c r="DYI24">
        <v>3360</v>
      </c>
      <c r="DYJ24">
        <v>3361</v>
      </c>
      <c r="DYK24">
        <v>3362</v>
      </c>
      <c r="DYL24">
        <v>3363</v>
      </c>
      <c r="DYM24">
        <v>3364</v>
      </c>
      <c r="DYN24">
        <v>3365</v>
      </c>
      <c r="DYO24">
        <v>3366</v>
      </c>
      <c r="DYP24">
        <v>3367</v>
      </c>
      <c r="DYQ24">
        <v>3368</v>
      </c>
      <c r="DYR24">
        <v>3369</v>
      </c>
      <c r="DYS24">
        <v>3370</v>
      </c>
      <c r="DYT24">
        <v>3371</v>
      </c>
      <c r="DYU24">
        <v>3372</v>
      </c>
      <c r="DYV24">
        <v>3373</v>
      </c>
      <c r="DYW24">
        <v>3374</v>
      </c>
      <c r="DYX24">
        <v>3375</v>
      </c>
      <c r="DYY24">
        <v>3376</v>
      </c>
      <c r="DYZ24">
        <v>3377</v>
      </c>
      <c r="DZA24">
        <v>3378</v>
      </c>
      <c r="DZB24">
        <v>3379</v>
      </c>
      <c r="DZC24">
        <v>3380</v>
      </c>
      <c r="DZD24">
        <v>3381</v>
      </c>
      <c r="DZE24">
        <v>3382</v>
      </c>
      <c r="DZF24">
        <v>3383</v>
      </c>
      <c r="DZG24">
        <v>3384</v>
      </c>
      <c r="DZH24">
        <v>3385</v>
      </c>
      <c r="DZI24">
        <v>3386</v>
      </c>
      <c r="DZJ24">
        <v>3387</v>
      </c>
      <c r="DZK24">
        <v>3388</v>
      </c>
      <c r="DZL24">
        <v>3389</v>
      </c>
      <c r="DZM24">
        <v>3390</v>
      </c>
      <c r="DZN24">
        <v>3391</v>
      </c>
      <c r="DZO24">
        <v>3392</v>
      </c>
      <c r="DZP24">
        <v>3393</v>
      </c>
      <c r="DZQ24">
        <v>3394</v>
      </c>
      <c r="DZR24">
        <v>3395</v>
      </c>
      <c r="DZS24">
        <v>3396</v>
      </c>
      <c r="DZT24">
        <v>3397</v>
      </c>
      <c r="DZU24">
        <v>3398</v>
      </c>
      <c r="DZV24">
        <v>3399</v>
      </c>
      <c r="DZW24">
        <v>3400</v>
      </c>
      <c r="DZX24">
        <v>3401</v>
      </c>
      <c r="DZY24">
        <v>3402</v>
      </c>
      <c r="DZZ24">
        <v>3403</v>
      </c>
      <c r="EAA24">
        <v>3404</v>
      </c>
      <c r="EAB24">
        <v>3405</v>
      </c>
      <c r="EAC24">
        <v>3406</v>
      </c>
      <c r="EAD24">
        <v>3407</v>
      </c>
      <c r="EAE24">
        <v>3408</v>
      </c>
      <c r="EAF24">
        <v>3409</v>
      </c>
      <c r="EAG24">
        <v>3410</v>
      </c>
      <c r="EAH24">
        <v>3411</v>
      </c>
      <c r="EAI24">
        <v>3412</v>
      </c>
      <c r="EAJ24">
        <v>3413</v>
      </c>
      <c r="EAK24">
        <v>3414</v>
      </c>
      <c r="EAL24">
        <v>3415</v>
      </c>
      <c r="EAM24">
        <v>3416</v>
      </c>
      <c r="EAN24">
        <v>3417</v>
      </c>
      <c r="EAO24">
        <v>3418</v>
      </c>
      <c r="EAP24">
        <v>3419</v>
      </c>
      <c r="EAQ24">
        <v>3420</v>
      </c>
      <c r="EAR24">
        <v>3421</v>
      </c>
      <c r="EAS24">
        <v>3422</v>
      </c>
      <c r="EAT24">
        <v>3423</v>
      </c>
      <c r="EAU24">
        <v>3424</v>
      </c>
      <c r="EAV24">
        <v>3425</v>
      </c>
      <c r="EAW24">
        <v>3426</v>
      </c>
      <c r="EAX24">
        <v>3427</v>
      </c>
      <c r="EAY24">
        <v>3428</v>
      </c>
      <c r="EAZ24">
        <v>3429</v>
      </c>
      <c r="EBA24">
        <v>3430</v>
      </c>
      <c r="EBB24">
        <v>3431</v>
      </c>
      <c r="EBC24">
        <v>3432</v>
      </c>
      <c r="EBD24">
        <v>3433</v>
      </c>
      <c r="EBE24">
        <v>3434</v>
      </c>
      <c r="EBF24">
        <v>3435</v>
      </c>
      <c r="EBG24">
        <v>3436</v>
      </c>
      <c r="EBH24">
        <v>3437</v>
      </c>
      <c r="EBI24">
        <v>3438</v>
      </c>
      <c r="EBJ24">
        <v>3439</v>
      </c>
      <c r="EBK24">
        <v>3440</v>
      </c>
      <c r="EBL24">
        <v>3441</v>
      </c>
      <c r="EBM24">
        <v>3442</v>
      </c>
      <c r="EBN24">
        <v>3443</v>
      </c>
      <c r="EBO24">
        <v>3444</v>
      </c>
      <c r="EBP24">
        <v>3445</v>
      </c>
      <c r="EBQ24">
        <v>3446</v>
      </c>
      <c r="EBR24">
        <v>3447</v>
      </c>
      <c r="EBS24">
        <v>3448</v>
      </c>
      <c r="EBT24">
        <v>3449</v>
      </c>
      <c r="EBU24">
        <v>3450</v>
      </c>
      <c r="EBV24">
        <v>3451</v>
      </c>
      <c r="EBW24">
        <v>3452</v>
      </c>
      <c r="EBX24">
        <v>3453</v>
      </c>
      <c r="EBY24">
        <v>3454</v>
      </c>
      <c r="EBZ24">
        <v>3455</v>
      </c>
      <c r="ECA24">
        <v>3456</v>
      </c>
      <c r="ECB24">
        <v>3457</v>
      </c>
      <c r="ECC24">
        <v>3458</v>
      </c>
      <c r="ECD24">
        <v>3459</v>
      </c>
      <c r="ECE24">
        <v>3460</v>
      </c>
      <c r="ECF24">
        <v>3461</v>
      </c>
      <c r="ECG24">
        <v>3462</v>
      </c>
      <c r="ECH24">
        <v>3463</v>
      </c>
      <c r="ECI24">
        <v>3464</v>
      </c>
      <c r="ECJ24">
        <v>3465</v>
      </c>
      <c r="ECK24">
        <v>3466</v>
      </c>
      <c r="ECL24">
        <v>3467</v>
      </c>
      <c r="ECM24">
        <v>3468</v>
      </c>
      <c r="ECN24">
        <v>3469</v>
      </c>
      <c r="ECO24">
        <v>3470</v>
      </c>
      <c r="ECP24">
        <v>3471</v>
      </c>
      <c r="ECQ24">
        <v>3472</v>
      </c>
      <c r="ECR24">
        <v>3473</v>
      </c>
      <c r="ECS24">
        <v>3474</v>
      </c>
      <c r="ECT24">
        <v>3475</v>
      </c>
      <c r="ECU24">
        <v>3476</v>
      </c>
      <c r="ECV24">
        <v>3477</v>
      </c>
      <c r="ECW24">
        <v>3478</v>
      </c>
      <c r="ECX24">
        <v>3479</v>
      </c>
      <c r="ECY24">
        <v>3480</v>
      </c>
      <c r="ECZ24">
        <v>3481</v>
      </c>
      <c r="EDA24">
        <v>3482</v>
      </c>
      <c r="EDB24">
        <v>3483</v>
      </c>
      <c r="EDC24">
        <v>3484</v>
      </c>
      <c r="EDD24">
        <v>3485</v>
      </c>
      <c r="EDE24">
        <v>3486</v>
      </c>
      <c r="EDF24">
        <v>3487</v>
      </c>
      <c r="EDG24">
        <v>3488</v>
      </c>
      <c r="EDH24">
        <v>3489</v>
      </c>
      <c r="EDI24">
        <v>3490</v>
      </c>
      <c r="EDJ24">
        <v>3491</v>
      </c>
      <c r="EDK24">
        <v>3492</v>
      </c>
      <c r="EDL24">
        <v>3493</v>
      </c>
      <c r="EDM24">
        <v>3494</v>
      </c>
      <c r="EDN24">
        <v>3495</v>
      </c>
      <c r="EDO24">
        <v>3496</v>
      </c>
      <c r="EDP24">
        <v>3497</v>
      </c>
      <c r="EDQ24">
        <v>3498</v>
      </c>
      <c r="EDR24">
        <v>3499</v>
      </c>
      <c r="EDS24">
        <v>3500</v>
      </c>
      <c r="EDT24">
        <v>3501</v>
      </c>
      <c r="EDU24">
        <v>3502</v>
      </c>
      <c r="EDV24">
        <v>3503</v>
      </c>
      <c r="EDW24">
        <v>3504</v>
      </c>
      <c r="EDX24">
        <v>3505</v>
      </c>
      <c r="EDY24">
        <v>3506</v>
      </c>
      <c r="EDZ24">
        <v>3507</v>
      </c>
      <c r="EEA24">
        <v>3508</v>
      </c>
      <c r="EEB24">
        <v>3509</v>
      </c>
      <c r="EEC24">
        <v>3510</v>
      </c>
      <c r="EED24">
        <v>3511</v>
      </c>
      <c r="EEE24">
        <v>3512</v>
      </c>
      <c r="EEF24">
        <v>3513</v>
      </c>
      <c r="EEG24">
        <v>3514</v>
      </c>
      <c r="EEH24">
        <v>3515</v>
      </c>
      <c r="EEI24">
        <v>3516</v>
      </c>
      <c r="EEJ24">
        <v>3517</v>
      </c>
      <c r="EEK24">
        <v>3518</v>
      </c>
      <c r="EEL24">
        <v>3519</v>
      </c>
      <c r="EEM24">
        <v>3520</v>
      </c>
      <c r="EEN24">
        <v>3521</v>
      </c>
      <c r="EEO24">
        <v>3522</v>
      </c>
      <c r="EEP24">
        <v>3523</v>
      </c>
      <c r="EEQ24">
        <v>3524</v>
      </c>
      <c r="EER24">
        <v>3525</v>
      </c>
      <c r="EES24">
        <v>3526</v>
      </c>
      <c r="EET24">
        <v>3527</v>
      </c>
      <c r="EEU24">
        <v>3528</v>
      </c>
      <c r="EEV24">
        <v>3529</v>
      </c>
      <c r="EEW24">
        <v>3530</v>
      </c>
      <c r="EEX24">
        <v>3531</v>
      </c>
      <c r="EEY24">
        <v>3532</v>
      </c>
      <c r="EEZ24">
        <v>3533</v>
      </c>
      <c r="EFA24">
        <v>3534</v>
      </c>
      <c r="EFB24">
        <v>3535</v>
      </c>
      <c r="EFC24">
        <v>3536</v>
      </c>
      <c r="EFD24">
        <v>3537</v>
      </c>
      <c r="EFE24">
        <v>3538</v>
      </c>
      <c r="EFF24">
        <v>3539</v>
      </c>
      <c r="EFG24">
        <v>3540</v>
      </c>
      <c r="EFH24">
        <v>3541</v>
      </c>
      <c r="EFI24">
        <v>3542</v>
      </c>
      <c r="EFJ24">
        <v>3543</v>
      </c>
      <c r="EFK24">
        <v>3544</v>
      </c>
      <c r="EFL24">
        <v>3545</v>
      </c>
      <c r="EFM24">
        <v>3546</v>
      </c>
      <c r="EFN24">
        <v>3547</v>
      </c>
      <c r="EFO24">
        <v>3548</v>
      </c>
      <c r="EFP24">
        <v>3549</v>
      </c>
      <c r="EFQ24">
        <v>3550</v>
      </c>
      <c r="EFR24">
        <v>3551</v>
      </c>
      <c r="EFS24">
        <v>3552</v>
      </c>
      <c r="EFT24">
        <v>3553</v>
      </c>
      <c r="EFU24">
        <v>3554</v>
      </c>
      <c r="EFV24">
        <v>3555</v>
      </c>
      <c r="EFW24">
        <v>3556</v>
      </c>
      <c r="EFX24">
        <v>3557</v>
      </c>
      <c r="EFY24">
        <v>3558</v>
      </c>
      <c r="EFZ24">
        <v>3559</v>
      </c>
      <c r="EGA24">
        <v>3560</v>
      </c>
      <c r="EGB24">
        <v>3561</v>
      </c>
      <c r="EGC24">
        <v>3562</v>
      </c>
      <c r="EGD24">
        <v>3563</v>
      </c>
      <c r="EGE24">
        <v>3564</v>
      </c>
      <c r="EGF24">
        <v>3565</v>
      </c>
      <c r="EGG24">
        <v>3566</v>
      </c>
      <c r="EGH24">
        <v>3567</v>
      </c>
      <c r="EGI24">
        <v>3568</v>
      </c>
      <c r="EGJ24">
        <v>3569</v>
      </c>
      <c r="EGK24">
        <v>3570</v>
      </c>
      <c r="EGL24">
        <v>3571</v>
      </c>
      <c r="EGM24">
        <v>3572</v>
      </c>
      <c r="EGN24">
        <v>3573</v>
      </c>
      <c r="EGO24">
        <v>3574</v>
      </c>
      <c r="EGP24">
        <v>3575</v>
      </c>
      <c r="EGQ24">
        <v>3576</v>
      </c>
      <c r="EGR24">
        <v>3577</v>
      </c>
      <c r="EGS24">
        <v>3578</v>
      </c>
      <c r="EGT24">
        <v>3579</v>
      </c>
      <c r="EGU24">
        <v>3580</v>
      </c>
      <c r="EGV24">
        <v>3581</v>
      </c>
      <c r="EGW24">
        <v>3582</v>
      </c>
      <c r="EGX24">
        <v>3583</v>
      </c>
      <c r="EGY24">
        <v>3584</v>
      </c>
      <c r="EGZ24">
        <v>3585</v>
      </c>
      <c r="EHA24">
        <v>3586</v>
      </c>
      <c r="EHB24">
        <v>3587</v>
      </c>
      <c r="EHC24">
        <v>3588</v>
      </c>
      <c r="EHD24">
        <v>3589</v>
      </c>
      <c r="EHE24">
        <v>3590</v>
      </c>
      <c r="EHF24">
        <v>3591</v>
      </c>
      <c r="EHG24">
        <v>3592</v>
      </c>
      <c r="EHH24">
        <v>3593</v>
      </c>
      <c r="EHI24">
        <v>3594</v>
      </c>
      <c r="EHJ24">
        <v>3595</v>
      </c>
      <c r="EHK24">
        <v>3596</v>
      </c>
      <c r="EHL24">
        <v>3597</v>
      </c>
      <c r="EHM24">
        <v>3598</v>
      </c>
      <c r="EHN24">
        <v>3599</v>
      </c>
      <c r="EHO24">
        <v>3600</v>
      </c>
      <c r="EHP24">
        <v>3601</v>
      </c>
      <c r="EHQ24">
        <v>3602</v>
      </c>
      <c r="EHR24">
        <v>3603</v>
      </c>
      <c r="EHS24">
        <v>3604</v>
      </c>
      <c r="EHT24">
        <v>3605</v>
      </c>
      <c r="EHU24">
        <v>3606</v>
      </c>
      <c r="EHV24">
        <v>3607</v>
      </c>
      <c r="EHW24">
        <v>3608</v>
      </c>
      <c r="EHX24">
        <v>3609</v>
      </c>
      <c r="EHY24">
        <v>3610</v>
      </c>
      <c r="EHZ24">
        <v>3611</v>
      </c>
      <c r="EIA24">
        <v>3612</v>
      </c>
      <c r="EIB24">
        <v>3613</v>
      </c>
      <c r="EIC24">
        <v>3614</v>
      </c>
      <c r="EID24">
        <v>3615</v>
      </c>
      <c r="EIE24">
        <v>3616</v>
      </c>
      <c r="EIF24">
        <v>3617</v>
      </c>
      <c r="EIG24">
        <v>3618</v>
      </c>
      <c r="EIH24">
        <v>3619</v>
      </c>
      <c r="EII24">
        <v>3620</v>
      </c>
      <c r="EIJ24">
        <v>3621</v>
      </c>
      <c r="EIK24">
        <v>3622</v>
      </c>
      <c r="EIL24">
        <v>3623</v>
      </c>
      <c r="EIM24">
        <v>3624</v>
      </c>
      <c r="EIN24">
        <v>3625</v>
      </c>
      <c r="EIO24">
        <v>3626</v>
      </c>
      <c r="EIP24">
        <v>3627</v>
      </c>
      <c r="EIQ24">
        <v>3628</v>
      </c>
      <c r="EIR24">
        <v>3629</v>
      </c>
      <c r="EIS24">
        <v>3630</v>
      </c>
      <c r="EIT24">
        <v>3631</v>
      </c>
      <c r="EIU24">
        <v>3632</v>
      </c>
      <c r="EIV24">
        <v>3633</v>
      </c>
      <c r="EIW24">
        <v>3634</v>
      </c>
      <c r="EIX24">
        <v>3635</v>
      </c>
      <c r="EIY24">
        <v>3636</v>
      </c>
      <c r="EIZ24">
        <v>3637</v>
      </c>
      <c r="EJA24">
        <v>3638</v>
      </c>
      <c r="EJB24">
        <v>3639</v>
      </c>
      <c r="EJC24">
        <v>3640</v>
      </c>
      <c r="EJD24">
        <v>3641</v>
      </c>
      <c r="EJE24">
        <v>3642</v>
      </c>
      <c r="EJF24">
        <v>3643</v>
      </c>
      <c r="EJG24">
        <v>3644</v>
      </c>
      <c r="EJH24">
        <v>3645</v>
      </c>
      <c r="EJI24">
        <v>3646</v>
      </c>
      <c r="EJJ24">
        <v>3647</v>
      </c>
      <c r="EJK24">
        <v>3648</v>
      </c>
      <c r="EJL24">
        <v>3649</v>
      </c>
      <c r="EJM24">
        <v>3650</v>
      </c>
      <c r="EJN24">
        <v>3651</v>
      </c>
      <c r="EJO24">
        <v>3652</v>
      </c>
      <c r="EJP24">
        <v>3653</v>
      </c>
      <c r="EJQ24">
        <v>3654</v>
      </c>
      <c r="EJR24">
        <v>3655</v>
      </c>
      <c r="EJS24">
        <v>3656</v>
      </c>
      <c r="EJT24">
        <v>3657</v>
      </c>
      <c r="EJU24">
        <v>3658</v>
      </c>
      <c r="EJV24">
        <v>3659</v>
      </c>
      <c r="EJW24">
        <v>3660</v>
      </c>
      <c r="EJX24">
        <v>3661</v>
      </c>
      <c r="EJY24">
        <v>3662</v>
      </c>
      <c r="EJZ24">
        <v>3663</v>
      </c>
      <c r="EKA24">
        <v>3664</v>
      </c>
      <c r="EKB24">
        <v>3665</v>
      </c>
      <c r="EKC24">
        <v>3666</v>
      </c>
      <c r="EKD24">
        <v>3667</v>
      </c>
      <c r="EKE24">
        <v>3668</v>
      </c>
      <c r="EKF24">
        <v>3669</v>
      </c>
      <c r="EKG24">
        <v>3670</v>
      </c>
      <c r="EKH24">
        <v>3671</v>
      </c>
      <c r="EKI24">
        <v>3672</v>
      </c>
      <c r="EKJ24">
        <v>3673</v>
      </c>
      <c r="EKK24">
        <v>3674</v>
      </c>
      <c r="EKL24">
        <v>3675</v>
      </c>
      <c r="EKM24">
        <v>3676</v>
      </c>
      <c r="EKN24">
        <v>3677</v>
      </c>
      <c r="EKO24">
        <v>3678</v>
      </c>
      <c r="EKP24">
        <v>3679</v>
      </c>
      <c r="EKQ24">
        <v>3680</v>
      </c>
      <c r="EKR24">
        <v>3681</v>
      </c>
      <c r="EKS24">
        <v>3682</v>
      </c>
      <c r="EKT24">
        <v>3683</v>
      </c>
      <c r="EKU24">
        <v>3684</v>
      </c>
      <c r="EKV24">
        <v>3685</v>
      </c>
      <c r="EKW24">
        <v>3686</v>
      </c>
      <c r="EKX24">
        <v>3687</v>
      </c>
      <c r="EKY24">
        <v>3688</v>
      </c>
      <c r="EKZ24">
        <v>3689</v>
      </c>
      <c r="ELA24">
        <v>3690</v>
      </c>
      <c r="ELB24">
        <v>3691</v>
      </c>
      <c r="ELC24">
        <v>3692</v>
      </c>
      <c r="ELD24">
        <v>3693</v>
      </c>
      <c r="ELE24">
        <v>3694</v>
      </c>
      <c r="ELF24">
        <v>3695</v>
      </c>
      <c r="ELG24">
        <v>3696</v>
      </c>
      <c r="ELH24">
        <v>3697</v>
      </c>
      <c r="ELI24">
        <v>3698</v>
      </c>
      <c r="ELJ24">
        <v>3699</v>
      </c>
      <c r="ELK24">
        <v>3700</v>
      </c>
      <c r="ELL24">
        <v>3701</v>
      </c>
      <c r="ELM24">
        <v>3702</v>
      </c>
      <c r="ELN24">
        <v>3703</v>
      </c>
      <c r="ELO24">
        <v>3704</v>
      </c>
      <c r="ELP24">
        <v>3705</v>
      </c>
      <c r="ELQ24">
        <v>3706</v>
      </c>
      <c r="ELR24">
        <v>3707</v>
      </c>
      <c r="ELS24">
        <v>3708</v>
      </c>
      <c r="ELT24">
        <v>3709</v>
      </c>
      <c r="ELU24">
        <v>3710</v>
      </c>
      <c r="ELV24">
        <v>3711</v>
      </c>
      <c r="ELW24">
        <v>3712</v>
      </c>
      <c r="ELX24">
        <v>3713</v>
      </c>
      <c r="ELY24">
        <v>3714</v>
      </c>
      <c r="ELZ24">
        <v>3715</v>
      </c>
      <c r="EMA24">
        <v>3716</v>
      </c>
      <c r="EMB24">
        <v>3717</v>
      </c>
      <c r="EMC24">
        <v>3718</v>
      </c>
      <c r="EMD24">
        <v>3719</v>
      </c>
      <c r="EME24">
        <v>3720</v>
      </c>
      <c r="EMF24">
        <v>3721</v>
      </c>
      <c r="EMG24">
        <v>3722</v>
      </c>
      <c r="EMH24">
        <v>3723</v>
      </c>
      <c r="EMI24">
        <v>3724</v>
      </c>
      <c r="EMJ24">
        <v>3725</v>
      </c>
      <c r="EMK24">
        <v>3726</v>
      </c>
      <c r="EML24">
        <v>3727</v>
      </c>
      <c r="EMM24">
        <v>3728</v>
      </c>
      <c r="EMN24">
        <v>3729</v>
      </c>
      <c r="EMO24">
        <v>3730</v>
      </c>
      <c r="EMP24">
        <v>3731</v>
      </c>
      <c r="EMQ24">
        <v>3732</v>
      </c>
      <c r="EMR24">
        <v>3733</v>
      </c>
      <c r="EMS24">
        <v>3734</v>
      </c>
      <c r="EMT24">
        <v>3735</v>
      </c>
      <c r="EMU24">
        <v>3736</v>
      </c>
      <c r="EMV24">
        <v>3737</v>
      </c>
      <c r="EMW24">
        <v>3738</v>
      </c>
      <c r="EMX24">
        <v>3739</v>
      </c>
      <c r="EMY24">
        <v>3740</v>
      </c>
      <c r="EMZ24">
        <v>3741</v>
      </c>
      <c r="ENA24">
        <v>3742</v>
      </c>
      <c r="ENB24">
        <v>3743</v>
      </c>
      <c r="ENC24">
        <v>3744</v>
      </c>
      <c r="END24">
        <v>3745</v>
      </c>
      <c r="ENE24">
        <v>3746</v>
      </c>
      <c r="ENF24">
        <v>3747</v>
      </c>
      <c r="ENG24">
        <v>3748</v>
      </c>
      <c r="ENH24">
        <v>3749</v>
      </c>
      <c r="ENI24">
        <v>3750</v>
      </c>
      <c r="ENJ24">
        <v>3751</v>
      </c>
      <c r="ENK24">
        <v>3752</v>
      </c>
      <c r="ENL24">
        <v>3753</v>
      </c>
      <c r="ENM24">
        <v>3754</v>
      </c>
      <c r="ENN24">
        <v>3755</v>
      </c>
      <c r="ENO24">
        <v>3756</v>
      </c>
      <c r="ENP24">
        <v>3757</v>
      </c>
      <c r="ENQ24">
        <v>3758</v>
      </c>
      <c r="ENR24">
        <v>3759</v>
      </c>
      <c r="ENS24">
        <v>3760</v>
      </c>
      <c r="ENT24">
        <v>3761</v>
      </c>
      <c r="ENU24">
        <v>3762</v>
      </c>
      <c r="ENV24">
        <v>3763</v>
      </c>
      <c r="ENW24">
        <v>3764</v>
      </c>
      <c r="ENX24">
        <v>3765</v>
      </c>
      <c r="ENY24">
        <v>3766</v>
      </c>
      <c r="ENZ24">
        <v>3767</v>
      </c>
      <c r="EOA24">
        <v>3768</v>
      </c>
      <c r="EOB24">
        <v>3769</v>
      </c>
      <c r="EOC24">
        <v>3770</v>
      </c>
      <c r="EOD24">
        <v>3771</v>
      </c>
      <c r="EOE24">
        <v>3772</v>
      </c>
      <c r="EOF24">
        <v>3773</v>
      </c>
      <c r="EOG24">
        <v>3774</v>
      </c>
      <c r="EOH24">
        <v>3775</v>
      </c>
      <c r="EOI24">
        <v>3776</v>
      </c>
      <c r="EOJ24">
        <v>3777</v>
      </c>
      <c r="EOK24">
        <v>3778</v>
      </c>
      <c r="EOL24">
        <v>3779</v>
      </c>
      <c r="EOM24">
        <v>3780</v>
      </c>
      <c r="EON24">
        <v>3781</v>
      </c>
      <c r="EOO24">
        <v>3782</v>
      </c>
      <c r="EOP24">
        <v>3783</v>
      </c>
      <c r="EOQ24">
        <v>3784</v>
      </c>
      <c r="EOR24">
        <v>3785</v>
      </c>
      <c r="EOS24">
        <v>3786</v>
      </c>
      <c r="EOT24">
        <v>3787</v>
      </c>
      <c r="EOU24">
        <v>3788</v>
      </c>
      <c r="EOV24">
        <v>3789</v>
      </c>
      <c r="EOW24">
        <v>3790</v>
      </c>
      <c r="EOX24">
        <v>3791</v>
      </c>
      <c r="EOY24">
        <v>3792</v>
      </c>
      <c r="EOZ24">
        <v>3793</v>
      </c>
      <c r="EPA24">
        <v>3794</v>
      </c>
      <c r="EPB24">
        <v>3795</v>
      </c>
      <c r="EPC24">
        <v>3796</v>
      </c>
      <c r="EPD24">
        <v>3797</v>
      </c>
      <c r="EPE24">
        <v>3798</v>
      </c>
      <c r="EPF24">
        <v>3799</v>
      </c>
      <c r="EPG24">
        <v>3800</v>
      </c>
      <c r="EPH24">
        <v>3801</v>
      </c>
      <c r="EPI24">
        <v>3802</v>
      </c>
      <c r="EPJ24">
        <v>3803</v>
      </c>
      <c r="EPK24">
        <v>3804</v>
      </c>
      <c r="EPL24">
        <v>3805</v>
      </c>
      <c r="EPM24">
        <v>3806</v>
      </c>
      <c r="EPN24">
        <v>3807</v>
      </c>
      <c r="EPO24">
        <v>3808</v>
      </c>
      <c r="EPP24">
        <v>3809</v>
      </c>
      <c r="EPQ24">
        <v>3810</v>
      </c>
      <c r="EPR24">
        <v>3811</v>
      </c>
      <c r="EPS24">
        <v>3812</v>
      </c>
      <c r="EPT24">
        <v>3813</v>
      </c>
      <c r="EPU24">
        <v>3814</v>
      </c>
      <c r="EPV24">
        <v>3815</v>
      </c>
      <c r="EPW24">
        <v>3816</v>
      </c>
      <c r="EPX24">
        <v>3817</v>
      </c>
      <c r="EPY24">
        <v>3818</v>
      </c>
      <c r="EPZ24">
        <v>3819</v>
      </c>
      <c r="EQA24">
        <v>3820</v>
      </c>
      <c r="EQB24">
        <v>3821</v>
      </c>
      <c r="EQC24">
        <v>3822</v>
      </c>
      <c r="EQD24">
        <v>3823</v>
      </c>
      <c r="EQE24">
        <v>3824</v>
      </c>
      <c r="EQF24">
        <v>3825</v>
      </c>
      <c r="EQG24">
        <v>3826</v>
      </c>
      <c r="EQH24">
        <v>3827</v>
      </c>
      <c r="EQI24">
        <v>3828</v>
      </c>
      <c r="EQJ24">
        <v>3829</v>
      </c>
      <c r="EQK24">
        <v>3830</v>
      </c>
      <c r="EQL24">
        <v>3831</v>
      </c>
      <c r="EQM24">
        <v>3832</v>
      </c>
      <c r="EQN24">
        <v>3833</v>
      </c>
      <c r="EQO24">
        <v>3834</v>
      </c>
      <c r="EQP24">
        <v>3835</v>
      </c>
      <c r="EQQ24">
        <v>3836</v>
      </c>
      <c r="EQR24">
        <v>3837</v>
      </c>
      <c r="EQS24">
        <v>3838</v>
      </c>
      <c r="EQT24">
        <v>3839</v>
      </c>
      <c r="EQU24">
        <v>3840</v>
      </c>
      <c r="EQV24">
        <v>3841</v>
      </c>
      <c r="EQW24">
        <v>3842</v>
      </c>
      <c r="EQX24">
        <v>3843</v>
      </c>
      <c r="EQY24">
        <v>3844</v>
      </c>
      <c r="EQZ24">
        <v>3845</v>
      </c>
      <c r="ERA24">
        <v>3846</v>
      </c>
      <c r="ERB24">
        <v>3847</v>
      </c>
      <c r="ERC24">
        <v>3848</v>
      </c>
      <c r="ERD24">
        <v>3849</v>
      </c>
      <c r="ERE24">
        <v>3850</v>
      </c>
      <c r="ERF24">
        <v>3851</v>
      </c>
      <c r="ERG24">
        <v>3852</v>
      </c>
      <c r="ERH24">
        <v>3853</v>
      </c>
      <c r="ERI24">
        <v>3854</v>
      </c>
      <c r="ERJ24">
        <v>3855</v>
      </c>
      <c r="ERK24">
        <v>3856</v>
      </c>
      <c r="ERL24">
        <v>3857</v>
      </c>
      <c r="ERM24">
        <v>3858</v>
      </c>
      <c r="ERN24">
        <v>3859</v>
      </c>
      <c r="ERO24">
        <v>3860</v>
      </c>
      <c r="ERP24">
        <v>3861</v>
      </c>
      <c r="ERQ24">
        <v>3862</v>
      </c>
      <c r="ERR24">
        <v>3863</v>
      </c>
      <c r="ERS24">
        <v>3864</v>
      </c>
      <c r="ERT24">
        <v>3865</v>
      </c>
      <c r="ERU24">
        <v>3866</v>
      </c>
      <c r="ERV24">
        <v>3867</v>
      </c>
      <c r="ERW24">
        <v>3868</v>
      </c>
      <c r="ERX24">
        <v>3869</v>
      </c>
      <c r="ERY24">
        <v>3870</v>
      </c>
      <c r="ERZ24">
        <v>3871</v>
      </c>
      <c r="ESA24">
        <v>3872</v>
      </c>
      <c r="ESB24">
        <v>3873</v>
      </c>
      <c r="ESC24">
        <v>3874</v>
      </c>
      <c r="ESD24">
        <v>3875</v>
      </c>
      <c r="ESE24">
        <v>3876</v>
      </c>
      <c r="ESF24">
        <v>3877</v>
      </c>
      <c r="ESG24">
        <v>3878</v>
      </c>
      <c r="ESH24">
        <v>3879</v>
      </c>
      <c r="ESI24">
        <v>3880</v>
      </c>
      <c r="ESJ24">
        <v>3881</v>
      </c>
      <c r="ESK24">
        <v>3882</v>
      </c>
      <c r="ESL24">
        <v>3883</v>
      </c>
      <c r="ESM24">
        <v>3884</v>
      </c>
      <c r="ESN24">
        <v>3885</v>
      </c>
      <c r="ESO24">
        <v>3886</v>
      </c>
      <c r="ESP24">
        <v>3887</v>
      </c>
      <c r="ESQ24">
        <v>3888</v>
      </c>
      <c r="ESR24">
        <v>3889</v>
      </c>
      <c r="ESS24">
        <v>3890</v>
      </c>
      <c r="EST24">
        <v>3891</v>
      </c>
      <c r="ESU24">
        <v>3892</v>
      </c>
      <c r="ESV24">
        <v>3893</v>
      </c>
      <c r="ESW24">
        <v>3894</v>
      </c>
      <c r="ESX24">
        <v>3895</v>
      </c>
      <c r="ESY24">
        <v>3896</v>
      </c>
      <c r="ESZ24">
        <v>3897</v>
      </c>
      <c r="ETA24">
        <v>3898</v>
      </c>
      <c r="ETB24">
        <v>3899</v>
      </c>
      <c r="ETC24">
        <v>3900</v>
      </c>
      <c r="ETD24">
        <v>3901</v>
      </c>
      <c r="ETE24">
        <v>3902</v>
      </c>
      <c r="ETF24">
        <v>3903</v>
      </c>
      <c r="ETG24">
        <v>3904</v>
      </c>
      <c r="ETH24">
        <v>3905</v>
      </c>
      <c r="ETI24">
        <v>3906</v>
      </c>
      <c r="ETJ24">
        <v>3907</v>
      </c>
      <c r="ETK24">
        <v>3908</v>
      </c>
      <c r="ETL24">
        <v>3909</v>
      </c>
      <c r="ETM24">
        <v>3910</v>
      </c>
      <c r="ETN24">
        <v>3911</v>
      </c>
      <c r="ETO24">
        <v>3912</v>
      </c>
      <c r="ETP24">
        <v>3913</v>
      </c>
      <c r="ETQ24">
        <v>3914</v>
      </c>
      <c r="ETR24">
        <v>3915</v>
      </c>
      <c r="ETS24">
        <v>3916</v>
      </c>
      <c r="ETT24">
        <v>3917</v>
      </c>
      <c r="ETU24">
        <v>3918</v>
      </c>
      <c r="ETV24">
        <v>3919</v>
      </c>
      <c r="ETW24">
        <v>3920</v>
      </c>
      <c r="ETX24">
        <v>3921</v>
      </c>
      <c r="ETY24">
        <v>3922</v>
      </c>
      <c r="ETZ24">
        <v>3923</v>
      </c>
      <c r="EUA24">
        <v>3924</v>
      </c>
      <c r="EUB24">
        <v>3925</v>
      </c>
      <c r="EUC24">
        <v>3926</v>
      </c>
      <c r="EUD24">
        <v>3927</v>
      </c>
      <c r="EUE24">
        <v>3928</v>
      </c>
      <c r="EUF24">
        <v>3929</v>
      </c>
      <c r="EUG24">
        <v>3930</v>
      </c>
      <c r="EUH24">
        <v>3931</v>
      </c>
      <c r="EUI24">
        <v>3932</v>
      </c>
      <c r="EUJ24">
        <v>3933</v>
      </c>
      <c r="EUK24">
        <v>3934</v>
      </c>
      <c r="EUL24">
        <v>3935</v>
      </c>
      <c r="EUM24">
        <v>3936</v>
      </c>
      <c r="EUN24">
        <v>3937</v>
      </c>
      <c r="EUO24">
        <v>3938</v>
      </c>
      <c r="EUP24">
        <v>3939</v>
      </c>
      <c r="EUQ24">
        <v>3940</v>
      </c>
      <c r="EUR24">
        <v>3941</v>
      </c>
      <c r="EUS24">
        <v>3942</v>
      </c>
      <c r="EUT24">
        <v>3943</v>
      </c>
      <c r="EUU24">
        <v>3944</v>
      </c>
      <c r="EUV24">
        <v>3945</v>
      </c>
      <c r="EUW24">
        <v>3946</v>
      </c>
      <c r="EUX24">
        <v>3947</v>
      </c>
      <c r="EUY24">
        <v>3948</v>
      </c>
      <c r="EUZ24">
        <v>3949</v>
      </c>
      <c r="EVA24">
        <v>3950</v>
      </c>
      <c r="EVB24">
        <v>3951</v>
      </c>
      <c r="EVC24">
        <v>3952</v>
      </c>
      <c r="EVD24">
        <v>3953</v>
      </c>
      <c r="EVE24">
        <v>3954</v>
      </c>
      <c r="EVF24">
        <v>3955</v>
      </c>
      <c r="EVG24">
        <v>3956</v>
      </c>
      <c r="EVH24">
        <v>3957</v>
      </c>
      <c r="EVI24">
        <v>3958</v>
      </c>
      <c r="EVJ24">
        <v>3959</v>
      </c>
      <c r="EVK24">
        <v>3960</v>
      </c>
      <c r="EVL24">
        <v>3961</v>
      </c>
      <c r="EVM24">
        <v>3962</v>
      </c>
      <c r="EVN24">
        <v>3963</v>
      </c>
      <c r="EVO24">
        <v>3964</v>
      </c>
      <c r="EVP24">
        <v>3965</v>
      </c>
      <c r="EVQ24">
        <v>3966</v>
      </c>
      <c r="EVR24">
        <v>3967</v>
      </c>
      <c r="EVS24">
        <v>3968</v>
      </c>
      <c r="EVT24">
        <v>3969</v>
      </c>
      <c r="EVU24">
        <v>3970</v>
      </c>
      <c r="EVV24">
        <v>3971</v>
      </c>
      <c r="EVW24">
        <v>3972</v>
      </c>
      <c r="EVX24">
        <v>3973</v>
      </c>
      <c r="EVY24">
        <v>3974</v>
      </c>
      <c r="EVZ24">
        <v>3975</v>
      </c>
      <c r="EWA24">
        <v>3976</v>
      </c>
      <c r="EWB24">
        <v>3977</v>
      </c>
      <c r="EWC24">
        <v>3978</v>
      </c>
      <c r="EWD24">
        <v>3979</v>
      </c>
      <c r="EWE24">
        <v>3980</v>
      </c>
      <c r="EWF24">
        <v>3981</v>
      </c>
      <c r="EWG24">
        <v>3982</v>
      </c>
      <c r="EWH24">
        <v>3983</v>
      </c>
      <c r="EWI24">
        <v>3984</v>
      </c>
      <c r="EWJ24">
        <v>3985</v>
      </c>
      <c r="EWK24">
        <v>3986</v>
      </c>
      <c r="EWL24">
        <v>3987</v>
      </c>
      <c r="EWM24">
        <v>3988</v>
      </c>
      <c r="EWN24">
        <v>3989</v>
      </c>
      <c r="EWO24">
        <v>3990</v>
      </c>
      <c r="EWP24">
        <v>3991</v>
      </c>
      <c r="EWQ24">
        <v>3992</v>
      </c>
      <c r="EWR24">
        <v>3993</v>
      </c>
      <c r="EWS24">
        <v>3994</v>
      </c>
      <c r="EWT24">
        <v>3995</v>
      </c>
      <c r="EWU24">
        <v>3996</v>
      </c>
      <c r="EWV24">
        <v>3997</v>
      </c>
      <c r="EWW24">
        <v>3998</v>
      </c>
      <c r="EWX24">
        <v>3999</v>
      </c>
      <c r="EWY24">
        <v>4000</v>
      </c>
      <c r="EWZ24">
        <v>4001</v>
      </c>
      <c r="EXA24">
        <v>4002</v>
      </c>
      <c r="EXB24">
        <v>4003</v>
      </c>
      <c r="EXC24">
        <v>4004</v>
      </c>
      <c r="EXD24">
        <v>4005</v>
      </c>
      <c r="EXE24">
        <v>4006</v>
      </c>
      <c r="EXF24">
        <v>4007</v>
      </c>
      <c r="EXG24">
        <v>4008</v>
      </c>
      <c r="EXH24">
        <v>4009</v>
      </c>
      <c r="EXI24">
        <v>4010</v>
      </c>
      <c r="EXJ24">
        <v>4011</v>
      </c>
      <c r="EXK24">
        <v>4012</v>
      </c>
      <c r="EXL24">
        <v>4013</v>
      </c>
      <c r="EXM24">
        <v>4014</v>
      </c>
      <c r="EXN24">
        <v>4015</v>
      </c>
      <c r="EXO24">
        <v>4016</v>
      </c>
      <c r="EXP24">
        <v>4017</v>
      </c>
      <c r="EXQ24">
        <v>4018</v>
      </c>
      <c r="EXR24">
        <v>4019</v>
      </c>
      <c r="EXS24">
        <v>4020</v>
      </c>
      <c r="EXT24">
        <v>4021</v>
      </c>
      <c r="EXU24">
        <v>4022</v>
      </c>
      <c r="EXV24">
        <v>4023</v>
      </c>
      <c r="EXW24">
        <v>4024</v>
      </c>
      <c r="EXX24">
        <v>4025</v>
      </c>
      <c r="EXY24">
        <v>4026</v>
      </c>
      <c r="EXZ24">
        <v>4027</v>
      </c>
      <c r="EYA24">
        <v>4028</v>
      </c>
      <c r="EYB24">
        <v>4029</v>
      </c>
      <c r="EYC24">
        <v>4030</v>
      </c>
      <c r="EYD24">
        <v>4031</v>
      </c>
      <c r="EYE24">
        <v>4032</v>
      </c>
      <c r="EYF24">
        <v>4033</v>
      </c>
      <c r="EYG24">
        <v>4034</v>
      </c>
      <c r="EYH24">
        <v>4035</v>
      </c>
      <c r="EYI24">
        <v>4036</v>
      </c>
      <c r="EYJ24">
        <v>4037</v>
      </c>
      <c r="EYK24">
        <v>4038</v>
      </c>
      <c r="EYL24">
        <v>4039</v>
      </c>
      <c r="EYM24">
        <v>4040</v>
      </c>
      <c r="EYN24">
        <v>4041</v>
      </c>
      <c r="EYO24">
        <v>4042</v>
      </c>
      <c r="EYP24">
        <v>4043</v>
      </c>
      <c r="EYQ24">
        <v>4044</v>
      </c>
      <c r="EYR24">
        <v>4045</v>
      </c>
      <c r="EYS24">
        <v>4046</v>
      </c>
      <c r="EYT24">
        <v>4047</v>
      </c>
      <c r="EYU24">
        <v>4048</v>
      </c>
      <c r="EYV24">
        <v>4049</v>
      </c>
      <c r="EYW24">
        <v>4050</v>
      </c>
      <c r="EYX24">
        <v>4051</v>
      </c>
      <c r="EYY24">
        <v>4052</v>
      </c>
      <c r="EYZ24">
        <v>4053</v>
      </c>
      <c r="EZA24">
        <v>4054</v>
      </c>
      <c r="EZB24">
        <v>4055</v>
      </c>
      <c r="EZC24">
        <v>4056</v>
      </c>
      <c r="EZD24">
        <v>4057</v>
      </c>
      <c r="EZE24">
        <v>4058</v>
      </c>
      <c r="EZF24">
        <v>4059</v>
      </c>
      <c r="EZG24">
        <v>4060</v>
      </c>
      <c r="EZH24">
        <v>4061</v>
      </c>
      <c r="EZI24">
        <v>4062</v>
      </c>
      <c r="EZJ24">
        <v>4063</v>
      </c>
      <c r="EZK24">
        <v>4064</v>
      </c>
      <c r="EZL24">
        <v>4065</v>
      </c>
      <c r="EZM24">
        <v>4066</v>
      </c>
      <c r="EZN24">
        <v>4067</v>
      </c>
      <c r="EZO24">
        <v>4068</v>
      </c>
      <c r="EZP24">
        <v>4069</v>
      </c>
      <c r="EZQ24">
        <v>4070</v>
      </c>
      <c r="EZR24">
        <v>4071</v>
      </c>
      <c r="EZS24">
        <v>4072</v>
      </c>
      <c r="EZT24">
        <v>4073</v>
      </c>
      <c r="EZU24">
        <v>4074</v>
      </c>
      <c r="EZV24">
        <v>4075</v>
      </c>
      <c r="EZW24">
        <v>4076</v>
      </c>
      <c r="EZX24">
        <v>4077</v>
      </c>
      <c r="EZY24">
        <v>4078</v>
      </c>
      <c r="EZZ24">
        <v>4079</v>
      </c>
      <c r="FAA24">
        <v>4080</v>
      </c>
      <c r="FAB24">
        <v>4081</v>
      </c>
      <c r="FAC24">
        <v>4082</v>
      </c>
      <c r="FAD24">
        <v>4083</v>
      </c>
      <c r="FAE24">
        <v>4084</v>
      </c>
      <c r="FAF24">
        <v>4085</v>
      </c>
      <c r="FAG24">
        <v>4086</v>
      </c>
      <c r="FAH24">
        <v>4087</v>
      </c>
      <c r="FAI24">
        <v>4088</v>
      </c>
      <c r="FAJ24">
        <v>4089</v>
      </c>
      <c r="FAK24">
        <v>4090</v>
      </c>
      <c r="FAL24">
        <v>4091</v>
      </c>
      <c r="FAM24">
        <v>4092</v>
      </c>
      <c r="FAN24">
        <v>4093</v>
      </c>
      <c r="FAO24">
        <v>4094</v>
      </c>
      <c r="FAP24">
        <v>4095</v>
      </c>
      <c r="FAQ24">
        <v>4096</v>
      </c>
      <c r="FAR24">
        <v>4097</v>
      </c>
      <c r="FAS24">
        <v>4098</v>
      </c>
      <c r="FAT24">
        <v>4099</v>
      </c>
      <c r="FAU24">
        <v>4100</v>
      </c>
      <c r="FAV24">
        <v>4101</v>
      </c>
      <c r="FAW24">
        <v>4102</v>
      </c>
      <c r="FAX24">
        <v>4103</v>
      </c>
      <c r="FAY24">
        <v>4104</v>
      </c>
      <c r="FAZ24">
        <v>4105</v>
      </c>
      <c r="FBA24">
        <v>4106</v>
      </c>
      <c r="FBB24">
        <v>4107</v>
      </c>
      <c r="FBC24">
        <v>4108</v>
      </c>
      <c r="FBD24">
        <v>4109</v>
      </c>
      <c r="FBE24">
        <v>4110</v>
      </c>
      <c r="FBF24">
        <v>4111</v>
      </c>
      <c r="FBG24">
        <v>4112</v>
      </c>
      <c r="FBH24">
        <v>4113</v>
      </c>
      <c r="FBI24">
        <v>4114</v>
      </c>
      <c r="FBJ24">
        <v>4115</v>
      </c>
      <c r="FBK24">
        <v>4116</v>
      </c>
      <c r="FBL24">
        <v>4117</v>
      </c>
      <c r="FBM24">
        <v>4118</v>
      </c>
      <c r="FBN24">
        <v>4119</v>
      </c>
      <c r="FBO24">
        <v>4120</v>
      </c>
      <c r="FBP24">
        <v>4121</v>
      </c>
      <c r="FBQ24">
        <v>4122</v>
      </c>
      <c r="FBR24">
        <v>4123</v>
      </c>
      <c r="FBS24">
        <v>4124</v>
      </c>
      <c r="FBT24">
        <v>4125</v>
      </c>
      <c r="FBU24">
        <v>4126</v>
      </c>
      <c r="FBV24">
        <v>4127</v>
      </c>
      <c r="FBW24">
        <v>4128</v>
      </c>
      <c r="FBX24">
        <v>4129</v>
      </c>
      <c r="FBY24">
        <v>4130</v>
      </c>
      <c r="FBZ24">
        <v>4131</v>
      </c>
      <c r="FCA24">
        <v>4132</v>
      </c>
      <c r="FCB24">
        <v>4133</v>
      </c>
      <c r="FCC24">
        <v>4134</v>
      </c>
      <c r="FCD24">
        <v>4135</v>
      </c>
      <c r="FCE24">
        <v>4136</v>
      </c>
      <c r="FCF24">
        <v>4137</v>
      </c>
      <c r="FCG24">
        <v>4138</v>
      </c>
      <c r="FCH24">
        <v>4139</v>
      </c>
      <c r="FCI24">
        <v>4140</v>
      </c>
      <c r="FCJ24">
        <v>4141</v>
      </c>
      <c r="FCK24">
        <v>4142</v>
      </c>
      <c r="FCL24">
        <v>4143</v>
      </c>
      <c r="FCM24">
        <v>4144</v>
      </c>
      <c r="FCN24">
        <v>4145</v>
      </c>
      <c r="FCO24">
        <v>4146</v>
      </c>
      <c r="FCP24">
        <v>4147</v>
      </c>
      <c r="FCQ24">
        <v>4148</v>
      </c>
      <c r="FCR24">
        <v>4149</v>
      </c>
      <c r="FCS24">
        <v>4150</v>
      </c>
      <c r="FCT24">
        <v>4151</v>
      </c>
      <c r="FCU24">
        <v>4152</v>
      </c>
      <c r="FCV24">
        <v>4153</v>
      </c>
      <c r="FCW24">
        <v>4154</v>
      </c>
      <c r="FCX24">
        <v>4155</v>
      </c>
      <c r="FCY24">
        <v>4156</v>
      </c>
      <c r="FCZ24">
        <v>4157</v>
      </c>
      <c r="FDA24">
        <v>4158</v>
      </c>
      <c r="FDB24">
        <v>4159</v>
      </c>
      <c r="FDC24">
        <v>4160</v>
      </c>
      <c r="FDD24">
        <v>4161</v>
      </c>
      <c r="FDE24">
        <v>4162</v>
      </c>
      <c r="FDF24">
        <v>4163</v>
      </c>
      <c r="FDG24">
        <v>4164</v>
      </c>
      <c r="FDH24">
        <v>4165</v>
      </c>
      <c r="FDI24">
        <v>4166</v>
      </c>
      <c r="FDJ24">
        <v>4167</v>
      </c>
      <c r="FDK24">
        <v>4168</v>
      </c>
      <c r="FDL24">
        <v>4169</v>
      </c>
      <c r="FDM24">
        <v>4170</v>
      </c>
      <c r="FDN24">
        <v>4171</v>
      </c>
      <c r="FDO24">
        <v>4172</v>
      </c>
      <c r="FDP24">
        <v>4173</v>
      </c>
      <c r="FDQ24">
        <v>4174</v>
      </c>
      <c r="FDR24">
        <v>4175</v>
      </c>
      <c r="FDS24">
        <v>4176</v>
      </c>
      <c r="FDT24">
        <v>4177</v>
      </c>
      <c r="FDU24">
        <v>4178</v>
      </c>
      <c r="FDV24">
        <v>4179</v>
      </c>
      <c r="FDW24">
        <v>4180</v>
      </c>
      <c r="FDX24">
        <v>4181</v>
      </c>
      <c r="FDY24">
        <v>4182</v>
      </c>
      <c r="FDZ24">
        <v>4183</v>
      </c>
      <c r="FEA24">
        <v>4184</v>
      </c>
      <c r="FEB24">
        <v>4185</v>
      </c>
      <c r="FEC24">
        <v>4186</v>
      </c>
      <c r="FED24">
        <v>4187</v>
      </c>
      <c r="FEE24">
        <v>4188</v>
      </c>
      <c r="FEF24">
        <v>4189</v>
      </c>
      <c r="FEG24">
        <v>4190</v>
      </c>
      <c r="FEH24">
        <v>4191</v>
      </c>
      <c r="FEI24">
        <v>4192</v>
      </c>
      <c r="FEJ24">
        <v>4193</v>
      </c>
      <c r="FEK24">
        <v>4194</v>
      </c>
      <c r="FEL24">
        <v>4195</v>
      </c>
      <c r="FEM24">
        <v>4196</v>
      </c>
      <c r="FEN24">
        <v>4197</v>
      </c>
      <c r="FEO24">
        <v>4198</v>
      </c>
      <c r="FEP24">
        <v>4199</v>
      </c>
      <c r="FEQ24">
        <v>4200</v>
      </c>
      <c r="FER24">
        <v>4201</v>
      </c>
      <c r="FES24">
        <v>4202</v>
      </c>
      <c r="FET24">
        <v>4203</v>
      </c>
      <c r="FEU24">
        <v>4204</v>
      </c>
      <c r="FEV24">
        <v>4205</v>
      </c>
      <c r="FEW24">
        <v>4206</v>
      </c>
      <c r="FEX24">
        <v>4207</v>
      </c>
      <c r="FEY24">
        <v>4208</v>
      </c>
      <c r="FEZ24">
        <v>4209</v>
      </c>
      <c r="FFA24">
        <v>4210</v>
      </c>
      <c r="FFB24">
        <v>4211</v>
      </c>
      <c r="FFC24">
        <v>4212</v>
      </c>
      <c r="FFD24">
        <v>4213</v>
      </c>
      <c r="FFE24">
        <v>4214</v>
      </c>
      <c r="FFF24">
        <v>4215</v>
      </c>
      <c r="FFG24">
        <v>4216</v>
      </c>
      <c r="FFH24">
        <v>4217</v>
      </c>
      <c r="FFI24">
        <v>4218</v>
      </c>
      <c r="FFJ24">
        <v>4219</v>
      </c>
      <c r="FFK24">
        <v>4220</v>
      </c>
      <c r="FFL24">
        <v>4221</v>
      </c>
      <c r="FFM24">
        <v>4222</v>
      </c>
      <c r="FFN24">
        <v>4223</v>
      </c>
      <c r="FFO24">
        <v>4224</v>
      </c>
      <c r="FFP24">
        <v>4225</v>
      </c>
      <c r="FFQ24">
        <v>4226</v>
      </c>
      <c r="FFR24">
        <v>4227</v>
      </c>
      <c r="FFS24">
        <v>4228</v>
      </c>
      <c r="FFT24">
        <v>4229</v>
      </c>
      <c r="FFU24">
        <v>4230</v>
      </c>
      <c r="FFV24">
        <v>4231</v>
      </c>
      <c r="FFW24">
        <v>4232</v>
      </c>
      <c r="FFX24">
        <v>4233</v>
      </c>
      <c r="FFY24">
        <v>4234</v>
      </c>
      <c r="FFZ24">
        <v>4235</v>
      </c>
      <c r="FGA24">
        <v>4236</v>
      </c>
      <c r="FGB24">
        <v>4237</v>
      </c>
      <c r="FGC24">
        <v>4238</v>
      </c>
      <c r="FGD24">
        <v>4239</v>
      </c>
      <c r="FGE24">
        <v>4240</v>
      </c>
      <c r="FGF24">
        <v>4241</v>
      </c>
      <c r="FGG24">
        <v>4242</v>
      </c>
      <c r="FGH24">
        <v>4243</v>
      </c>
      <c r="FGI24">
        <v>4244</v>
      </c>
      <c r="FGJ24">
        <v>4245</v>
      </c>
      <c r="FGK24">
        <v>4246</v>
      </c>
      <c r="FGL24">
        <v>4247</v>
      </c>
      <c r="FGM24">
        <v>4248</v>
      </c>
      <c r="FGN24">
        <v>4249</v>
      </c>
      <c r="FGO24">
        <v>4250</v>
      </c>
      <c r="FGP24">
        <v>4251</v>
      </c>
      <c r="FGQ24">
        <v>4252</v>
      </c>
      <c r="FGR24">
        <v>4253</v>
      </c>
      <c r="FGS24">
        <v>4254</v>
      </c>
      <c r="FGT24">
        <v>4255</v>
      </c>
      <c r="FGU24">
        <v>4256</v>
      </c>
      <c r="FGV24">
        <v>4257</v>
      </c>
      <c r="FGW24">
        <v>4258</v>
      </c>
      <c r="FGX24">
        <v>4259</v>
      </c>
      <c r="FGY24">
        <v>4260</v>
      </c>
      <c r="FGZ24">
        <v>4261</v>
      </c>
      <c r="FHA24">
        <v>4262</v>
      </c>
      <c r="FHB24">
        <v>4263</v>
      </c>
      <c r="FHC24">
        <v>4264</v>
      </c>
      <c r="FHD24">
        <v>4265</v>
      </c>
      <c r="FHE24">
        <v>4266</v>
      </c>
      <c r="FHF24">
        <v>4267</v>
      </c>
      <c r="FHG24">
        <v>4268</v>
      </c>
      <c r="FHH24">
        <v>4269</v>
      </c>
      <c r="FHI24">
        <v>4270</v>
      </c>
      <c r="FHJ24">
        <v>4271</v>
      </c>
      <c r="FHK24">
        <v>4272</v>
      </c>
      <c r="FHL24">
        <v>4273</v>
      </c>
      <c r="FHM24">
        <v>4274</v>
      </c>
      <c r="FHN24">
        <v>4275</v>
      </c>
      <c r="FHO24">
        <v>4276</v>
      </c>
      <c r="FHP24">
        <v>4277</v>
      </c>
      <c r="FHQ24">
        <v>4278</v>
      </c>
      <c r="FHR24">
        <v>4279</v>
      </c>
      <c r="FHS24">
        <v>4280</v>
      </c>
      <c r="FHT24">
        <v>4281</v>
      </c>
      <c r="FHU24">
        <v>4282</v>
      </c>
      <c r="FHV24">
        <v>4283</v>
      </c>
      <c r="FHW24">
        <v>4284</v>
      </c>
      <c r="FHX24">
        <v>4285</v>
      </c>
      <c r="FHY24">
        <v>4286</v>
      </c>
      <c r="FHZ24">
        <v>4287</v>
      </c>
      <c r="FIA24">
        <v>4288</v>
      </c>
      <c r="FIB24">
        <v>4289</v>
      </c>
      <c r="FIC24">
        <v>4290</v>
      </c>
      <c r="FID24">
        <v>4291</v>
      </c>
      <c r="FIE24">
        <v>4292</v>
      </c>
      <c r="FIF24">
        <v>4293</v>
      </c>
      <c r="FIG24">
        <v>4294</v>
      </c>
      <c r="FIH24">
        <v>4295</v>
      </c>
      <c r="FII24">
        <v>4296</v>
      </c>
      <c r="FIJ24">
        <v>4297</v>
      </c>
      <c r="FIK24">
        <v>4298</v>
      </c>
      <c r="FIL24">
        <v>4299</v>
      </c>
      <c r="FIM24">
        <v>4300</v>
      </c>
      <c r="FIN24">
        <v>4301</v>
      </c>
      <c r="FIO24">
        <v>4302</v>
      </c>
      <c r="FIP24">
        <v>4303</v>
      </c>
      <c r="FIQ24">
        <v>4304</v>
      </c>
      <c r="FIR24">
        <v>4305</v>
      </c>
      <c r="FIS24">
        <v>4306</v>
      </c>
      <c r="FIT24">
        <v>4307</v>
      </c>
      <c r="FIU24">
        <v>4308</v>
      </c>
      <c r="FIV24">
        <v>4309</v>
      </c>
      <c r="FIW24">
        <v>4310</v>
      </c>
      <c r="FIX24">
        <v>4311</v>
      </c>
      <c r="FIY24">
        <v>4312</v>
      </c>
      <c r="FIZ24">
        <v>4313</v>
      </c>
      <c r="FJA24">
        <v>4314</v>
      </c>
      <c r="FJB24">
        <v>4315</v>
      </c>
      <c r="FJC24">
        <v>4316</v>
      </c>
      <c r="FJD24">
        <v>4317</v>
      </c>
      <c r="FJE24">
        <v>4318</v>
      </c>
      <c r="FJF24">
        <v>4319</v>
      </c>
      <c r="FJG24">
        <v>4320</v>
      </c>
      <c r="FJH24">
        <v>4321</v>
      </c>
      <c r="FJI24">
        <v>4322</v>
      </c>
      <c r="FJJ24">
        <v>4323</v>
      </c>
      <c r="FJK24">
        <v>4324</v>
      </c>
      <c r="FJL24">
        <v>4325</v>
      </c>
      <c r="FJM24">
        <v>4326</v>
      </c>
      <c r="FJN24">
        <v>4327</v>
      </c>
      <c r="FJO24">
        <v>4328</v>
      </c>
      <c r="FJP24">
        <v>4329</v>
      </c>
      <c r="FJQ24">
        <v>4330</v>
      </c>
      <c r="FJR24">
        <v>4331</v>
      </c>
      <c r="FJS24">
        <v>4332</v>
      </c>
      <c r="FJT24">
        <v>4333</v>
      </c>
      <c r="FJU24">
        <v>4334</v>
      </c>
      <c r="FJV24">
        <v>4335</v>
      </c>
      <c r="FJW24">
        <v>4336</v>
      </c>
      <c r="FJX24">
        <v>4337</v>
      </c>
      <c r="FJY24">
        <v>4338</v>
      </c>
      <c r="FJZ24">
        <v>4339</v>
      </c>
      <c r="FKA24">
        <v>4340</v>
      </c>
      <c r="FKB24">
        <v>4341</v>
      </c>
      <c r="FKC24">
        <v>4342</v>
      </c>
      <c r="FKD24">
        <v>4343</v>
      </c>
      <c r="FKE24">
        <v>4344</v>
      </c>
      <c r="FKF24">
        <v>4345</v>
      </c>
      <c r="FKG24">
        <v>4346</v>
      </c>
      <c r="FKH24">
        <v>4347</v>
      </c>
      <c r="FKI24">
        <v>4348</v>
      </c>
      <c r="FKJ24">
        <v>4349</v>
      </c>
      <c r="FKK24">
        <v>4350</v>
      </c>
      <c r="FKL24">
        <v>4351</v>
      </c>
      <c r="FKM24">
        <v>4352</v>
      </c>
      <c r="FKN24">
        <v>4353</v>
      </c>
      <c r="FKO24">
        <v>4354</v>
      </c>
      <c r="FKP24">
        <v>4355</v>
      </c>
      <c r="FKQ24">
        <v>4356</v>
      </c>
      <c r="FKR24">
        <v>4357</v>
      </c>
      <c r="FKS24">
        <v>4358</v>
      </c>
      <c r="FKT24">
        <v>4359</v>
      </c>
      <c r="FKU24">
        <v>4360</v>
      </c>
      <c r="FKV24">
        <v>4361</v>
      </c>
      <c r="FKW24">
        <v>4362</v>
      </c>
      <c r="FKX24">
        <v>4363</v>
      </c>
      <c r="FKY24">
        <v>4364</v>
      </c>
      <c r="FKZ24">
        <v>4365</v>
      </c>
      <c r="FLA24">
        <v>4366</v>
      </c>
      <c r="FLB24">
        <v>4367</v>
      </c>
      <c r="FLC24">
        <v>4368</v>
      </c>
      <c r="FLD24">
        <v>4369</v>
      </c>
      <c r="FLE24">
        <v>4370</v>
      </c>
      <c r="FLF24">
        <v>4371</v>
      </c>
      <c r="FLG24">
        <v>4372</v>
      </c>
      <c r="FLH24">
        <v>4373</v>
      </c>
      <c r="FLI24">
        <v>4374</v>
      </c>
      <c r="FLJ24">
        <v>4375</v>
      </c>
      <c r="FLK24">
        <v>4376</v>
      </c>
      <c r="FLL24">
        <v>4377</v>
      </c>
      <c r="FLM24">
        <v>4378</v>
      </c>
      <c r="FLN24">
        <v>4379</v>
      </c>
      <c r="FLO24">
        <v>4380</v>
      </c>
      <c r="FLP24">
        <v>4381</v>
      </c>
      <c r="FLQ24">
        <v>4382</v>
      </c>
      <c r="FLR24">
        <v>4383</v>
      </c>
      <c r="FLS24">
        <v>4384</v>
      </c>
      <c r="FLT24">
        <v>4385</v>
      </c>
      <c r="FLU24">
        <v>4386</v>
      </c>
      <c r="FLV24">
        <v>4387</v>
      </c>
      <c r="FLW24">
        <v>4388</v>
      </c>
      <c r="FLX24">
        <v>4389</v>
      </c>
      <c r="FLY24">
        <v>4390</v>
      </c>
      <c r="FLZ24">
        <v>4391</v>
      </c>
      <c r="FMA24">
        <v>4392</v>
      </c>
      <c r="FMB24">
        <v>4393</v>
      </c>
      <c r="FMC24">
        <v>4394</v>
      </c>
      <c r="FMD24">
        <v>4395</v>
      </c>
      <c r="FME24">
        <v>4396</v>
      </c>
      <c r="FMF24">
        <v>4397</v>
      </c>
      <c r="FMG24">
        <v>4398</v>
      </c>
      <c r="FMH24">
        <v>4399</v>
      </c>
      <c r="FMI24">
        <v>4400</v>
      </c>
      <c r="FMJ24">
        <v>4401</v>
      </c>
      <c r="FMK24">
        <v>4402</v>
      </c>
      <c r="FML24">
        <v>4403</v>
      </c>
      <c r="FMM24">
        <v>4404</v>
      </c>
      <c r="FMN24">
        <v>4405</v>
      </c>
      <c r="FMO24">
        <v>4406</v>
      </c>
      <c r="FMP24">
        <v>4407</v>
      </c>
      <c r="FMQ24">
        <v>4408</v>
      </c>
      <c r="FMR24">
        <v>4409</v>
      </c>
      <c r="FMS24">
        <v>4410</v>
      </c>
      <c r="FMT24">
        <v>4411</v>
      </c>
      <c r="FMU24">
        <v>4412</v>
      </c>
      <c r="FMV24">
        <v>4413</v>
      </c>
      <c r="FMW24">
        <v>4414</v>
      </c>
      <c r="FMX24">
        <v>4415</v>
      </c>
      <c r="FMY24">
        <v>4416</v>
      </c>
      <c r="FMZ24">
        <v>4417</v>
      </c>
      <c r="FNA24">
        <v>4418</v>
      </c>
      <c r="FNB24">
        <v>4419</v>
      </c>
      <c r="FNC24">
        <v>4420</v>
      </c>
      <c r="FND24">
        <v>4421</v>
      </c>
      <c r="FNE24">
        <v>4422</v>
      </c>
      <c r="FNF24">
        <v>4423</v>
      </c>
      <c r="FNG24">
        <v>4424</v>
      </c>
      <c r="FNH24">
        <v>4425</v>
      </c>
      <c r="FNI24">
        <v>4426</v>
      </c>
      <c r="FNJ24">
        <v>4427</v>
      </c>
      <c r="FNK24">
        <v>4428</v>
      </c>
      <c r="FNL24">
        <v>4429</v>
      </c>
      <c r="FNM24">
        <v>4430</v>
      </c>
      <c r="FNN24">
        <v>4431</v>
      </c>
      <c r="FNO24">
        <v>4432</v>
      </c>
      <c r="FNP24">
        <v>4433</v>
      </c>
      <c r="FNQ24">
        <v>4434</v>
      </c>
      <c r="FNR24">
        <v>4435</v>
      </c>
      <c r="FNS24">
        <v>4436</v>
      </c>
      <c r="FNT24">
        <v>4437</v>
      </c>
      <c r="FNU24">
        <v>4438</v>
      </c>
      <c r="FNV24">
        <v>4439</v>
      </c>
      <c r="FNW24">
        <v>4440</v>
      </c>
      <c r="FNX24">
        <v>4441</v>
      </c>
      <c r="FNY24">
        <v>4442</v>
      </c>
      <c r="FNZ24">
        <v>4443</v>
      </c>
      <c r="FOA24">
        <v>4444</v>
      </c>
      <c r="FOB24">
        <v>4445</v>
      </c>
      <c r="FOC24">
        <v>4446</v>
      </c>
      <c r="FOD24">
        <v>4447</v>
      </c>
      <c r="FOE24">
        <v>4448</v>
      </c>
      <c r="FOF24">
        <v>4449</v>
      </c>
      <c r="FOG24">
        <v>4450</v>
      </c>
      <c r="FOH24">
        <v>4451</v>
      </c>
      <c r="FOI24">
        <v>4452</v>
      </c>
      <c r="FOJ24">
        <v>4453</v>
      </c>
      <c r="FOK24">
        <v>4454</v>
      </c>
      <c r="FOL24">
        <v>4455</v>
      </c>
      <c r="FOM24">
        <v>4456</v>
      </c>
      <c r="FON24">
        <v>4457</v>
      </c>
    </row>
    <row r="25" spans="1:4460" x14ac:dyDescent="0.25">
      <c r="A25">
        <v>24</v>
      </c>
      <c r="B25">
        <v>0.24</v>
      </c>
      <c r="C25">
        <v>0</v>
      </c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>
        <v>16</v>
      </c>
      <c r="T25">
        <v>17</v>
      </c>
      <c r="U25">
        <v>18</v>
      </c>
      <c r="V25">
        <v>19</v>
      </c>
      <c r="W25">
        <v>20</v>
      </c>
      <c r="X25">
        <v>21</v>
      </c>
      <c r="Y25">
        <v>22</v>
      </c>
      <c r="Z25">
        <v>23</v>
      </c>
      <c r="AA25">
        <v>24</v>
      </c>
      <c r="AB25">
        <v>25</v>
      </c>
      <c r="AC25">
        <v>26</v>
      </c>
      <c r="AD25">
        <v>27</v>
      </c>
      <c r="AE25">
        <v>28</v>
      </c>
      <c r="AF25">
        <v>29</v>
      </c>
      <c r="AG25">
        <v>30</v>
      </c>
      <c r="AH25">
        <v>31</v>
      </c>
      <c r="AI25">
        <v>32</v>
      </c>
      <c r="AJ25">
        <v>33</v>
      </c>
      <c r="AK25">
        <v>34</v>
      </c>
      <c r="AL25">
        <v>35</v>
      </c>
      <c r="AM25">
        <v>36</v>
      </c>
      <c r="AN25">
        <v>37</v>
      </c>
      <c r="AO25">
        <v>38</v>
      </c>
      <c r="AP25">
        <v>39</v>
      </c>
      <c r="AQ25">
        <v>40</v>
      </c>
      <c r="AR25">
        <v>41</v>
      </c>
      <c r="AS25">
        <v>42</v>
      </c>
      <c r="AT25">
        <v>43</v>
      </c>
      <c r="AU25">
        <v>44</v>
      </c>
      <c r="AV25">
        <v>45</v>
      </c>
      <c r="AW25">
        <v>46</v>
      </c>
      <c r="AX25">
        <v>47</v>
      </c>
      <c r="AY25">
        <v>48</v>
      </c>
      <c r="AZ25">
        <v>49</v>
      </c>
      <c r="BA25">
        <v>50</v>
      </c>
      <c r="BB25">
        <v>51</v>
      </c>
      <c r="BC25">
        <v>52</v>
      </c>
      <c r="BD25">
        <v>53</v>
      </c>
      <c r="BE25">
        <v>54</v>
      </c>
      <c r="BF25">
        <v>55</v>
      </c>
      <c r="BG25">
        <v>56</v>
      </c>
      <c r="BH25">
        <v>57</v>
      </c>
      <c r="BI25">
        <v>58</v>
      </c>
      <c r="BJ25">
        <v>59</v>
      </c>
      <c r="BK25">
        <v>60</v>
      </c>
      <c r="BL25">
        <v>61</v>
      </c>
      <c r="BM25">
        <v>62</v>
      </c>
      <c r="BN25">
        <v>63</v>
      </c>
      <c r="BO25">
        <v>64</v>
      </c>
      <c r="BP25">
        <v>65</v>
      </c>
      <c r="BQ25">
        <v>66</v>
      </c>
      <c r="BR25">
        <v>67</v>
      </c>
      <c r="BS25">
        <v>68</v>
      </c>
      <c r="BT25">
        <v>69</v>
      </c>
      <c r="BU25">
        <v>70</v>
      </c>
      <c r="BV25">
        <v>71</v>
      </c>
      <c r="BW25">
        <v>72</v>
      </c>
      <c r="BX25">
        <v>73</v>
      </c>
      <c r="BY25">
        <v>74</v>
      </c>
      <c r="BZ25">
        <v>75</v>
      </c>
      <c r="CA25">
        <v>76</v>
      </c>
      <c r="CB25">
        <v>77</v>
      </c>
      <c r="CC25">
        <v>78</v>
      </c>
      <c r="CD25">
        <v>79</v>
      </c>
      <c r="CE25">
        <v>80</v>
      </c>
      <c r="CF25">
        <v>81</v>
      </c>
      <c r="CG25">
        <v>82</v>
      </c>
      <c r="CH25">
        <v>83</v>
      </c>
      <c r="CI25">
        <v>84</v>
      </c>
      <c r="CJ25">
        <v>85</v>
      </c>
      <c r="CK25">
        <v>86</v>
      </c>
      <c r="CL25">
        <v>87</v>
      </c>
      <c r="CM25">
        <v>88</v>
      </c>
      <c r="CN25">
        <v>89</v>
      </c>
      <c r="CO25">
        <v>90</v>
      </c>
      <c r="CP25">
        <v>91</v>
      </c>
      <c r="CQ25">
        <v>92</v>
      </c>
      <c r="CR25">
        <v>93</v>
      </c>
      <c r="CS25">
        <v>94</v>
      </c>
      <c r="CT25">
        <v>95</v>
      </c>
      <c r="CU25">
        <v>96</v>
      </c>
      <c r="CV25">
        <v>97</v>
      </c>
      <c r="CW25">
        <v>98</v>
      </c>
      <c r="CX25">
        <v>99</v>
      </c>
      <c r="CY25">
        <v>100</v>
      </c>
      <c r="CZ25">
        <v>101</v>
      </c>
      <c r="DA25">
        <v>102</v>
      </c>
      <c r="DB25">
        <v>103</v>
      </c>
      <c r="DC25">
        <v>104</v>
      </c>
      <c r="DD25">
        <v>105</v>
      </c>
      <c r="DE25">
        <v>106</v>
      </c>
      <c r="DF25">
        <v>107</v>
      </c>
      <c r="DG25">
        <v>108</v>
      </c>
      <c r="DH25">
        <v>109</v>
      </c>
      <c r="DI25">
        <v>110</v>
      </c>
      <c r="DJ25">
        <v>111</v>
      </c>
      <c r="DK25">
        <v>112</v>
      </c>
      <c r="DL25">
        <v>113</v>
      </c>
      <c r="DM25">
        <v>114</v>
      </c>
      <c r="DN25">
        <v>115</v>
      </c>
      <c r="DO25">
        <v>116</v>
      </c>
      <c r="DP25">
        <v>117</v>
      </c>
      <c r="DQ25">
        <v>118</v>
      </c>
      <c r="DR25">
        <v>119</v>
      </c>
      <c r="DS25">
        <v>120</v>
      </c>
      <c r="DT25">
        <v>121</v>
      </c>
      <c r="DU25">
        <v>122</v>
      </c>
      <c r="DV25">
        <v>123</v>
      </c>
      <c r="DW25">
        <v>124</v>
      </c>
      <c r="DX25">
        <v>125</v>
      </c>
      <c r="DY25">
        <v>126</v>
      </c>
      <c r="DZ25">
        <v>127</v>
      </c>
      <c r="EA25">
        <v>128</v>
      </c>
      <c r="EB25">
        <v>129</v>
      </c>
      <c r="EC25">
        <v>130</v>
      </c>
      <c r="ED25">
        <v>131</v>
      </c>
      <c r="EE25">
        <v>132</v>
      </c>
      <c r="EF25">
        <v>133</v>
      </c>
      <c r="EG25">
        <v>134</v>
      </c>
      <c r="EH25">
        <v>135</v>
      </c>
      <c r="EI25">
        <v>136</v>
      </c>
      <c r="EJ25">
        <v>137</v>
      </c>
      <c r="EK25">
        <v>138</v>
      </c>
      <c r="EL25">
        <v>139</v>
      </c>
      <c r="EM25">
        <v>140</v>
      </c>
      <c r="EN25">
        <v>141</v>
      </c>
      <c r="EO25">
        <v>142</v>
      </c>
      <c r="EP25">
        <v>143</v>
      </c>
      <c r="EQ25">
        <v>144</v>
      </c>
      <c r="ER25">
        <v>145</v>
      </c>
      <c r="ES25">
        <v>146</v>
      </c>
      <c r="ET25">
        <v>147</v>
      </c>
      <c r="EU25">
        <v>148</v>
      </c>
      <c r="EV25">
        <v>149</v>
      </c>
      <c r="EW25">
        <v>150</v>
      </c>
      <c r="EX25">
        <v>151</v>
      </c>
      <c r="EY25">
        <v>152</v>
      </c>
      <c r="EZ25">
        <v>153</v>
      </c>
      <c r="FA25">
        <v>154</v>
      </c>
      <c r="FB25">
        <v>155</v>
      </c>
      <c r="FC25">
        <v>156</v>
      </c>
      <c r="FD25">
        <v>157</v>
      </c>
      <c r="FE25">
        <v>158</v>
      </c>
      <c r="FF25">
        <v>159</v>
      </c>
      <c r="FG25">
        <v>160</v>
      </c>
      <c r="FH25">
        <v>161</v>
      </c>
      <c r="FI25">
        <v>162</v>
      </c>
      <c r="FJ25">
        <v>163</v>
      </c>
      <c r="FK25">
        <v>164</v>
      </c>
      <c r="FL25">
        <v>165</v>
      </c>
      <c r="FM25">
        <v>166</v>
      </c>
      <c r="FN25">
        <v>167</v>
      </c>
      <c r="FO25">
        <v>168</v>
      </c>
      <c r="FP25">
        <v>169</v>
      </c>
      <c r="FQ25">
        <v>170</v>
      </c>
      <c r="FR25">
        <v>171</v>
      </c>
      <c r="FS25">
        <v>172</v>
      </c>
      <c r="FT25">
        <v>173</v>
      </c>
      <c r="FU25">
        <v>174</v>
      </c>
      <c r="FV25">
        <v>175</v>
      </c>
      <c r="FW25">
        <v>176</v>
      </c>
      <c r="FX25">
        <v>177</v>
      </c>
      <c r="FY25">
        <v>178</v>
      </c>
      <c r="FZ25">
        <v>179</v>
      </c>
      <c r="GA25">
        <v>180</v>
      </c>
      <c r="GB25">
        <v>181</v>
      </c>
      <c r="GC25">
        <v>182</v>
      </c>
      <c r="GD25">
        <v>183</v>
      </c>
      <c r="GE25">
        <v>184</v>
      </c>
      <c r="GF25">
        <v>185</v>
      </c>
      <c r="GG25">
        <v>186</v>
      </c>
      <c r="GH25">
        <v>187</v>
      </c>
      <c r="GI25">
        <v>188</v>
      </c>
      <c r="GJ25">
        <v>189</v>
      </c>
      <c r="GK25">
        <v>190</v>
      </c>
      <c r="GL25">
        <v>191</v>
      </c>
      <c r="GM25">
        <v>192</v>
      </c>
      <c r="GN25">
        <v>193</v>
      </c>
      <c r="GO25">
        <v>194</v>
      </c>
      <c r="GP25">
        <v>195</v>
      </c>
      <c r="GQ25">
        <v>196</v>
      </c>
      <c r="GR25">
        <v>197</v>
      </c>
      <c r="GS25">
        <v>198</v>
      </c>
      <c r="GT25">
        <v>199</v>
      </c>
      <c r="GU25">
        <v>200</v>
      </c>
      <c r="GV25">
        <v>201</v>
      </c>
      <c r="GW25">
        <v>202</v>
      </c>
      <c r="GX25">
        <v>203</v>
      </c>
      <c r="GY25">
        <v>204</v>
      </c>
      <c r="GZ25">
        <v>205</v>
      </c>
      <c r="HA25">
        <v>206</v>
      </c>
      <c r="HB25">
        <v>207</v>
      </c>
      <c r="HC25">
        <v>208</v>
      </c>
      <c r="HD25">
        <v>209</v>
      </c>
      <c r="HE25">
        <v>210</v>
      </c>
      <c r="HF25">
        <v>211</v>
      </c>
      <c r="HG25">
        <v>212</v>
      </c>
      <c r="HH25">
        <v>213</v>
      </c>
      <c r="HI25">
        <v>214</v>
      </c>
      <c r="HJ25">
        <v>215</v>
      </c>
      <c r="HK25">
        <v>216</v>
      </c>
      <c r="HL25">
        <v>217</v>
      </c>
      <c r="HM25">
        <v>218</v>
      </c>
      <c r="HN25">
        <v>219</v>
      </c>
      <c r="HO25">
        <v>220</v>
      </c>
      <c r="HP25">
        <v>221</v>
      </c>
      <c r="HQ25">
        <v>222</v>
      </c>
      <c r="HR25">
        <v>223</v>
      </c>
      <c r="HS25">
        <v>224</v>
      </c>
      <c r="HT25">
        <v>225</v>
      </c>
      <c r="HU25">
        <v>226</v>
      </c>
      <c r="HV25">
        <v>227</v>
      </c>
      <c r="HW25">
        <v>228</v>
      </c>
      <c r="HX25">
        <v>229</v>
      </c>
      <c r="HY25">
        <v>230</v>
      </c>
      <c r="HZ25">
        <v>231</v>
      </c>
      <c r="IA25">
        <v>232</v>
      </c>
      <c r="IB25">
        <v>233</v>
      </c>
      <c r="IC25">
        <v>234</v>
      </c>
      <c r="ID25">
        <v>235</v>
      </c>
      <c r="IE25">
        <v>236</v>
      </c>
      <c r="IF25">
        <v>237</v>
      </c>
      <c r="IG25">
        <v>238</v>
      </c>
      <c r="IH25">
        <v>239</v>
      </c>
      <c r="II25">
        <v>240</v>
      </c>
      <c r="IJ25">
        <v>241</v>
      </c>
      <c r="IK25">
        <v>242</v>
      </c>
      <c r="IL25">
        <v>243</v>
      </c>
      <c r="IM25">
        <v>244</v>
      </c>
      <c r="IN25">
        <v>245</v>
      </c>
      <c r="IO25">
        <v>246</v>
      </c>
      <c r="IP25">
        <v>247</v>
      </c>
      <c r="IQ25">
        <v>248</v>
      </c>
      <c r="IR25">
        <v>249</v>
      </c>
      <c r="IS25">
        <v>250</v>
      </c>
      <c r="IT25">
        <v>251</v>
      </c>
      <c r="IU25">
        <v>252</v>
      </c>
      <c r="IV25">
        <v>253</v>
      </c>
      <c r="IW25">
        <v>254</v>
      </c>
      <c r="IX25">
        <v>255</v>
      </c>
      <c r="IY25">
        <v>256</v>
      </c>
      <c r="IZ25">
        <v>257</v>
      </c>
      <c r="JA25">
        <v>258</v>
      </c>
      <c r="JB25">
        <v>259</v>
      </c>
      <c r="JC25">
        <v>260</v>
      </c>
      <c r="JD25">
        <v>261</v>
      </c>
      <c r="JE25">
        <v>262</v>
      </c>
      <c r="JF25">
        <v>263</v>
      </c>
      <c r="JG25">
        <v>264</v>
      </c>
      <c r="JH25">
        <v>265</v>
      </c>
      <c r="JI25">
        <v>266</v>
      </c>
      <c r="JJ25">
        <v>267</v>
      </c>
      <c r="JK25">
        <v>268</v>
      </c>
      <c r="JL25">
        <v>269</v>
      </c>
      <c r="JM25">
        <v>270</v>
      </c>
      <c r="JN25">
        <v>271</v>
      </c>
      <c r="JO25">
        <v>272</v>
      </c>
      <c r="JP25">
        <v>273</v>
      </c>
      <c r="JQ25">
        <v>274</v>
      </c>
      <c r="JR25">
        <v>275</v>
      </c>
      <c r="JS25">
        <v>276</v>
      </c>
      <c r="JT25">
        <v>277</v>
      </c>
      <c r="JU25">
        <v>278</v>
      </c>
      <c r="JV25">
        <v>279</v>
      </c>
      <c r="JW25">
        <v>280</v>
      </c>
      <c r="JX25">
        <v>281</v>
      </c>
      <c r="JY25">
        <v>282</v>
      </c>
      <c r="JZ25">
        <v>283</v>
      </c>
      <c r="KA25">
        <v>284</v>
      </c>
      <c r="KB25">
        <v>285</v>
      </c>
      <c r="KC25">
        <v>286</v>
      </c>
      <c r="KD25">
        <v>287</v>
      </c>
      <c r="KE25">
        <v>288</v>
      </c>
      <c r="KF25">
        <v>289</v>
      </c>
      <c r="KG25">
        <v>290</v>
      </c>
      <c r="KH25">
        <v>291</v>
      </c>
      <c r="KI25">
        <v>292</v>
      </c>
      <c r="KJ25">
        <v>293</v>
      </c>
      <c r="KK25">
        <v>294</v>
      </c>
      <c r="KL25">
        <v>295</v>
      </c>
      <c r="KM25">
        <v>296</v>
      </c>
      <c r="KN25">
        <v>297</v>
      </c>
      <c r="KO25">
        <v>298</v>
      </c>
      <c r="KP25">
        <v>299</v>
      </c>
      <c r="KQ25">
        <v>300</v>
      </c>
      <c r="KR25">
        <v>301</v>
      </c>
      <c r="KS25">
        <v>302</v>
      </c>
      <c r="KT25">
        <v>303</v>
      </c>
      <c r="KU25">
        <v>304</v>
      </c>
      <c r="KV25">
        <v>305</v>
      </c>
      <c r="KW25">
        <v>306</v>
      </c>
      <c r="KX25">
        <v>307</v>
      </c>
      <c r="KY25">
        <v>308</v>
      </c>
      <c r="KZ25">
        <v>309</v>
      </c>
      <c r="LA25">
        <v>310</v>
      </c>
      <c r="LB25">
        <v>311</v>
      </c>
      <c r="LC25">
        <v>312</v>
      </c>
      <c r="LD25">
        <v>313</v>
      </c>
      <c r="LE25">
        <v>314</v>
      </c>
      <c r="LF25">
        <v>315</v>
      </c>
      <c r="LG25">
        <v>316</v>
      </c>
      <c r="LH25">
        <v>317</v>
      </c>
      <c r="LI25">
        <v>318</v>
      </c>
      <c r="LJ25">
        <v>319</v>
      </c>
      <c r="LK25">
        <v>320</v>
      </c>
      <c r="LL25">
        <v>321</v>
      </c>
      <c r="LM25">
        <v>322</v>
      </c>
      <c r="LN25">
        <v>323</v>
      </c>
      <c r="LO25">
        <v>324</v>
      </c>
      <c r="LP25">
        <v>325</v>
      </c>
      <c r="LQ25">
        <v>326</v>
      </c>
      <c r="LR25">
        <v>327</v>
      </c>
      <c r="LS25">
        <v>328</v>
      </c>
      <c r="LT25">
        <v>329</v>
      </c>
      <c r="LU25">
        <v>330</v>
      </c>
      <c r="LV25">
        <v>331</v>
      </c>
      <c r="LW25">
        <v>332</v>
      </c>
      <c r="LX25">
        <v>333</v>
      </c>
      <c r="LY25">
        <v>334</v>
      </c>
      <c r="LZ25">
        <v>335</v>
      </c>
      <c r="MA25">
        <v>336</v>
      </c>
      <c r="MB25">
        <v>337</v>
      </c>
      <c r="MC25">
        <v>338</v>
      </c>
      <c r="MD25">
        <v>339</v>
      </c>
      <c r="ME25">
        <v>340</v>
      </c>
      <c r="MF25">
        <v>341</v>
      </c>
      <c r="MG25">
        <v>342</v>
      </c>
      <c r="MH25">
        <v>343</v>
      </c>
      <c r="MI25">
        <v>344</v>
      </c>
      <c r="MJ25">
        <v>345</v>
      </c>
      <c r="MK25">
        <v>346</v>
      </c>
      <c r="ML25">
        <v>347</v>
      </c>
      <c r="MM25">
        <v>348</v>
      </c>
      <c r="MN25">
        <v>349</v>
      </c>
      <c r="MO25">
        <v>350</v>
      </c>
      <c r="MP25">
        <v>351</v>
      </c>
      <c r="MQ25">
        <v>352</v>
      </c>
      <c r="MR25">
        <v>353</v>
      </c>
      <c r="MS25">
        <v>354</v>
      </c>
      <c r="MT25">
        <v>355</v>
      </c>
      <c r="MU25">
        <v>356</v>
      </c>
      <c r="MV25">
        <v>357</v>
      </c>
      <c r="MW25">
        <v>358</v>
      </c>
      <c r="MX25">
        <v>359</v>
      </c>
      <c r="MY25">
        <v>360</v>
      </c>
      <c r="MZ25">
        <v>361</v>
      </c>
      <c r="NA25">
        <v>362</v>
      </c>
      <c r="NB25">
        <v>363</v>
      </c>
      <c r="NC25">
        <v>364</v>
      </c>
      <c r="ND25">
        <v>365</v>
      </c>
      <c r="NE25">
        <v>366</v>
      </c>
      <c r="NF25">
        <v>367</v>
      </c>
      <c r="NG25">
        <v>368</v>
      </c>
      <c r="NH25">
        <v>369</v>
      </c>
      <c r="NI25">
        <v>370</v>
      </c>
      <c r="NJ25">
        <v>371</v>
      </c>
      <c r="NK25">
        <v>372</v>
      </c>
      <c r="NL25">
        <v>373</v>
      </c>
      <c r="NM25">
        <v>374</v>
      </c>
      <c r="NN25">
        <v>375</v>
      </c>
      <c r="NO25">
        <v>376</v>
      </c>
      <c r="NP25">
        <v>377</v>
      </c>
      <c r="NQ25">
        <v>378</v>
      </c>
      <c r="NR25">
        <v>379</v>
      </c>
      <c r="NS25">
        <v>380</v>
      </c>
      <c r="NT25">
        <v>381</v>
      </c>
      <c r="NU25">
        <v>382</v>
      </c>
      <c r="NV25">
        <v>383</v>
      </c>
      <c r="NW25">
        <v>384</v>
      </c>
      <c r="NX25">
        <v>385</v>
      </c>
      <c r="NY25">
        <v>386</v>
      </c>
      <c r="NZ25">
        <v>387</v>
      </c>
      <c r="OA25">
        <v>388</v>
      </c>
      <c r="OB25">
        <v>389</v>
      </c>
      <c r="OC25">
        <v>390</v>
      </c>
      <c r="OD25">
        <v>391</v>
      </c>
      <c r="OE25">
        <v>392</v>
      </c>
      <c r="OF25">
        <v>393</v>
      </c>
      <c r="OG25">
        <v>394</v>
      </c>
      <c r="OH25">
        <v>395</v>
      </c>
      <c r="OI25">
        <v>396</v>
      </c>
      <c r="OJ25">
        <v>397</v>
      </c>
      <c r="OK25">
        <v>398</v>
      </c>
      <c r="OL25">
        <v>399</v>
      </c>
      <c r="OM25">
        <v>400</v>
      </c>
      <c r="ON25">
        <v>401</v>
      </c>
      <c r="OO25">
        <v>402</v>
      </c>
      <c r="OP25">
        <v>403</v>
      </c>
      <c r="OQ25">
        <v>404</v>
      </c>
      <c r="OR25">
        <v>405</v>
      </c>
      <c r="OS25">
        <v>406</v>
      </c>
      <c r="OT25">
        <v>407</v>
      </c>
      <c r="OU25">
        <v>408</v>
      </c>
      <c r="OV25">
        <v>409</v>
      </c>
      <c r="OW25">
        <v>410</v>
      </c>
      <c r="OX25">
        <v>411</v>
      </c>
      <c r="OY25">
        <v>412</v>
      </c>
      <c r="OZ25">
        <v>413</v>
      </c>
      <c r="PA25">
        <v>414</v>
      </c>
      <c r="PB25">
        <v>415</v>
      </c>
      <c r="PC25">
        <v>416</v>
      </c>
      <c r="PD25">
        <v>417</v>
      </c>
      <c r="PE25">
        <v>418</v>
      </c>
      <c r="PF25">
        <v>419</v>
      </c>
      <c r="PG25">
        <v>420</v>
      </c>
      <c r="PH25">
        <v>421</v>
      </c>
      <c r="PI25">
        <v>422</v>
      </c>
      <c r="PJ25">
        <v>423</v>
      </c>
      <c r="PK25">
        <v>424</v>
      </c>
      <c r="PL25">
        <v>425</v>
      </c>
      <c r="PM25">
        <v>426</v>
      </c>
      <c r="PN25">
        <v>427</v>
      </c>
      <c r="PO25">
        <v>428</v>
      </c>
      <c r="PP25">
        <v>429</v>
      </c>
      <c r="PQ25">
        <v>430</v>
      </c>
      <c r="PR25">
        <v>431</v>
      </c>
      <c r="PS25">
        <v>432</v>
      </c>
      <c r="PT25">
        <v>433</v>
      </c>
      <c r="PU25">
        <v>434</v>
      </c>
      <c r="PV25">
        <v>435</v>
      </c>
      <c r="PW25">
        <v>436</v>
      </c>
      <c r="PX25">
        <v>437</v>
      </c>
      <c r="PY25">
        <v>438</v>
      </c>
      <c r="PZ25">
        <v>439</v>
      </c>
      <c r="QA25">
        <v>440</v>
      </c>
      <c r="QB25">
        <v>441</v>
      </c>
      <c r="QC25">
        <v>442</v>
      </c>
      <c r="QD25">
        <v>443</v>
      </c>
      <c r="QE25">
        <v>444</v>
      </c>
      <c r="QF25">
        <v>445</v>
      </c>
      <c r="QG25">
        <v>446</v>
      </c>
      <c r="QH25">
        <v>447</v>
      </c>
      <c r="QI25">
        <v>448</v>
      </c>
      <c r="QJ25">
        <v>449</v>
      </c>
      <c r="QK25">
        <v>450</v>
      </c>
      <c r="QL25">
        <v>451</v>
      </c>
      <c r="QM25">
        <v>452</v>
      </c>
      <c r="QN25">
        <v>453</v>
      </c>
      <c r="QO25">
        <v>454</v>
      </c>
      <c r="QP25">
        <v>455</v>
      </c>
      <c r="QQ25">
        <v>456</v>
      </c>
      <c r="QR25">
        <v>457</v>
      </c>
      <c r="QS25">
        <v>458</v>
      </c>
      <c r="QT25">
        <v>459</v>
      </c>
      <c r="QU25">
        <v>460</v>
      </c>
      <c r="QV25">
        <v>461</v>
      </c>
      <c r="QW25">
        <v>462</v>
      </c>
      <c r="QX25">
        <v>463</v>
      </c>
      <c r="QY25">
        <v>464</v>
      </c>
      <c r="QZ25">
        <v>465</v>
      </c>
      <c r="RA25">
        <v>466</v>
      </c>
      <c r="RB25">
        <v>467</v>
      </c>
      <c r="RC25">
        <v>468</v>
      </c>
      <c r="RD25">
        <v>469</v>
      </c>
      <c r="RE25">
        <v>470</v>
      </c>
      <c r="RF25">
        <v>471</v>
      </c>
      <c r="RG25">
        <v>472</v>
      </c>
      <c r="RH25">
        <v>473</v>
      </c>
      <c r="RI25">
        <v>474</v>
      </c>
      <c r="RJ25">
        <v>475</v>
      </c>
      <c r="RK25">
        <v>476</v>
      </c>
      <c r="RL25">
        <v>477</v>
      </c>
      <c r="RM25">
        <v>478</v>
      </c>
      <c r="RN25">
        <v>479</v>
      </c>
      <c r="RO25">
        <v>480</v>
      </c>
      <c r="RP25">
        <v>481</v>
      </c>
      <c r="RQ25">
        <v>482</v>
      </c>
      <c r="RR25">
        <v>483</v>
      </c>
      <c r="RS25">
        <v>484</v>
      </c>
      <c r="RT25">
        <v>485</v>
      </c>
      <c r="RU25">
        <v>486</v>
      </c>
      <c r="RV25">
        <v>487</v>
      </c>
      <c r="RW25">
        <v>488</v>
      </c>
      <c r="RX25">
        <v>489</v>
      </c>
      <c r="RY25">
        <v>490</v>
      </c>
      <c r="RZ25">
        <v>491</v>
      </c>
      <c r="SA25">
        <v>492</v>
      </c>
      <c r="SB25">
        <v>493</v>
      </c>
      <c r="SC25">
        <v>494</v>
      </c>
      <c r="SD25">
        <v>495</v>
      </c>
      <c r="SE25">
        <v>496</v>
      </c>
      <c r="SF25">
        <v>497</v>
      </c>
      <c r="SG25">
        <v>498</v>
      </c>
      <c r="SH25">
        <v>499</v>
      </c>
      <c r="SI25">
        <v>500</v>
      </c>
      <c r="SJ25">
        <v>501</v>
      </c>
      <c r="SK25">
        <v>502</v>
      </c>
      <c r="SL25">
        <v>503</v>
      </c>
      <c r="SM25">
        <v>504</v>
      </c>
      <c r="SN25">
        <v>505</v>
      </c>
      <c r="SO25">
        <v>506</v>
      </c>
      <c r="SP25">
        <v>507</v>
      </c>
      <c r="SQ25">
        <v>508</v>
      </c>
      <c r="SR25">
        <v>509</v>
      </c>
      <c r="SS25">
        <v>510</v>
      </c>
      <c r="ST25">
        <v>511</v>
      </c>
      <c r="SU25">
        <v>512</v>
      </c>
      <c r="SV25">
        <v>513</v>
      </c>
      <c r="SW25">
        <v>514</v>
      </c>
      <c r="SX25">
        <v>515</v>
      </c>
      <c r="SY25">
        <v>516</v>
      </c>
      <c r="SZ25">
        <v>517</v>
      </c>
      <c r="TA25">
        <v>518</v>
      </c>
      <c r="TB25">
        <v>519</v>
      </c>
      <c r="TC25">
        <v>520</v>
      </c>
      <c r="TD25">
        <v>521</v>
      </c>
      <c r="TE25">
        <v>522</v>
      </c>
      <c r="TF25">
        <v>523</v>
      </c>
      <c r="TG25">
        <v>524</v>
      </c>
      <c r="TH25">
        <v>525</v>
      </c>
      <c r="TI25">
        <v>526</v>
      </c>
      <c r="TJ25">
        <v>527</v>
      </c>
      <c r="TK25">
        <v>528</v>
      </c>
      <c r="TL25">
        <v>529</v>
      </c>
      <c r="TM25">
        <v>530</v>
      </c>
      <c r="TN25">
        <v>531</v>
      </c>
      <c r="TO25">
        <v>532</v>
      </c>
      <c r="TP25">
        <v>533</v>
      </c>
      <c r="TQ25">
        <v>534</v>
      </c>
      <c r="TR25">
        <v>535</v>
      </c>
      <c r="TS25">
        <v>536</v>
      </c>
      <c r="TT25">
        <v>537</v>
      </c>
      <c r="TU25">
        <v>538</v>
      </c>
      <c r="TV25">
        <v>539</v>
      </c>
      <c r="TW25">
        <v>540</v>
      </c>
      <c r="TX25">
        <v>541</v>
      </c>
      <c r="TY25">
        <v>542</v>
      </c>
      <c r="TZ25">
        <v>543</v>
      </c>
      <c r="UA25">
        <v>544</v>
      </c>
      <c r="UB25">
        <v>545</v>
      </c>
      <c r="UC25">
        <v>546</v>
      </c>
      <c r="UD25">
        <v>547</v>
      </c>
      <c r="UE25">
        <v>548</v>
      </c>
      <c r="UF25">
        <v>549</v>
      </c>
      <c r="UG25">
        <v>550</v>
      </c>
      <c r="UH25">
        <v>551</v>
      </c>
      <c r="UI25">
        <v>552</v>
      </c>
      <c r="UJ25">
        <v>553</v>
      </c>
      <c r="UK25">
        <v>554</v>
      </c>
      <c r="UL25">
        <v>555</v>
      </c>
      <c r="UM25">
        <v>556</v>
      </c>
      <c r="UN25">
        <v>557</v>
      </c>
      <c r="UO25">
        <v>558</v>
      </c>
      <c r="UP25">
        <v>559</v>
      </c>
      <c r="UQ25">
        <v>560</v>
      </c>
      <c r="UR25">
        <v>561</v>
      </c>
      <c r="US25">
        <v>562</v>
      </c>
      <c r="UT25">
        <v>563</v>
      </c>
      <c r="UU25">
        <v>564</v>
      </c>
      <c r="UV25">
        <v>565</v>
      </c>
      <c r="UW25">
        <v>566</v>
      </c>
      <c r="UX25">
        <v>567</v>
      </c>
      <c r="UY25">
        <v>568</v>
      </c>
      <c r="UZ25">
        <v>569</v>
      </c>
      <c r="VA25">
        <v>570</v>
      </c>
      <c r="VB25">
        <v>571</v>
      </c>
      <c r="VC25">
        <v>572</v>
      </c>
      <c r="VD25">
        <v>573</v>
      </c>
      <c r="VE25">
        <v>574</v>
      </c>
      <c r="VF25">
        <v>575</v>
      </c>
      <c r="VG25">
        <v>576</v>
      </c>
      <c r="VH25">
        <v>577</v>
      </c>
      <c r="VI25">
        <v>578</v>
      </c>
      <c r="VJ25">
        <v>579</v>
      </c>
      <c r="VK25">
        <v>580</v>
      </c>
      <c r="VL25">
        <v>581</v>
      </c>
      <c r="VM25">
        <v>582</v>
      </c>
      <c r="VN25">
        <v>583</v>
      </c>
      <c r="VO25">
        <v>584</v>
      </c>
      <c r="VP25">
        <v>585</v>
      </c>
      <c r="VQ25">
        <v>586</v>
      </c>
      <c r="VR25">
        <v>587</v>
      </c>
      <c r="VS25">
        <v>588</v>
      </c>
      <c r="VT25">
        <v>589</v>
      </c>
      <c r="VU25">
        <v>590</v>
      </c>
      <c r="VV25">
        <v>591</v>
      </c>
      <c r="VW25">
        <v>592</v>
      </c>
      <c r="VX25">
        <v>593</v>
      </c>
      <c r="VY25">
        <v>594</v>
      </c>
      <c r="VZ25">
        <v>595</v>
      </c>
      <c r="WA25">
        <v>596</v>
      </c>
      <c r="WB25">
        <v>597</v>
      </c>
      <c r="WC25">
        <v>598</v>
      </c>
      <c r="WD25">
        <v>599</v>
      </c>
      <c r="WE25">
        <v>600</v>
      </c>
      <c r="WF25">
        <v>601</v>
      </c>
      <c r="WG25">
        <v>602</v>
      </c>
      <c r="WH25">
        <v>603</v>
      </c>
      <c r="WI25">
        <v>604</v>
      </c>
      <c r="WJ25">
        <v>605</v>
      </c>
      <c r="WK25">
        <v>606</v>
      </c>
      <c r="WL25">
        <v>607</v>
      </c>
      <c r="WM25">
        <v>608</v>
      </c>
      <c r="WN25">
        <v>609</v>
      </c>
      <c r="WO25">
        <v>610</v>
      </c>
      <c r="WP25">
        <v>611</v>
      </c>
      <c r="WQ25">
        <v>612</v>
      </c>
      <c r="WR25">
        <v>613</v>
      </c>
      <c r="WS25">
        <v>614</v>
      </c>
      <c r="WT25">
        <v>615</v>
      </c>
      <c r="WU25">
        <v>616</v>
      </c>
      <c r="WV25">
        <v>617</v>
      </c>
      <c r="WW25">
        <v>618</v>
      </c>
      <c r="WX25">
        <v>619</v>
      </c>
      <c r="WY25">
        <v>620</v>
      </c>
      <c r="WZ25">
        <v>621</v>
      </c>
      <c r="XA25">
        <v>622</v>
      </c>
      <c r="XB25">
        <v>623</v>
      </c>
      <c r="XC25">
        <v>624</v>
      </c>
      <c r="XD25">
        <v>625</v>
      </c>
      <c r="XE25">
        <v>626</v>
      </c>
      <c r="XF25">
        <v>627</v>
      </c>
      <c r="XG25">
        <v>628</v>
      </c>
      <c r="XH25">
        <v>629</v>
      </c>
      <c r="XI25">
        <v>630</v>
      </c>
      <c r="XJ25">
        <v>631</v>
      </c>
      <c r="XK25">
        <v>632</v>
      </c>
      <c r="XL25">
        <v>633</v>
      </c>
      <c r="XM25">
        <v>634</v>
      </c>
      <c r="XN25">
        <v>635</v>
      </c>
      <c r="XO25">
        <v>636</v>
      </c>
      <c r="XP25">
        <v>637</v>
      </c>
      <c r="XQ25">
        <v>638</v>
      </c>
      <c r="XR25">
        <v>639</v>
      </c>
      <c r="XS25">
        <v>640</v>
      </c>
      <c r="XT25">
        <v>641</v>
      </c>
      <c r="XU25">
        <v>642</v>
      </c>
      <c r="XV25">
        <v>643</v>
      </c>
      <c r="XW25">
        <v>644</v>
      </c>
      <c r="XX25">
        <v>645</v>
      </c>
      <c r="XY25">
        <v>646</v>
      </c>
      <c r="XZ25">
        <v>647</v>
      </c>
      <c r="YA25">
        <v>648</v>
      </c>
      <c r="YB25">
        <v>649</v>
      </c>
      <c r="YC25">
        <v>650</v>
      </c>
      <c r="YD25">
        <v>651</v>
      </c>
      <c r="YE25">
        <v>652</v>
      </c>
      <c r="YF25">
        <v>653</v>
      </c>
      <c r="YG25">
        <v>654</v>
      </c>
      <c r="YH25">
        <v>655</v>
      </c>
      <c r="YI25">
        <v>656</v>
      </c>
      <c r="YJ25">
        <v>657</v>
      </c>
      <c r="YK25">
        <v>658</v>
      </c>
      <c r="YL25">
        <v>659</v>
      </c>
      <c r="YM25">
        <v>660</v>
      </c>
      <c r="YN25">
        <v>661</v>
      </c>
      <c r="YO25">
        <v>662</v>
      </c>
      <c r="YP25">
        <v>663</v>
      </c>
      <c r="YQ25">
        <v>664</v>
      </c>
      <c r="YR25">
        <v>665</v>
      </c>
      <c r="YS25">
        <v>666</v>
      </c>
      <c r="YT25">
        <v>667</v>
      </c>
      <c r="YU25">
        <v>668</v>
      </c>
      <c r="YV25">
        <v>669</v>
      </c>
      <c r="YW25">
        <v>670</v>
      </c>
      <c r="YX25">
        <v>671</v>
      </c>
      <c r="YY25">
        <v>672</v>
      </c>
      <c r="YZ25">
        <v>673</v>
      </c>
      <c r="ZA25">
        <v>674</v>
      </c>
      <c r="ZB25">
        <v>675</v>
      </c>
      <c r="ZC25">
        <v>676</v>
      </c>
      <c r="ZD25">
        <v>677</v>
      </c>
      <c r="ZE25">
        <v>678</v>
      </c>
      <c r="ZF25">
        <v>679</v>
      </c>
      <c r="ZG25">
        <v>680</v>
      </c>
      <c r="ZH25">
        <v>681</v>
      </c>
      <c r="ZI25">
        <v>682</v>
      </c>
      <c r="ZJ25">
        <v>683</v>
      </c>
      <c r="ZK25">
        <v>684</v>
      </c>
      <c r="ZL25">
        <v>685</v>
      </c>
      <c r="ZM25">
        <v>686</v>
      </c>
      <c r="ZN25">
        <v>687</v>
      </c>
      <c r="ZO25">
        <v>688</v>
      </c>
      <c r="ZP25">
        <v>689</v>
      </c>
      <c r="ZQ25">
        <v>690</v>
      </c>
      <c r="ZR25">
        <v>691</v>
      </c>
      <c r="ZS25">
        <v>692</v>
      </c>
      <c r="ZT25">
        <v>693</v>
      </c>
      <c r="ZU25">
        <v>694</v>
      </c>
      <c r="ZV25">
        <v>695</v>
      </c>
      <c r="ZW25">
        <v>696</v>
      </c>
      <c r="ZX25">
        <v>697</v>
      </c>
      <c r="ZY25">
        <v>698</v>
      </c>
      <c r="ZZ25">
        <v>699</v>
      </c>
      <c r="AAA25">
        <v>700</v>
      </c>
      <c r="AAB25">
        <v>701</v>
      </c>
      <c r="AAC25">
        <v>702</v>
      </c>
      <c r="AAD25">
        <v>703</v>
      </c>
      <c r="AAE25">
        <v>704</v>
      </c>
      <c r="AAF25">
        <v>705</v>
      </c>
      <c r="AAG25">
        <v>706</v>
      </c>
      <c r="AAH25">
        <v>707</v>
      </c>
      <c r="AAI25">
        <v>708</v>
      </c>
      <c r="AAJ25">
        <v>709</v>
      </c>
      <c r="AAK25">
        <v>710</v>
      </c>
      <c r="AAL25">
        <v>711</v>
      </c>
      <c r="AAM25">
        <v>712</v>
      </c>
      <c r="AAN25">
        <v>713</v>
      </c>
      <c r="AAO25">
        <v>714</v>
      </c>
      <c r="AAP25">
        <v>715</v>
      </c>
      <c r="AAQ25">
        <v>716</v>
      </c>
      <c r="AAR25">
        <v>717</v>
      </c>
      <c r="AAS25">
        <v>718</v>
      </c>
      <c r="AAT25">
        <v>719</v>
      </c>
      <c r="AAU25">
        <v>720</v>
      </c>
      <c r="AAV25">
        <v>721</v>
      </c>
      <c r="AAW25">
        <v>722</v>
      </c>
      <c r="AAX25">
        <v>723</v>
      </c>
      <c r="AAY25">
        <v>724</v>
      </c>
      <c r="AAZ25">
        <v>725</v>
      </c>
      <c r="ABA25">
        <v>726</v>
      </c>
      <c r="ABB25">
        <v>727</v>
      </c>
      <c r="ABC25">
        <v>728</v>
      </c>
      <c r="ABD25">
        <v>729</v>
      </c>
      <c r="ABE25">
        <v>730</v>
      </c>
      <c r="ABF25">
        <v>731</v>
      </c>
      <c r="ABG25">
        <v>732</v>
      </c>
      <c r="ABH25">
        <v>733</v>
      </c>
      <c r="ABI25">
        <v>734</v>
      </c>
      <c r="ABJ25">
        <v>735</v>
      </c>
      <c r="ABK25">
        <v>736</v>
      </c>
      <c r="ABL25">
        <v>737</v>
      </c>
      <c r="ABM25">
        <v>738</v>
      </c>
      <c r="ABN25">
        <v>739</v>
      </c>
      <c r="ABO25">
        <v>740</v>
      </c>
      <c r="ABP25">
        <v>741</v>
      </c>
      <c r="ABQ25">
        <v>742</v>
      </c>
      <c r="ABR25">
        <v>743</v>
      </c>
      <c r="ABS25">
        <v>744</v>
      </c>
      <c r="ABT25">
        <v>745</v>
      </c>
      <c r="ABU25">
        <v>746</v>
      </c>
      <c r="ABV25">
        <v>747</v>
      </c>
      <c r="ABW25">
        <v>748</v>
      </c>
      <c r="ABX25">
        <v>749</v>
      </c>
      <c r="ABY25">
        <v>750</v>
      </c>
      <c r="ABZ25">
        <v>751</v>
      </c>
      <c r="ACA25">
        <v>752</v>
      </c>
      <c r="ACB25">
        <v>753</v>
      </c>
      <c r="ACC25">
        <v>754</v>
      </c>
      <c r="ACD25">
        <v>755</v>
      </c>
      <c r="ACE25">
        <v>756</v>
      </c>
      <c r="ACF25">
        <v>757</v>
      </c>
      <c r="ACG25">
        <v>758</v>
      </c>
      <c r="ACH25">
        <v>759</v>
      </c>
      <c r="ACI25">
        <v>760</v>
      </c>
      <c r="ACJ25">
        <v>761</v>
      </c>
      <c r="ACK25">
        <v>762</v>
      </c>
      <c r="ACL25">
        <v>763</v>
      </c>
      <c r="ACM25">
        <v>764</v>
      </c>
      <c r="ACN25">
        <v>765</v>
      </c>
      <c r="ACO25">
        <v>766</v>
      </c>
      <c r="ACP25">
        <v>767</v>
      </c>
      <c r="ACQ25">
        <v>768</v>
      </c>
      <c r="ACR25">
        <v>769</v>
      </c>
      <c r="ACS25">
        <v>770</v>
      </c>
      <c r="ACT25">
        <v>771</v>
      </c>
      <c r="ACU25">
        <v>772</v>
      </c>
      <c r="ACV25">
        <v>773</v>
      </c>
      <c r="ACW25">
        <v>774</v>
      </c>
      <c r="ACX25">
        <v>775</v>
      </c>
      <c r="ACY25">
        <v>776</v>
      </c>
      <c r="ACZ25">
        <v>777</v>
      </c>
      <c r="ADA25">
        <v>778</v>
      </c>
      <c r="ADB25">
        <v>779</v>
      </c>
      <c r="ADC25">
        <v>780</v>
      </c>
      <c r="ADD25">
        <v>781</v>
      </c>
      <c r="ADE25">
        <v>782</v>
      </c>
      <c r="ADF25">
        <v>783</v>
      </c>
      <c r="ADG25">
        <v>784</v>
      </c>
      <c r="ADH25">
        <v>785</v>
      </c>
      <c r="ADI25">
        <v>786</v>
      </c>
      <c r="ADJ25">
        <v>787</v>
      </c>
      <c r="ADK25">
        <v>788</v>
      </c>
      <c r="ADL25">
        <v>789</v>
      </c>
      <c r="ADM25">
        <v>790</v>
      </c>
      <c r="ADN25">
        <v>791</v>
      </c>
      <c r="ADO25">
        <v>792</v>
      </c>
      <c r="ADP25">
        <v>793</v>
      </c>
      <c r="ADQ25">
        <v>794</v>
      </c>
      <c r="ADR25">
        <v>795</v>
      </c>
      <c r="ADS25">
        <v>796</v>
      </c>
      <c r="ADT25">
        <v>797</v>
      </c>
      <c r="ADU25">
        <v>798</v>
      </c>
      <c r="ADV25">
        <v>799</v>
      </c>
      <c r="ADW25">
        <v>800</v>
      </c>
      <c r="ADX25">
        <v>801</v>
      </c>
      <c r="ADY25">
        <v>802</v>
      </c>
      <c r="ADZ25">
        <v>803</v>
      </c>
      <c r="AEA25">
        <v>804</v>
      </c>
      <c r="AEB25">
        <v>805</v>
      </c>
      <c r="AEC25">
        <v>806</v>
      </c>
      <c r="AED25">
        <v>807</v>
      </c>
      <c r="AEE25">
        <v>808</v>
      </c>
      <c r="AEF25">
        <v>809</v>
      </c>
      <c r="AEG25">
        <v>810</v>
      </c>
      <c r="AEH25">
        <v>811</v>
      </c>
      <c r="AEI25">
        <v>812</v>
      </c>
      <c r="AEJ25">
        <v>813</v>
      </c>
      <c r="AEK25">
        <v>814</v>
      </c>
      <c r="AEL25">
        <v>815</v>
      </c>
      <c r="AEM25">
        <v>816</v>
      </c>
      <c r="AEN25">
        <v>817</v>
      </c>
      <c r="AEO25">
        <v>818</v>
      </c>
      <c r="AEP25">
        <v>819</v>
      </c>
      <c r="AEQ25">
        <v>820</v>
      </c>
      <c r="AER25">
        <v>821</v>
      </c>
      <c r="AES25">
        <v>822</v>
      </c>
      <c r="AET25">
        <v>823</v>
      </c>
      <c r="AEU25">
        <v>824</v>
      </c>
      <c r="AEV25">
        <v>825</v>
      </c>
      <c r="AEW25">
        <v>826</v>
      </c>
      <c r="AEX25">
        <v>827</v>
      </c>
      <c r="AEY25">
        <v>828</v>
      </c>
      <c r="AEZ25">
        <v>829</v>
      </c>
      <c r="AFA25">
        <v>830</v>
      </c>
      <c r="AFB25">
        <v>831</v>
      </c>
      <c r="AFC25">
        <v>832</v>
      </c>
      <c r="AFD25">
        <v>833</v>
      </c>
      <c r="AFE25">
        <v>834</v>
      </c>
      <c r="AFF25">
        <v>835</v>
      </c>
      <c r="AFG25">
        <v>836</v>
      </c>
      <c r="AFH25">
        <v>837</v>
      </c>
      <c r="AFI25">
        <v>838</v>
      </c>
      <c r="AFJ25">
        <v>839</v>
      </c>
      <c r="AFK25">
        <v>840</v>
      </c>
      <c r="AFL25">
        <v>841</v>
      </c>
      <c r="AFM25">
        <v>842</v>
      </c>
      <c r="AFN25">
        <v>843</v>
      </c>
      <c r="AFO25">
        <v>844</v>
      </c>
      <c r="AFP25">
        <v>845</v>
      </c>
      <c r="AFQ25">
        <v>846</v>
      </c>
      <c r="AFR25">
        <v>847</v>
      </c>
      <c r="AFS25">
        <v>848</v>
      </c>
      <c r="AFT25">
        <v>849</v>
      </c>
      <c r="AFU25">
        <v>850</v>
      </c>
      <c r="AFV25">
        <v>851</v>
      </c>
      <c r="AFW25">
        <v>852</v>
      </c>
      <c r="AFX25">
        <v>853</v>
      </c>
      <c r="AFY25">
        <v>854</v>
      </c>
      <c r="AFZ25">
        <v>855</v>
      </c>
      <c r="AGA25">
        <v>856</v>
      </c>
      <c r="AGB25">
        <v>857</v>
      </c>
      <c r="AGC25">
        <v>858</v>
      </c>
      <c r="AGD25">
        <v>859</v>
      </c>
      <c r="AGE25">
        <v>860</v>
      </c>
      <c r="AGF25">
        <v>861</v>
      </c>
      <c r="AGG25">
        <v>862</v>
      </c>
      <c r="AGH25">
        <v>863</v>
      </c>
      <c r="AGI25">
        <v>864</v>
      </c>
      <c r="AGJ25">
        <v>865</v>
      </c>
      <c r="AGK25">
        <v>866</v>
      </c>
      <c r="AGL25">
        <v>867</v>
      </c>
      <c r="AGM25">
        <v>868</v>
      </c>
      <c r="AGN25">
        <v>869</v>
      </c>
      <c r="AGO25">
        <v>870</v>
      </c>
      <c r="AGP25">
        <v>871</v>
      </c>
      <c r="AGQ25">
        <v>872</v>
      </c>
      <c r="AGR25">
        <v>873</v>
      </c>
      <c r="AGS25">
        <v>874</v>
      </c>
      <c r="AGT25">
        <v>875</v>
      </c>
      <c r="AGU25">
        <v>876</v>
      </c>
      <c r="AGV25">
        <v>877</v>
      </c>
      <c r="AGW25">
        <v>878</v>
      </c>
      <c r="AGX25">
        <v>879</v>
      </c>
      <c r="AGY25">
        <v>880</v>
      </c>
      <c r="AGZ25">
        <v>881</v>
      </c>
      <c r="AHA25">
        <v>882</v>
      </c>
      <c r="AHB25">
        <v>883</v>
      </c>
      <c r="AHC25">
        <v>884</v>
      </c>
      <c r="AHD25">
        <v>885</v>
      </c>
      <c r="AHE25">
        <v>886</v>
      </c>
      <c r="AHF25">
        <v>887</v>
      </c>
      <c r="AHG25">
        <v>888</v>
      </c>
      <c r="AHH25">
        <v>889</v>
      </c>
      <c r="AHI25">
        <v>890</v>
      </c>
      <c r="AHJ25">
        <v>891</v>
      </c>
      <c r="AHK25">
        <v>892</v>
      </c>
      <c r="AHL25">
        <v>893</v>
      </c>
      <c r="AHM25">
        <v>894</v>
      </c>
      <c r="AHN25">
        <v>895</v>
      </c>
      <c r="AHO25">
        <v>896</v>
      </c>
      <c r="AHP25">
        <v>897</v>
      </c>
      <c r="AHQ25">
        <v>898</v>
      </c>
      <c r="AHR25">
        <v>899</v>
      </c>
      <c r="AHS25">
        <v>900</v>
      </c>
      <c r="AHT25">
        <v>901</v>
      </c>
      <c r="AHU25">
        <v>902</v>
      </c>
      <c r="AHV25">
        <v>903</v>
      </c>
      <c r="AHW25">
        <v>904</v>
      </c>
      <c r="AHX25">
        <v>905</v>
      </c>
      <c r="AHY25">
        <v>906</v>
      </c>
      <c r="AHZ25">
        <v>907</v>
      </c>
      <c r="AIA25">
        <v>908</v>
      </c>
      <c r="AIB25">
        <v>909</v>
      </c>
      <c r="AIC25">
        <v>910</v>
      </c>
      <c r="AID25">
        <v>911</v>
      </c>
      <c r="AIE25">
        <v>912</v>
      </c>
      <c r="AIF25">
        <v>913</v>
      </c>
      <c r="AIG25">
        <v>914</v>
      </c>
      <c r="AIH25">
        <v>915</v>
      </c>
      <c r="AII25">
        <v>916</v>
      </c>
      <c r="AIJ25">
        <v>917</v>
      </c>
      <c r="AIK25">
        <v>918</v>
      </c>
      <c r="AIL25">
        <v>919</v>
      </c>
      <c r="AIM25">
        <v>920</v>
      </c>
      <c r="AIN25">
        <v>921</v>
      </c>
      <c r="AIO25">
        <v>922</v>
      </c>
      <c r="AIP25">
        <v>923</v>
      </c>
      <c r="AIQ25">
        <v>924</v>
      </c>
      <c r="AIR25">
        <v>925</v>
      </c>
      <c r="AIS25">
        <v>926</v>
      </c>
      <c r="AIT25">
        <v>927</v>
      </c>
      <c r="AIU25">
        <v>928</v>
      </c>
      <c r="AIV25">
        <v>929</v>
      </c>
      <c r="AIW25">
        <v>930</v>
      </c>
      <c r="AIX25">
        <v>931</v>
      </c>
      <c r="AIY25">
        <v>932</v>
      </c>
      <c r="AIZ25">
        <v>933</v>
      </c>
      <c r="AJA25">
        <v>934</v>
      </c>
      <c r="AJB25">
        <v>935</v>
      </c>
      <c r="AJC25">
        <v>936</v>
      </c>
      <c r="AJD25">
        <v>937</v>
      </c>
      <c r="AJE25">
        <v>938</v>
      </c>
      <c r="AJF25">
        <v>939</v>
      </c>
      <c r="AJG25">
        <v>940</v>
      </c>
      <c r="AJH25">
        <v>941</v>
      </c>
      <c r="AJI25">
        <v>942</v>
      </c>
      <c r="AJJ25">
        <v>943</v>
      </c>
      <c r="AJK25">
        <v>944</v>
      </c>
      <c r="AJL25">
        <v>945</v>
      </c>
      <c r="AJM25">
        <v>946</v>
      </c>
      <c r="AJN25">
        <v>947</v>
      </c>
      <c r="AJO25">
        <v>948</v>
      </c>
      <c r="AJP25">
        <v>949</v>
      </c>
      <c r="AJQ25">
        <v>950</v>
      </c>
      <c r="AJR25">
        <v>951</v>
      </c>
      <c r="AJS25">
        <v>952</v>
      </c>
      <c r="AJT25">
        <v>953</v>
      </c>
      <c r="AJU25">
        <v>954</v>
      </c>
      <c r="AJV25">
        <v>955</v>
      </c>
      <c r="AJW25">
        <v>956</v>
      </c>
      <c r="AJX25">
        <v>957</v>
      </c>
      <c r="AJY25">
        <v>958</v>
      </c>
      <c r="AJZ25">
        <v>959</v>
      </c>
      <c r="AKA25">
        <v>960</v>
      </c>
      <c r="AKB25">
        <v>961</v>
      </c>
      <c r="AKC25">
        <v>962</v>
      </c>
      <c r="AKD25">
        <v>963</v>
      </c>
      <c r="AKE25">
        <v>964</v>
      </c>
      <c r="AKF25">
        <v>965</v>
      </c>
      <c r="AKG25">
        <v>966</v>
      </c>
      <c r="AKH25">
        <v>967</v>
      </c>
      <c r="AKI25">
        <v>968</v>
      </c>
      <c r="AKJ25">
        <v>969</v>
      </c>
      <c r="AKK25">
        <v>970</v>
      </c>
      <c r="AKL25">
        <v>971</v>
      </c>
      <c r="AKM25">
        <v>972</v>
      </c>
      <c r="AKN25">
        <v>973</v>
      </c>
      <c r="AKO25">
        <v>974</v>
      </c>
      <c r="AKP25">
        <v>975</v>
      </c>
      <c r="AKQ25">
        <v>976</v>
      </c>
      <c r="AKR25">
        <v>977</v>
      </c>
      <c r="AKS25">
        <v>978</v>
      </c>
      <c r="AKT25">
        <v>979</v>
      </c>
      <c r="AKU25">
        <v>980</v>
      </c>
      <c r="AKV25">
        <v>981</v>
      </c>
      <c r="AKW25">
        <v>982</v>
      </c>
      <c r="AKX25">
        <v>983</v>
      </c>
      <c r="AKY25">
        <v>984</v>
      </c>
      <c r="AKZ25">
        <v>985</v>
      </c>
      <c r="ALA25">
        <v>986</v>
      </c>
      <c r="ALB25">
        <v>987</v>
      </c>
      <c r="ALC25">
        <v>988</v>
      </c>
      <c r="ALD25">
        <v>989</v>
      </c>
      <c r="ALE25">
        <v>990</v>
      </c>
      <c r="ALF25">
        <v>991</v>
      </c>
      <c r="ALG25">
        <v>992</v>
      </c>
      <c r="ALH25">
        <v>993</v>
      </c>
      <c r="ALI25">
        <v>994</v>
      </c>
      <c r="ALJ25">
        <v>995</v>
      </c>
      <c r="ALK25">
        <v>996</v>
      </c>
      <c r="ALL25">
        <v>997</v>
      </c>
      <c r="ALM25">
        <v>998</v>
      </c>
      <c r="ALN25">
        <v>999</v>
      </c>
      <c r="ALO25">
        <v>1000</v>
      </c>
      <c r="ALP25">
        <v>1001</v>
      </c>
      <c r="ALQ25">
        <v>1002</v>
      </c>
      <c r="ALR25">
        <v>1003</v>
      </c>
      <c r="ALS25">
        <v>1004</v>
      </c>
      <c r="ALT25">
        <v>1005</v>
      </c>
      <c r="ALU25">
        <v>1006</v>
      </c>
      <c r="ALV25">
        <v>1007</v>
      </c>
      <c r="ALW25">
        <v>1008</v>
      </c>
      <c r="ALX25">
        <v>1009</v>
      </c>
      <c r="ALY25">
        <v>1010</v>
      </c>
      <c r="ALZ25">
        <v>1011</v>
      </c>
      <c r="AMA25">
        <v>1012</v>
      </c>
      <c r="AMB25">
        <v>1013</v>
      </c>
      <c r="AMC25">
        <v>1014</v>
      </c>
      <c r="AMD25">
        <v>1015</v>
      </c>
      <c r="AME25">
        <v>1016</v>
      </c>
      <c r="AMF25">
        <v>1017</v>
      </c>
      <c r="AMG25">
        <v>1018</v>
      </c>
      <c r="AMH25">
        <v>1019</v>
      </c>
      <c r="AMI25">
        <v>1020</v>
      </c>
      <c r="AMJ25">
        <v>1021</v>
      </c>
      <c r="AMK25">
        <v>1022</v>
      </c>
      <c r="AML25">
        <v>1023</v>
      </c>
      <c r="AMM25">
        <v>1024</v>
      </c>
      <c r="AMN25">
        <v>1025</v>
      </c>
      <c r="AMO25">
        <v>1026</v>
      </c>
      <c r="AMP25">
        <v>1027</v>
      </c>
      <c r="AMQ25">
        <v>1028</v>
      </c>
      <c r="AMR25">
        <v>1029</v>
      </c>
      <c r="AMS25">
        <v>1030</v>
      </c>
      <c r="AMT25">
        <v>1031</v>
      </c>
      <c r="AMU25">
        <v>1032</v>
      </c>
      <c r="AMV25">
        <v>1033</v>
      </c>
      <c r="AMW25">
        <v>1034</v>
      </c>
      <c r="AMX25">
        <v>1035</v>
      </c>
      <c r="AMY25">
        <v>1036</v>
      </c>
      <c r="AMZ25">
        <v>1037</v>
      </c>
      <c r="ANA25">
        <v>1038</v>
      </c>
      <c r="ANB25">
        <v>1039</v>
      </c>
      <c r="ANC25">
        <v>1040</v>
      </c>
      <c r="AND25">
        <v>1041</v>
      </c>
      <c r="ANE25">
        <v>1042</v>
      </c>
      <c r="ANF25">
        <v>1043</v>
      </c>
      <c r="ANG25">
        <v>1044</v>
      </c>
      <c r="ANH25">
        <v>1045</v>
      </c>
      <c r="ANI25">
        <v>1046</v>
      </c>
      <c r="ANJ25">
        <v>1047</v>
      </c>
      <c r="ANK25">
        <v>1048</v>
      </c>
      <c r="ANL25">
        <v>1049</v>
      </c>
      <c r="ANM25">
        <v>1050</v>
      </c>
      <c r="ANN25">
        <v>1051</v>
      </c>
      <c r="ANO25">
        <v>1052</v>
      </c>
      <c r="ANP25">
        <v>1053</v>
      </c>
      <c r="ANQ25">
        <v>1054</v>
      </c>
      <c r="ANR25">
        <v>1055</v>
      </c>
      <c r="ANS25">
        <v>1056</v>
      </c>
      <c r="ANT25">
        <v>1057</v>
      </c>
      <c r="ANU25">
        <v>1058</v>
      </c>
      <c r="ANV25">
        <v>1059</v>
      </c>
      <c r="ANW25">
        <v>1060</v>
      </c>
      <c r="ANX25">
        <v>1061</v>
      </c>
      <c r="ANY25">
        <v>1062</v>
      </c>
      <c r="ANZ25">
        <v>1063</v>
      </c>
      <c r="AOA25">
        <v>1064</v>
      </c>
      <c r="AOB25">
        <v>1065</v>
      </c>
      <c r="AOC25">
        <v>1066</v>
      </c>
      <c r="AOD25">
        <v>1067</v>
      </c>
      <c r="AOE25">
        <v>1068</v>
      </c>
      <c r="AOF25">
        <v>1069</v>
      </c>
      <c r="AOG25">
        <v>1070</v>
      </c>
      <c r="AOH25">
        <v>1071</v>
      </c>
      <c r="AOI25">
        <v>1072</v>
      </c>
      <c r="AOJ25">
        <v>1073</v>
      </c>
      <c r="AOK25">
        <v>1074</v>
      </c>
      <c r="AOL25">
        <v>1075</v>
      </c>
      <c r="AOM25">
        <v>1076</v>
      </c>
      <c r="AON25">
        <v>1077</v>
      </c>
      <c r="AOO25">
        <v>1078</v>
      </c>
      <c r="AOP25">
        <v>1079</v>
      </c>
      <c r="AOQ25">
        <v>1080</v>
      </c>
      <c r="AOR25">
        <v>1081</v>
      </c>
      <c r="AOS25">
        <v>1082</v>
      </c>
      <c r="AOT25">
        <v>1083</v>
      </c>
      <c r="AOU25">
        <v>1084</v>
      </c>
      <c r="AOV25">
        <v>1085</v>
      </c>
      <c r="AOW25">
        <v>1086</v>
      </c>
      <c r="AOX25">
        <v>1087</v>
      </c>
      <c r="AOY25">
        <v>1088</v>
      </c>
      <c r="AOZ25">
        <v>1089</v>
      </c>
      <c r="APA25">
        <v>1090</v>
      </c>
      <c r="APB25">
        <v>1091</v>
      </c>
      <c r="APC25">
        <v>1092</v>
      </c>
      <c r="APD25">
        <v>1093</v>
      </c>
      <c r="APE25">
        <v>1094</v>
      </c>
      <c r="APF25">
        <v>1095</v>
      </c>
      <c r="APG25">
        <v>1096</v>
      </c>
      <c r="APH25">
        <v>1097</v>
      </c>
      <c r="API25">
        <v>1098</v>
      </c>
      <c r="APJ25">
        <v>1099</v>
      </c>
      <c r="APK25">
        <v>1100</v>
      </c>
      <c r="APL25">
        <v>1101</v>
      </c>
      <c r="APM25">
        <v>1102</v>
      </c>
      <c r="APN25">
        <v>1103</v>
      </c>
      <c r="APO25">
        <v>1104</v>
      </c>
      <c r="APP25">
        <v>1105</v>
      </c>
      <c r="APQ25">
        <v>1106</v>
      </c>
      <c r="APR25">
        <v>1107</v>
      </c>
      <c r="APS25">
        <v>1108</v>
      </c>
      <c r="APT25">
        <v>1109</v>
      </c>
      <c r="APU25">
        <v>1110</v>
      </c>
      <c r="APV25">
        <v>1111</v>
      </c>
      <c r="APW25">
        <v>1112</v>
      </c>
      <c r="APX25">
        <v>1113</v>
      </c>
      <c r="APY25">
        <v>1114</v>
      </c>
      <c r="APZ25">
        <v>1115</v>
      </c>
      <c r="AQA25">
        <v>1116</v>
      </c>
      <c r="AQB25">
        <v>1117</v>
      </c>
      <c r="AQC25">
        <v>1118</v>
      </c>
      <c r="AQD25">
        <v>1119</v>
      </c>
      <c r="AQE25">
        <v>1120</v>
      </c>
      <c r="AQF25">
        <v>1121</v>
      </c>
      <c r="AQG25">
        <v>1122</v>
      </c>
      <c r="AQH25">
        <v>1123</v>
      </c>
      <c r="AQI25">
        <v>1124</v>
      </c>
      <c r="AQJ25">
        <v>1125</v>
      </c>
      <c r="AQK25">
        <v>1126</v>
      </c>
      <c r="AQL25">
        <v>1127</v>
      </c>
      <c r="AQM25">
        <v>1128</v>
      </c>
      <c r="AQN25">
        <v>1129</v>
      </c>
      <c r="AQO25">
        <v>1130</v>
      </c>
      <c r="AQP25">
        <v>1131</v>
      </c>
      <c r="AQQ25">
        <v>1132</v>
      </c>
      <c r="AQR25">
        <v>1133</v>
      </c>
      <c r="AQS25">
        <v>1134</v>
      </c>
      <c r="AQT25">
        <v>1135</v>
      </c>
      <c r="AQU25">
        <v>1136</v>
      </c>
      <c r="AQV25">
        <v>1137</v>
      </c>
      <c r="AQW25">
        <v>1138</v>
      </c>
      <c r="AQX25">
        <v>1139</v>
      </c>
      <c r="AQY25">
        <v>1140</v>
      </c>
      <c r="AQZ25">
        <v>1141</v>
      </c>
      <c r="ARA25">
        <v>1142</v>
      </c>
      <c r="ARB25">
        <v>1143</v>
      </c>
      <c r="ARC25">
        <v>1144</v>
      </c>
      <c r="ARD25">
        <v>1145</v>
      </c>
      <c r="ARE25">
        <v>1146</v>
      </c>
      <c r="ARF25">
        <v>1147</v>
      </c>
      <c r="ARG25">
        <v>1148</v>
      </c>
      <c r="ARH25">
        <v>1149</v>
      </c>
      <c r="ARI25">
        <v>1150</v>
      </c>
      <c r="ARJ25">
        <v>1151</v>
      </c>
      <c r="ARK25">
        <v>1152</v>
      </c>
      <c r="ARL25">
        <v>1153</v>
      </c>
      <c r="ARM25">
        <v>1154</v>
      </c>
      <c r="ARN25">
        <v>1155</v>
      </c>
      <c r="ARO25">
        <v>1156</v>
      </c>
      <c r="ARP25">
        <v>1157</v>
      </c>
      <c r="ARQ25">
        <v>1158</v>
      </c>
      <c r="ARR25">
        <v>1159</v>
      </c>
      <c r="ARS25">
        <v>1160</v>
      </c>
      <c r="ART25">
        <v>1161</v>
      </c>
      <c r="ARU25">
        <v>1162</v>
      </c>
      <c r="ARV25">
        <v>1163</v>
      </c>
      <c r="ARW25">
        <v>1164</v>
      </c>
      <c r="ARX25">
        <v>1165</v>
      </c>
      <c r="ARY25">
        <v>1166</v>
      </c>
      <c r="ARZ25">
        <v>1167</v>
      </c>
      <c r="ASA25">
        <v>1168</v>
      </c>
      <c r="ASB25">
        <v>1169</v>
      </c>
      <c r="ASC25">
        <v>1170</v>
      </c>
      <c r="ASD25">
        <v>1171</v>
      </c>
      <c r="ASE25">
        <v>1172</v>
      </c>
      <c r="ASF25">
        <v>1173</v>
      </c>
      <c r="ASG25">
        <v>1174</v>
      </c>
      <c r="ASH25">
        <v>1175</v>
      </c>
      <c r="ASI25">
        <v>1176</v>
      </c>
      <c r="ASJ25">
        <v>1177</v>
      </c>
      <c r="ASK25">
        <v>1178</v>
      </c>
      <c r="ASL25">
        <v>1179</v>
      </c>
      <c r="ASM25">
        <v>1180</v>
      </c>
      <c r="ASN25">
        <v>1181</v>
      </c>
      <c r="ASO25">
        <v>1182</v>
      </c>
      <c r="ASP25">
        <v>1183</v>
      </c>
      <c r="ASQ25">
        <v>1184</v>
      </c>
      <c r="ASR25">
        <v>1185</v>
      </c>
      <c r="ASS25">
        <v>1186</v>
      </c>
      <c r="AST25">
        <v>1187</v>
      </c>
      <c r="ASU25">
        <v>1188</v>
      </c>
      <c r="ASV25">
        <v>1189</v>
      </c>
      <c r="ASW25">
        <v>1190</v>
      </c>
      <c r="ASX25">
        <v>1191</v>
      </c>
      <c r="ASY25">
        <v>1192</v>
      </c>
      <c r="ASZ25">
        <v>1193</v>
      </c>
      <c r="ATA25">
        <v>1194</v>
      </c>
      <c r="ATB25">
        <v>1195</v>
      </c>
      <c r="ATC25">
        <v>1196</v>
      </c>
      <c r="ATD25">
        <v>1197</v>
      </c>
      <c r="ATE25">
        <v>1198</v>
      </c>
      <c r="ATF25">
        <v>1199</v>
      </c>
      <c r="ATG25">
        <v>1200</v>
      </c>
      <c r="ATH25">
        <v>1201</v>
      </c>
      <c r="ATI25">
        <v>1202</v>
      </c>
      <c r="ATJ25">
        <v>1203</v>
      </c>
      <c r="ATK25">
        <v>1204</v>
      </c>
      <c r="ATL25">
        <v>1205</v>
      </c>
      <c r="ATM25">
        <v>1206</v>
      </c>
      <c r="ATN25">
        <v>1207</v>
      </c>
      <c r="ATO25">
        <v>1208</v>
      </c>
      <c r="ATP25">
        <v>1209</v>
      </c>
      <c r="ATQ25">
        <v>1210</v>
      </c>
      <c r="ATR25">
        <v>1211</v>
      </c>
      <c r="ATS25">
        <v>1212</v>
      </c>
      <c r="ATT25">
        <v>1213</v>
      </c>
      <c r="ATU25">
        <v>1214</v>
      </c>
      <c r="ATV25">
        <v>1215</v>
      </c>
      <c r="ATW25">
        <v>1216</v>
      </c>
      <c r="ATX25">
        <v>1217</v>
      </c>
      <c r="ATY25">
        <v>1218</v>
      </c>
      <c r="ATZ25">
        <v>1219</v>
      </c>
      <c r="AUA25">
        <v>1220</v>
      </c>
      <c r="AUB25">
        <v>1221</v>
      </c>
      <c r="AUC25">
        <v>1222</v>
      </c>
      <c r="AUD25">
        <v>1223</v>
      </c>
      <c r="AUE25">
        <v>1224</v>
      </c>
      <c r="AUF25">
        <v>1225</v>
      </c>
      <c r="AUG25">
        <v>1226</v>
      </c>
      <c r="AUH25">
        <v>1227</v>
      </c>
      <c r="AUI25">
        <v>1228</v>
      </c>
      <c r="AUJ25">
        <v>1229</v>
      </c>
      <c r="AUK25">
        <v>1230</v>
      </c>
      <c r="AUL25">
        <v>1231</v>
      </c>
      <c r="AUM25">
        <v>1232</v>
      </c>
      <c r="AUN25">
        <v>1233</v>
      </c>
      <c r="AUO25">
        <v>1234</v>
      </c>
      <c r="AUP25">
        <v>1235</v>
      </c>
      <c r="AUQ25">
        <v>1236</v>
      </c>
      <c r="AUR25">
        <v>1237</v>
      </c>
      <c r="AUS25">
        <v>1238</v>
      </c>
      <c r="AUT25">
        <v>1239</v>
      </c>
      <c r="AUU25">
        <v>1240</v>
      </c>
      <c r="AUV25">
        <v>1241</v>
      </c>
      <c r="AUW25">
        <v>1242</v>
      </c>
      <c r="AUX25">
        <v>1243</v>
      </c>
      <c r="AUY25">
        <v>1244</v>
      </c>
      <c r="AUZ25">
        <v>1245</v>
      </c>
      <c r="AVA25">
        <v>1246</v>
      </c>
      <c r="AVB25">
        <v>1247</v>
      </c>
      <c r="AVC25">
        <v>1248</v>
      </c>
      <c r="AVD25">
        <v>1249</v>
      </c>
      <c r="AVE25">
        <v>1250</v>
      </c>
      <c r="AVF25">
        <v>1251</v>
      </c>
      <c r="AVG25">
        <v>1252</v>
      </c>
      <c r="AVH25">
        <v>1253</v>
      </c>
      <c r="AVI25">
        <v>1254</v>
      </c>
      <c r="AVJ25">
        <v>1255</v>
      </c>
      <c r="AVK25">
        <v>1256</v>
      </c>
      <c r="AVL25">
        <v>1257</v>
      </c>
      <c r="AVM25">
        <v>1258</v>
      </c>
      <c r="AVN25">
        <v>1259</v>
      </c>
      <c r="AVO25">
        <v>1260</v>
      </c>
      <c r="AVP25">
        <v>1261</v>
      </c>
      <c r="AVQ25">
        <v>1262</v>
      </c>
      <c r="AVR25">
        <v>1263</v>
      </c>
      <c r="AVS25">
        <v>1264</v>
      </c>
      <c r="AVT25">
        <v>1265</v>
      </c>
      <c r="AVU25">
        <v>1266</v>
      </c>
      <c r="AVV25">
        <v>1267</v>
      </c>
      <c r="AVW25">
        <v>1268</v>
      </c>
      <c r="AVX25">
        <v>1269</v>
      </c>
      <c r="AVY25">
        <v>1270</v>
      </c>
      <c r="AVZ25">
        <v>1271</v>
      </c>
      <c r="AWA25">
        <v>1272</v>
      </c>
      <c r="AWB25">
        <v>1273</v>
      </c>
      <c r="AWC25">
        <v>1274</v>
      </c>
      <c r="AWD25">
        <v>1275</v>
      </c>
      <c r="AWE25">
        <v>1276</v>
      </c>
      <c r="AWF25">
        <v>1277</v>
      </c>
      <c r="AWG25">
        <v>1278</v>
      </c>
      <c r="AWH25">
        <v>1279</v>
      </c>
      <c r="AWI25">
        <v>1280</v>
      </c>
      <c r="AWJ25">
        <v>1281</v>
      </c>
      <c r="AWK25">
        <v>1282</v>
      </c>
      <c r="AWL25">
        <v>1283</v>
      </c>
      <c r="AWM25">
        <v>1284</v>
      </c>
      <c r="AWN25">
        <v>1285</v>
      </c>
      <c r="AWO25">
        <v>1286</v>
      </c>
      <c r="AWP25">
        <v>1287</v>
      </c>
      <c r="AWQ25">
        <v>1288</v>
      </c>
      <c r="AWR25">
        <v>1289</v>
      </c>
      <c r="AWS25">
        <v>1290</v>
      </c>
      <c r="AWT25">
        <v>1291</v>
      </c>
      <c r="AWU25">
        <v>1292</v>
      </c>
      <c r="AWV25">
        <v>1293</v>
      </c>
      <c r="AWW25">
        <v>1294</v>
      </c>
      <c r="AWX25">
        <v>1295</v>
      </c>
      <c r="AWY25">
        <v>1296</v>
      </c>
      <c r="AWZ25">
        <v>1297</v>
      </c>
      <c r="AXA25">
        <v>1298</v>
      </c>
      <c r="AXB25">
        <v>1299</v>
      </c>
      <c r="AXC25">
        <v>1300</v>
      </c>
      <c r="AXD25">
        <v>1301</v>
      </c>
      <c r="AXE25">
        <v>1302</v>
      </c>
      <c r="AXF25">
        <v>1303</v>
      </c>
      <c r="AXG25">
        <v>1304</v>
      </c>
      <c r="AXH25">
        <v>1305</v>
      </c>
      <c r="AXI25">
        <v>1306</v>
      </c>
      <c r="AXJ25">
        <v>1307</v>
      </c>
      <c r="AXK25">
        <v>1308</v>
      </c>
      <c r="AXL25">
        <v>1309</v>
      </c>
      <c r="AXM25">
        <v>1310</v>
      </c>
      <c r="AXN25">
        <v>1311</v>
      </c>
      <c r="AXO25">
        <v>1312</v>
      </c>
      <c r="AXP25">
        <v>1313</v>
      </c>
      <c r="AXQ25">
        <v>1314</v>
      </c>
      <c r="AXR25">
        <v>1315</v>
      </c>
      <c r="AXS25">
        <v>1316</v>
      </c>
      <c r="AXT25">
        <v>1317</v>
      </c>
      <c r="AXU25">
        <v>1318</v>
      </c>
      <c r="AXV25">
        <v>1319</v>
      </c>
      <c r="AXW25">
        <v>1320</v>
      </c>
      <c r="AXX25">
        <v>1321</v>
      </c>
      <c r="AXY25">
        <v>1322</v>
      </c>
      <c r="AXZ25">
        <v>1323</v>
      </c>
      <c r="AYA25">
        <v>1324</v>
      </c>
      <c r="AYB25">
        <v>1325</v>
      </c>
      <c r="AYC25">
        <v>1326</v>
      </c>
      <c r="AYD25">
        <v>1327</v>
      </c>
      <c r="AYE25">
        <v>1328</v>
      </c>
      <c r="AYF25">
        <v>1329</v>
      </c>
      <c r="AYG25">
        <v>1330</v>
      </c>
      <c r="AYH25">
        <v>1331</v>
      </c>
      <c r="AYI25">
        <v>1332</v>
      </c>
      <c r="AYJ25">
        <v>1333</v>
      </c>
      <c r="AYK25">
        <v>1334</v>
      </c>
      <c r="AYL25">
        <v>1335</v>
      </c>
      <c r="AYM25">
        <v>1336</v>
      </c>
      <c r="AYN25">
        <v>1337</v>
      </c>
      <c r="AYO25">
        <v>1338</v>
      </c>
      <c r="AYP25">
        <v>1339</v>
      </c>
      <c r="AYQ25">
        <v>1340</v>
      </c>
      <c r="AYR25">
        <v>1341</v>
      </c>
      <c r="AYS25">
        <v>1342</v>
      </c>
      <c r="AYT25">
        <v>1343</v>
      </c>
      <c r="AYU25">
        <v>1344</v>
      </c>
      <c r="AYV25">
        <v>1345</v>
      </c>
      <c r="AYW25">
        <v>1346</v>
      </c>
      <c r="AYX25">
        <v>1347</v>
      </c>
      <c r="AYY25">
        <v>1348</v>
      </c>
      <c r="AYZ25">
        <v>1349</v>
      </c>
      <c r="AZA25">
        <v>1350</v>
      </c>
      <c r="AZB25">
        <v>1351</v>
      </c>
      <c r="AZC25">
        <v>1352</v>
      </c>
      <c r="AZD25">
        <v>1353</v>
      </c>
      <c r="AZE25">
        <v>1354</v>
      </c>
      <c r="AZF25">
        <v>1355</v>
      </c>
      <c r="AZG25">
        <v>1356</v>
      </c>
      <c r="AZH25">
        <v>1357</v>
      </c>
      <c r="AZI25">
        <v>1358</v>
      </c>
      <c r="AZJ25">
        <v>1359</v>
      </c>
      <c r="AZK25">
        <v>1360</v>
      </c>
      <c r="AZL25">
        <v>1361</v>
      </c>
      <c r="AZM25">
        <v>1362</v>
      </c>
      <c r="AZN25">
        <v>1363</v>
      </c>
      <c r="AZO25">
        <v>1364</v>
      </c>
      <c r="AZP25">
        <v>1365</v>
      </c>
      <c r="AZQ25">
        <v>1366</v>
      </c>
      <c r="AZR25">
        <v>1367</v>
      </c>
      <c r="AZS25">
        <v>1368</v>
      </c>
      <c r="AZT25">
        <v>1369</v>
      </c>
      <c r="AZU25">
        <v>1370</v>
      </c>
      <c r="AZV25">
        <v>1371</v>
      </c>
      <c r="AZW25">
        <v>1372</v>
      </c>
      <c r="AZX25">
        <v>1373</v>
      </c>
      <c r="AZY25">
        <v>1374</v>
      </c>
      <c r="AZZ25">
        <v>1375</v>
      </c>
      <c r="BAA25">
        <v>1376</v>
      </c>
      <c r="BAB25">
        <v>1377</v>
      </c>
      <c r="BAC25">
        <v>1378</v>
      </c>
      <c r="BAD25">
        <v>1379</v>
      </c>
      <c r="BAE25">
        <v>1380</v>
      </c>
      <c r="BAF25">
        <v>1381</v>
      </c>
      <c r="BAG25">
        <v>1382</v>
      </c>
      <c r="BAH25">
        <v>1383</v>
      </c>
      <c r="BAI25">
        <v>1384</v>
      </c>
      <c r="BAJ25">
        <v>1385</v>
      </c>
      <c r="BAK25">
        <v>1386</v>
      </c>
      <c r="BAL25">
        <v>1387</v>
      </c>
      <c r="BAM25">
        <v>1388</v>
      </c>
      <c r="BAN25">
        <v>1389</v>
      </c>
      <c r="BAO25">
        <v>1390</v>
      </c>
      <c r="BAP25">
        <v>1391</v>
      </c>
      <c r="BAQ25">
        <v>1392</v>
      </c>
      <c r="BAR25">
        <v>1393</v>
      </c>
      <c r="BAS25">
        <v>1394</v>
      </c>
      <c r="BAT25">
        <v>1395</v>
      </c>
      <c r="BAU25">
        <v>1396</v>
      </c>
      <c r="BAV25">
        <v>1397</v>
      </c>
      <c r="BAW25">
        <v>1398</v>
      </c>
      <c r="BAX25">
        <v>1399</v>
      </c>
      <c r="BAY25">
        <v>1400</v>
      </c>
      <c r="BAZ25">
        <v>1401</v>
      </c>
      <c r="BBA25">
        <v>1402</v>
      </c>
      <c r="BBB25">
        <v>1403</v>
      </c>
      <c r="BBC25">
        <v>1404</v>
      </c>
      <c r="BBD25">
        <v>1405</v>
      </c>
      <c r="BBE25">
        <v>1406</v>
      </c>
      <c r="BBF25">
        <v>1407</v>
      </c>
      <c r="BBG25">
        <v>1408</v>
      </c>
      <c r="BBH25">
        <v>1409</v>
      </c>
      <c r="BBI25">
        <v>1410</v>
      </c>
      <c r="BBJ25">
        <v>1411</v>
      </c>
      <c r="BBK25">
        <v>1412</v>
      </c>
      <c r="BBL25">
        <v>1413</v>
      </c>
      <c r="BBM25">
        <v>1414</v>
      </c>
      <c r="BBN25">
        <v>1415</v>
      </c>
      <c r="BBO25">
        <v>1416</v>
      </c>
      <c r="BBP25">
        <v>1417</v>
      </c>
      <c r="BBQ25">
        <v>1418</v>
      </c>
      <c r="BBR25">
        <v>1419</v>
      </c>
      <c r="BBS25">
        <v>1420</v>
      </c>
      <c r="BBT25">
        <v>1421</v>
      </c>
      <c r="BBU25">
        <v>1422</v>
      </c>
      <c r="BBV25">
        <v>1423</v>
      </c>
      <c r="BBW25">
        <v>1424</v>
      </c>
      <c r="BBX25">
        <v>1425</v>
      </c>
      <c r="BBY25">
        <v>1426</v>
      </c>
      <c r="BBZ25">
        <v>1427</v>
      </c>
      <c r="BCA25">
        <v>1428</v>
      </c>
      <c r="BCB25">
        <v>1429</v>
      </c>
      <c r="BCC25">
        <v>1430</v>
      </c>
      <c r="BCD25">
        <v>1431</v>
      </c>
      <c r="BCE25">
        <v>1432</v>
      </c>
      <c r="BCF25">
        <v>1433</v>
      </c>
      <c r="BCG25">
        <v>1434</v>
      </c>
      <c r="BCH25">
        <v>1435</v>
      </c>
      <c r="BCI25">
        <v>1436</v>
      </c>
      <c r="BCJ25">
        <v>1437</v>
      </c>
      <c r="BCK25">
        <v>1438</v>
      </c>
      <c r="BCL25">
        <v>1439</v>
      </c>
      <c r="BCM25">
        <v>1440</v>
      </c>
      <c r="BCN25">
        <v>1441</v>
      </c>
      <c r="BCO25">
        <v>1442</v>
      </c>
      <c r="BCP25">
        <v>1443</v>
      </c>
      <c r="BCQ25">
        <v>1444</v>
      </c>
      <c r="BCR25">
        <v>1445</v>
      </c>
      <c r="BCS25">
        <v>1446</v>
      </c>
      <c r="BCT25">
        <v>1447</v>
      </c>
      <c r="BCU25">
        <v>1448</v>
      </c>
      <c r="BCV25">
        <v>1449</v>
      </c>
      <c r="BCW25">
        <v>1450</v>
      </c>
      <c r="BCX25">
        <v>1451</v>
      </c>
      <c r="BCY25">
        <v>1452</v>
      </c>
      <c r="BCZ25">
        <v>1453</v>
      </c>
      <c r="BDA25">
        <v>1454</v>
      </c>
      <c r="BDB25">
        <v>1455</v>
      </c>
      <c r="BDC25">
        <v>1456</v>
      </c>
      <c r="BDD25">
        <v>1457</v>
      </c>
      <c r="BDE25">
        <v>1458</v>
      </c>
      <c r="BDF25">
        <v>1459</v>
      </c>
      <c r="BDG25">
        <v>1460</v>
      </c>
      <c r="BDH25">
        <v>1461</v>
      </c>
      <c r="BDI25">
        <v>1462</v>
      </c>
      <c r="BDJ25">
        <v>1463</v>
      </c>
      <c r="BDK25">
        <v>1464</v>
      </c>
      <c r="BDL25">
        <v>1465</v>
      </c>
      <c r="BDM25">
        <v>1466</v>
      </c>
      <c r="BDN25">
        <v>1467</v>
      </c>
      <c r="BDO25">
        <v>1468</v>
      </c>
      <c r="BDP25">
        <v>1469</v>
      </c>
      <c r="BDQ25">
        <v>1470</v>
      </c>
      <c r="BDR25">
        <v>1471</v>
      </c>
      <c r="BDS25">
        <v>1472</v>
      </c>
      <c r="BDT25">
        <v>1473</v>
      </c>
      <c r="BDU25">
        <v>1474</v>
      </c>
      <c r="BDV25">
        <v>1475</v>
      </c>
      <c r="BDW25">
        <v>1476</v>
      </c>
      <c r="BDX25">
        <v>1477</v>
      </c>
      <c r="BDY25">
        <v>1478</v>
      </c>
      <c r="BDZ25">
        <v>1479</v>
      </c>
      <c r="BEA25">
        <v>1480</v>
      </c>
      <c r="BEB25">
        <v>1481</v>
      </c>
      <c r="BEC25">
        <v>1482</v>
      </c>
      <c r="BED25">
        <v>1483</v>
      </c>
      <c r="BEE25">
        <v>1484</v>
      </c>
      <c r="BEF25">
        <v>1485</v>
      </c>
      <c r="BEG25">
        <v>1486</v>
      </c>
      <c r="BEH25">
        <v>1487</v>
      </c>
      <c r="BEI25">
        <v>1488</v>
      </c>
      <c r="BEJ25">
        <v>1489</v>
      </c>
      <c r="BEK25">
        <v>1490</v>
      </c>
      <c r="BEL25">
        <v>1491</v>
      </c>
      <c r="BEM25">
        <v>1492</v>
      </c>
      <c r="BEN25">
        <v>1493</v>
      </c>
      <c r="BEO25">
        <v>1494</v>
      </c>
      <c r="BEP25">
        <v>1495</v>
      </c>
      <c r="BEQ25">
        <v>1496</v>
      </c>
      <c r="BER25">
        <v>1497</v>
      </c>
      <c r="BES25">
        <v>1498</v>
      </c>
      <c r="BET25">
        <v>1499</v>
      </c>
      <c r="BEU25">
        <v>1500</v>
      </c>
      <c r="BEV25">
        <v>1501</v>
      </c>
      <c r="BEW25">
        <v>1502</v>
      </c>
      <c r="BEX25">
        <v>1503</v>
      </c>
      <c r="BEY25">
        <v>1504</v>
      </c>
      <c r="BEZ25">
        <v>1505</v>
      </c>
      <c r="BFA25">
        <v>1506</v>
      </c>
      <c r="BFB25">
        <v>1507</v>
      </c>
      <c r="BFC25">
        <v>1508</v>
      </c>
      <c r="BFD25">
        <v>1509</v>
      </c>
      <c r="BFE25">
        <v>1510</v>
      </c>
      <c r="BFF25">
        <v>1511</v>
      </c>
      <c r="BFG25">
        <v>1512</v>
      </c>
      <c r="BFH25">
        <v>1513</v>
      </c>
      <c r="BFI25">
        <v>1514</v>
      </c>
      <c r="BFJ25">
        <v>1515</v>
      </c>
      <c r="BFK25">
        <v>1516</v>
      </c>
      <c r="BFL25">
        <v>1517</v>
      </c>
      <c r="BFM25">
        <v>1518</v>
      </c>
      <c r="BFN25">
        <v>1519</v>
      </c>
      <c r="BFO25">
        <v>1520</v>
      </c>
      <c r="BFP25">
        <v>1521</v>
      </c>
      <c r="BFQ25">
        <v>1522</v>
      </c>
      <c r="BFR25">
        <v>1523</v>
      </c>
      <c r="BFS25">
        <v>1524</v>
      </c>
      <c r="BFT25">
        <v>1525</v>
      </c>
      <c r="BFU25">
        <v>1526</v>
      </c>
      <c r="BFV25">
        <v>1527</v>
      </c>
      <c r="BFW25">
        <v>1528</v>
      </c>
      <c r="BFX25">
        <v>1529</v>
      </c>
      <c r="BFY25">
        <v>1530</v>
      </c>
      <c r="BFZ25">
        <v>1531</v>
      </c>
      <c r="BGA25">
        <v>1532</v>
      </c>
      <c r="BGB25">
        <v>1533</v>
      </c>
      <c r="BGC25">
        <v>1534</v>
      </c>
      <c r="BGD25">
        <v>1535</v>
      </c>
      <c r="BGE25">
        <v>1536</v>
      </c>
      <c r="BGF25">
        <v>1537</v>
      </c>
      <c r="BGG25">
        <v>1538</v>
      </c>
      <c r="BGH25">
        <v>1539</v>
      </c>
      <c r="BGI25">
        <v>1540</v>
      </c>
      <c r="BGJ25">
        <v>1541</v>
      </c>
      <c r="BGK25">
        <v>1542</v>
      </c>
      <c r="BGL25">
        <v>1543</v>
      </c>
      <c r="BGM25">
        <v>1544</v>
      </c>
      <c r="BGN25">
        <v>1545</v>
      </c>
      <c r="BGO25">
        <v>1546</v>
      </c>
      <c r="BGP25">
        <v>1547</v>
      </c>
      <c r="BGQ25">
        <v>1548</v>
      </c>
      <c r="BGR25">
        <v>1549</v>
      </c>
      <c r="BGS25">
        <v>1550</v>
      </c>
      <c r="BGT25">
        <v>1551</v>
      </c>
      <c r="BGU25">
        <v>1552</v>
      </c>
      <c r="BGV25">
        <v>1553</v>
      </c>
      <c r="BGW25">
        <v>1554</v>
      </c>
      <c r="BGX25">
        <v>1555</v>
      </c>
      <c r="BGY25">
        <v>1556</v>
      </c>
      <c r="BGZ25">
        <v>1557</v>
      </c>
      <c r="BHA25">
        <v>1558</v>
      </c>
      <c r="BHB25">
        <v>1559</v>
      </c>
      <c r="BHC25">
        <v>1560</v>
      </c>
      <c r="BHD25">
        <v>1561</v>
      </c>
      <c r="BHE25">
        <v>1562</v>
      </c>
      <c r="BHF25">
        <v>1563</v>
      </c>
      <c r="BHG25">
        <v>1564</v>
      </c>
      <c r="BHH25">
        <v>1565</v>
      </c>
      <c r="BHI25">
        <v>1566</v>
      </c>
      <c r="BHJ25">
        <v>1567</v>
      </c>
      <c r="BHK25">
        <v>1568</v>
      </c>
      <c r="BHL25">
        <v>1569</v>
      </c>
      <c r="BHM25">
        <v>1570</v>
      </c>
      <c r="BHN25">
        <v>1571</v>
      </c>
      <c r="BHO25">
        <v>1572</v>
      </c>
      <c r="BHP25">
        <v>1573</v>
      </c>
      <c r="BHQ25">
        <v>1574</v>
      </c>
      <c r="BHR25">
        <v>1575</v>
      </c>
      <c r="BHS25">
        <v>1576</v>
      </c>
      <c r="BHT25">
        <v>1577</v>
      </c>
      <c r="BHU25">
        <v>1578</v>
      </c>
      <c r="BHV25">
        <v>1579</v>
      </c>
      <c r="BHW25">
        <v>1580</v>
      </c>
      <c r="BHX25">
        <v>1581</v>
      </c>
      <c r="BHY25">
        <v>1582</v>
      </c>
      <c r="BHZ25">
        <v>1583</v>
      </c>
      <c r="BIA25">
        <v>1584</v>
      </c>
      <c r="BIB25">
        <v>1585</v>
      </c>
      <c r="BIC25">
        <v>1586</v>
      </c>
      <c r="BID25">
        <v>1587</v>
      </c>
      <c r="BIE25">
        <v>1588</v>
      </c>
      <c r="BIF25">
        <v>1589</v>
      </c>
      <c r="BIG25">
        <v>1590</v>
      </c>
      <c r="BIH25">
        <v>1591</v>
      </c>
      <c r="BII25">
        <v>1592</v>
      </c>
      <c r="BIJ25">
        <v>1593</v>
      </c>
      <c r="BIK25">
        <v>1594</v>
      </c>
      <c r="BIL25">
        <v>1595</v>
      </c>
      <c r="BIM25">
        <v>1596</v>
      </c>
      <c r="BIN25">
        <v>1597</v>
      </c>
      <c r="BIO25">
        <v>1598</v>
      </c>
      <c r="BIP25">
        <v>1599</v>
      </c>
      <c r="BIQ25">
        <v>1600</v>
      </c>
      <c r="BIR25">
        <v>1601</v>
      </c>
      <c r="BIS25">
        <v>1602</v>
      </c>
      <c r="BIT25">
        <v>1603</v>
      </c>
      <c r="BIU25">
        <v>1604</v>
      </c>
      <c r="BIV25">
        <v>1605</v>
      </c>
      <c r="BIW25">
        <v>1606</v>
      </c>
      <c r="BIX25">
        <v>1607</v>
      </c>
      <c r="BIY25">
        <v>1608</v>
      </c>
      <c r="BIZ25">
        <v>1609</v>
      </c>
      <c r="BJA25">
        <v>1610</v>
      </c>
      <c r="BJB25">
        <v>1611</v>
      </c>
      <c r="BJC25">
        <v>1612</v>
      </c>
      <c r="BJD25">
        <v>1613</v>
      </c>
      <c r="BJE25">
        <v>1614</v>
      </c>
      <c r="BJF25">
        <v>1615</v>
      </c>
      <c r="BJG25">
        <v>1616</v>
      </c>
      <c r="BJH25">
        <v>1617</v>
      </c>
      <c r="BJI25">
        <v>1618</v>
      </c>
      <c r="BJJ25">
        <v>1619</v>
      </c>
      <c r="BJK25">
        <v>1620</v>
      </c>
      <c r="BJL25">
        <v>1621</v>
      </c>
      <c r="BJM25">
        <v>1622</v>
      </c>
      <c r="BJN25">
        <v>1623</v>
      </c>
      <c r="BJO25">
        <v>1624</v>
      </c>
      <c r="BJP25">
        <v>1625</v>
      </c>
      <c r="BJQ25">
        <v>1626</v>
      </c>
      <c r="BJR25">
        <v>1627</v>
      </c>
      <c r="BJS25">
        <v>1628</v>
      </c>
      <c r="BJT25">
        <v>1629</v>
      </c>
      <c r="BJU25">
        <v>1630</v>
      </c>
      <c r="BJV25">
        <v>1631</v>
      </c>
      <c r="BJW25">
        <v>1632</v>
      </c>
      <c r="BJX25">
        <v>1633</v>
      </c>
      <c r="BJY25">
        <v>1634</v>
      </c>
      <c r="BJZ25">
        <v>1635</v>
      </c>
      <c r="BKA25">
        <v>1636</v>
      </c>
      <c r="BKB25">
        <v>1637</v>
      </c>
      <c r="BKC25">
        <v>1638</v>
      </c>
      <c r="BKD25">
        <v>1639</v>
      </c>
      <c r="BKE25">
        <v>1640</v>
      </c>
      <c r="BKF25">
        <v>1641</v>
      </c>
      <c r="BKG25">
        <v>1642</v>
      </c>
      <c r="BKH25">
        <v>1643</v>
      </c>
      <c r="BKI25">
        <v>1644</v>
      </c>
      <c r="BKJ25">
        <v>1645</v>
      </c>
      <c r="BKK25">
        <v>1646</v>
      </c>
      <c r="BKL25">
        <v>1647</v>
      </c>
      <c r="BKM25">
        <v>1648</v>
      </c>
      <c r="BKN25">
        <v>1649</v>
      </c>
      <c r="BKO25">
        <v>1650</v>
      </c>
      <c r="BKP25">
        <v>1651</v>
      </c>
      <c r="BKQ25">
        <v>1652</v>
      </c>
      <c r="BKR25">
        <v>1653</v>
      </c>
      <c r="BKS25">
        <v>1654</v>
      </c>
      <c r="BKT25">
        <v>1655</v>
      </c>
      <c r="BKU25">
        <v>1656</v>
      </c>
      <c r="BKV25">
        <v>1657</v>
      </c>
      <c r="BKW25">
        <v>1658</v>
      </c>
      <c r="BKX25">
        <v>1659</v>
      </c>
      <c r="BKY25">
        <v>1660</v>
      </c>
      <c r="BKZ25">
        <v>1661</v>
      </c>
      <c r="BLA25">
        <v>1662</v>
      </c>
      <c r="BLB25">
        <v>1663</v>
      </c>
      <c r="BLC25">
        <v>1664</v>
      </c>
      <c r="BLD25">
        <v>1665</v>
      </c>
      <c r="BLE25">
        <v>1666</v>
      </c>
      <c r="BLF25">
        <v>1667</v>
      </c>
      <c r="BLG25">
        <v>1668</v>
      </c>
      <c r="BLH25">
        <v>1669</v>
      </c>
      <c r="BLI25">
        <v>1670</v>
      </c>
      <c r="BLJ25">
        <v>1671</v>
      </c>
      <c r="BLK25">
        <v>1672</v>
      </c>
      <c r="BLL25">
        <v>1673</v>
      </c>
      <c r="BLM25">
        <v>1674</v>
      </c>
      <c r="BLN25">
        <v>1675</v>
      </c>
      <c r="BLO25">
        <v>1676</v>
      </c>
      <c r="BLP25">
        <v>1677</v>
      </c>
      <c r="BLQ25">
        <v>1678</v>
      </c>
      <c r="BLR25">
        <v>1679</v>
      </c>
      <c r="BLS25">
        <v>1680</v>
      </c>
      <c r="BLT25">
        <v>1681</v>
      </c>
      <c r="BLU25">
        <v>1682</v>
      </c>
      <c r="BLV25">
        <v>1683</v>
      </c>
      <c r="BLW25">
        <v>1684</v>
      </c>
      <c r="BLX25">
        <v>1685</v>
      </c>
      <c r="BLY25">
        <v>1686</v>
      </c>
      <c r="BLZ25">
        <v>1687</v>
      </c>
      <c r="BMA25">
        <v>1688</v>
      </c>
      <c r="BMB25">
        <v>1689</v>
      </c>
      <c r="BMC25">
        <v>1690</v>
      </c>
      <c r="BMD25">
        <v>1691</v>
      </c>
      <c r="BME25">
        <v>1692</v>
      </c>
      <c r="BMF25">
        <v>1693</v>
      </c>
      <c r="BMG25">
        <v>1694</v>
      </c>
      <c r="BMH25">
        <v>1695</v>
      </c>
      <c r="BMI25">
        <v>1696</v>
      </c>
      <c r="BMJ25">
        <v>1697</v>
      </c>
      <c r="BMK25">
        <v>1698</v>
      </c>
      <c r="BML25">
        <v>1699</v>
      </c>
      <c r="BMM25">
        <v>1700</v>
      </c>
      <c r="BMN25">
        <v>1701</v>
      </c>
      <c r="BMO25">
        <v>1702</v>
      </c>
      <c r="BMP25">
        <v>1703</v>
      </c>
      <c r="BMQ25">
        <v>1704</v>
      </c>
      <c r="BMR25">
        <v>1705</v>
      </c>
      <c r="BMS25">
        <v>1706</v>
      </c>
      <c r="BMT25">
        <v>1707</v>
      </c>
      <c r="BMU25">
        <v>1708</v>
      </c>
      <c r="BMV25">
        <v>1709</v>
      </c>
      <c r="BMW25">
        <v>1710</v>
      </c>
      <c r="BMX25">
        <v>1711</v>
      </c>
      <c r="BMY25">
        <v>1712</v>
      </c>
      <c r="BMZ25">
        <v>1713</v>
      </c>
      <c r="BNA25">
        <v>1714</v>
      </c>
      <c r="BNB25">
        <v>1715</v>
      </c>
      <c r="BNC25">
        <v>1716</v>
      </c>
      <c r="BND25">
        <v>1717</v>
      </c>
      <c r="BNE25">
        <v>1718</v>
      </c>
      <c r="BNF25">
        <v>1719</v>
      </c>
      <c r="BNG25">
        <v>1720</v>
      </c>
      <c r="BNH25">
        <v>1721</v>
      </c>
      <c r="BNI25">
        <v>1722</v>
      </c>
      <c r="BNJ25">
        <v>1723</v>
      </c>
      <c r="BNK25">
        <v>1724</v>
      </c>
      <c r="BNL25">
        <v>1725</v>
      </c>
      <c r="BNM25">
        <v>1726</v>
      </c>
      <c r="BNN25">
        <v>1727</v>
      </c>
      <c r="BNO25">
        <v>1728</v>
      </c>
      <c r="BNP25">
        <v>1729</v>
      </c>
      <c r="BNQ25">
        <v>1730</v>
      </c>
      <c r="BNR25">
        <v>1731</v>
      </c>
      <c r="BNS25">
        <v>1732</v>
      </c>
      <c r="BNT25">
        <v>1733</v>
      </c>
      <c r="BNU25">
        <v>1734</v>
      </c>
      <c r="BNV25">
        <v>1735</v>
      </c>
      <c r="BNW25">
        <v>1736</v>
      </c>
      <c r="BNX25">
        <v>1737</v>
      </c>
      <c r="BNY25">
        <v>1738</v>
      </c>
      <c r="BNZ25">
        <v>1739</v>
      </c>
      <c r="BOA25">
        <v>1740</v>
      </c>
      <c r="BOB25">
        <v>1741</v>
      </c>
      <c r="BOC25">
        <v>1742</v>
      </c>
      <c r="BOD25">
        <v>1743</v>
      </c>
      <c r="BOE25">
        <v>1744</v>
      </c>
      <c r="BOF25">
        <v>1745</v>
      </c>
      <c r="BOG25">
        <v>1746</v>
      </c>
      <c r="BOH25">
        <v>1747</v>
      </c>
      <c r="BOI25">
        <v>1748</v>
      </c>
      <c r="BOJ25">
        <v>1749</v>
      </c>
      <c r="BOK25">
        <v>1750</v>
      </c>
      <c r="BOL25">
        <v>1751</v>
      </c>
      <c r="BOM25">
        <v>1752</v>
      </c>
      <c r="BON25">
        <v>1753</v>
      </c>
      <c r="BOO25">
        <v>1754</v>
      </c>
      <c r="BOP25">
        <v>1755</v>
      </c>
      <c r="BOQ25">
        <v>1756</v>
      </c>
      <c r="BOR25">
        <v>1757</v>
      </c>
      <c r="BOS25">
        <v>1758</v>
      </c>
      <c r="BOT25">
        <v>1759</v>
      </c>
      <c r="BOU25">
        <v>1760</v>
      </c>
      <c r="BOV25">
        <v>1761</v>
      </c>
      <c r="BOW25">
        <v>1762</v>
      </c>
      <c r="BOX25">
        <v>1763</v>
      </c>
      <c r="BOY25">
        <v>1764</v>
      </c>
      <c r="BOZ25">
        <v>1765</v>
      </c>
      <c r="BPA25">
        <v>1766</v>
      </c>
      <c r="BPB25">
        <v>1767</v>
      </c>
      <c r="BPC25">
        <v>1768</v>
      </c>
      <c r="BPD25">
        <v>1769</v>
      </c>
      <c r="BPE25">
        <v>1770</v>
      </c>
      <c r="BPF25">
        <v>1771</v>
      </c>
      <c r="BPG25">
        <v>1772</v>
      </c>
      <c r="BPH25">
        <v>1773</v>
      </c>
      <c r="BPI25">
        <v>1774</v>
      </c>
      <c r="BPJ25">
        <v>1775</v>
      </c>
      <c r="BPK25">
        <v>1776</v>
      </c>
      <c r="BPL25">
        <v>1777</v>
      </c>
      <c r="BPM25">
        <v>1778</v>
      </c>
      <c r="BPN25">
        <v>1779</v>
      </c>
      <c r="BPO25">
        <v>1780</v>
      </c>
      <c r="BPP25">
        <v>1781</v>
      </c>
      <c r="BPQ25">
        <v>1782</v>
      </c>
      <c r="BPR25">
        <v>1783</v>
      </c>
      <c r="BPS25">
        <v>1784</v>
      </c>
      <c r="BPT25">
        <v>1785</v>
      </c>
      <c r="BPU25">
        <v>1786</v>
      </c>
      <c r="BPV25">
        <v>1787</v>
      </c>
      <c r="BPW25">
        <v>1788</v>
      </c>
      <c r="BPX25">
        <v>1789</v>
      </c>
      <c r="BPY25">
        <v>1790</v>
      </c>
      <c r="BPZ25">
        <v>1791</v>
      </c>
      <c r="BQA25">
        <v>1792</v>
      </c>
      <c r="BQB25">
        <v>1793</v>
      </c>
      <c r="BQC25">
        <v>1794</v>
      </c>
      <c r="BQD25">
        <v>1795</v>
      </c>
      <c r="BQE25">
        <v>1796</v>
      </c>
      <c r="BQF25">
        <v>1797</v>
      </c>
      <c r="BQG25">
        <v>1798</v>
      </c>
      <c r="BQH25">
        <v>1799</v>
      </c>
      <c r="BQI25">
        <v>1800</v>
      </c>
      <c r="BQJ25">
        <v>1801</v>
      </c>
      <c r="BQK25">
        <v>1802</v>
      </c>
      <c r="BQL25">
        <v>1803</v>
      </c>
      <c r="BQM25">
        <v>1804</v>
      </c>
      <c r="BQN25">
        <v>1805</v>
      </c>
      <c r="BQO25">
        <v>1806</v>
      </c>
      <c r="BQP25">
        <v>1807</v>
      </c>
      <c r="BQQ25">
        <v>1808</v>
      </c>
      <c r="BQR25">
        <v>1809</v>
      </c>
      <c r="BQS25">
        <v>1810</v>
      </c>
      <c r="BQT25">
        <v>1811</v>
      </c>
      <c r="BQU25">
        <v>1812</v>
      </c>
      <c r="BQV25">
        <v>1813</v>
      </c>
      <c r="BQW25">
        <v>1814</v>
      </c>
      <c r="BQX25">
        <v>1815</v>
      </c>
      <c r="BQY25">
        <v>1816</v>
      </c>
      <c r="BQZ25">
        <v>1817</v>
      </c>
      <c r="BRA25">
        <v>1818</v>
      </c>
      <c r="BRB25">
        <v>1819</v>
      </c>
      <c r="BRC25">
        <v>1820</v>
      </c>
      <c r="BRD25">
        <v>1821</v>
      </c>
      <c r="BRE25">
        <v>1822</v>
      </c>
      <c r="BRF25">
        <v>1823</v>
      </c>
      <c r="BRG25">
        <v>1824</v>
      </c>
      <c r="BRH25">
        <v>1825</v>
      </c>
      <c r="BRI25">
        <v>1826</v>
      </c>
      <c r="BRJ25">
        <v>1827</v>
      </c>
      <c r="BRK25">
        <v>1828</v>
      </c>
      <c r="BRL25">
        <v>1829</v>
      </c>
      <c r="BRM25">
        <v>1830</v>
      </c>
      <c r="BRN25">
        <v>1831</v>
      </c>
      <c r="BRO25">
        <v>1832</v>
      </c>
      <c r="BRP25">
        <v>1833</v>
      </c>
      <c r="BRQ25">
        <v>1834</v>
      </c>
      <c r="BRR25">
        <v>1835</v>
      </c>
      <c r="BRS25">
        <v>1836</v>
      </c>
      <c r="BRT25">
        <v>1837</v>
      </c>
      <c r="BRU25">
        <v>1838</v>
      </c>
      <c r="BRV25">
        <v>1839</v>
      </c>
      <c r="BRW25">
        <v>1840</v>
      </c>
      <c r="BRX25">
        <v>1841</v>
      </c>
      <c r="BRY25">
        <v>1842</v>
      </c>
      <c r="BRZ25">
        <v>1843</v>
      </c>
      <c r="BSA25">
        <v>1844</v>
      </c>
      <c r="BSB25">
        <v>1845</v>
      </c>
      <c r="BSC25">
        <v>1846</v>
      </c>
      <c r="BSD25">
        <v>1847</v>
      </c>
      <c r="BSE25">
        <v>1848</v>
      </c>
      <c r="BSF25">
        <v>1849</v>
      </c>
      <c r="BSG25">
        <v>1850</v>
      </c>
      <c r="BSH25">
        <v>1851</v>
      </c>
      <c r="BSI25">
        <v>1852</v>
      </c>
      <c r="BSJ25">
        <v>1853</v>
      </c>
      <c r="BSK25">
        <v>1854</v>
      </c>
      <c r="BSL25">
        <v>1855</v>
      </c>
      <c r="BSM25">
        <v>1856</v>
      </c>
      <c r="BSN25">
        <v>1857</v>
      </c>
      <c r="BSO25">
        <v>1858</v>
      </c>
      <c r="BSP25">
        <v>1859</v>
      </c>
      <c r="BSQ25">
        <v>1860</v>
      </c>
      <c r="BSR25">
        <v>1861</v>
      </c>
      <c r="BSS25">
        <v>1862</v>
      </c>
      <c r="BST25">
        <v>1863</v>
      </c>
      <c r="BSU25">
        <v>1864</v>
      </c>
      <c r="BSV25">
        <v>1865</v>
      </c>
      <c r="BSW25">
        <v>1866</v>
      </c>
      <c r="BSX25">
        <v>1867</v>
      </c>
      <c r="BSY25">
        <v>1868</v>
      </c>
      <c r="BSZ25">
        <v>1869</v>
      </c>
      <c r="BTA25">
        <v>1870</v>
      </c>
      <c r="BTB25">
        <v>1871</v>
      </c>
      <c r="BTC25">
        <v>1872</v>
      </c>
      <c r="BTD25">
        <v>1873</v>
      </c>
      <c r="BTE25">
        <v>1874</v>
      </c>
      <c r="BTF25">
        <v>1875</v>
      </c>
      <c r="BTG25">
        <v>1876</v>
      </c>
      <c r="BTH25">
        <v>1877</v>
      </c>
      <c r="BTI25">
        <v>1878</v>
      </c>
      <c r="BTJ25">
        <v>1879</v>
      </c>
      <c r="BTK25">
        <v>1880</v>
      </c>
      <c r="BTL25">
        <v>1881</v>
      </c>
      <c r="BTM25">
        <v>1882</v>
      </c>
      <c r="BTN25">
        <v>1883</v>
      </c>
      <c r="BTO25">
        <v>1884</v>
      </c>
      <c r="BTP25">
        <v>1885</v>
      </c>
      <c r="BTQ25">
        <v>1886</v>
      </c>
      <c r="BTR25">
        <v>1887</v>
      </c>
      <c r="BTS25">
        <v>1888</v>
      </c>
      <c r="BTT25">
        <v>1889</v>
      </c>
      <c r="BTU25">
        <v>1890</v>
      </c>
      <c r="BTV25">
        <v>1891</v>
      </c>
      <c r="BTW25">
        <v>1892</v>
      </c>
      <c r="BTX25">
        <v>1893</v>
      </c>
      <c r="BTY25">
        <v>1894</v>
      </c>
      <c r="BTZ25">
        <v>1895</v>
      </c>
      <c r="BUA25">
        <v>1896</v>
      </c>
      <c r="BUB25">
        <v>1897</v>
      </c>
      <c r="BUC25">
        <v>1898</v>
      </c>
      <c r="BUD25">
        <v>1899</v>
      </c>
      <c r="BUE25">
        <v>1900</v>
      </c>
      <c r="BUF25">
        <v>1901</v>
      </c>
      <c r="BUG25">
        <v>1902</v>
      </c>
      <c r="BUH25">
        <v>1903</v>
      </c>
      <c r="BUI25">
        <v>1904</v>
      </c>
      <c r="BUJ25">
        <v>1905</v>
      </c>
      <c r="BUK25">
        <v>1906</v>
      </c>
      <c r="BUL25">
        <v>1907</v>
      </c>
      <c r="BUM25">
        <v>1908</v>
      </c>
      <c r="BUN25">
        <v>1909</v>
      </c>
      <c r="BUO25">
        <v>1910</v>
      </c>
      <c r="BUP25">
        <v>1911</v>
      </c>
      <c r="BUQ25">
        <v>1912</v>
      </c>
      <c r="BUR25">
        <v>1913</v>
      </c>
      <c r="BUS25">
        <v>1914</v>
      </c>
      <c r="BUT25">
        <v>1915</v>
      </c>
      <c r="BUU25">
        <v>1916</v>
      </c>
      <c r="BUV25">
        <v>1917</v>
      </c>
      <c r="BUW25">
        <v>1918</v>
      </c>
      <c r="BUX25">
        <v>1919</v>
      </c>
      <c r="BUY25">
        <v>1920</v>
      </c>
      <c r="BUZ25">
        <v>1921</v>
      </c>
      <c r="BVA25">
        <v>1922</v>
      </c>
      <c r="BVB25">
        <v>1923</v>
      </c>
      <c r="BVC25">
        <v>1924</v>
      </c>
      <c r="BVD25">
        <v>1925</v>
      </c>
      <c r="BVE25">
        <v>1926</v>
      </c>
      <c r="BVF25">
        <v>1927</v>
      </c>
      <c r="BVG25">
        <v>1928</v>
      </c>
      <c r="BVH25">
        <v>1929</v>
      </c>
      <c r="BVI25">
        <v>1930</v>
      </c>
      <c r="BVJ25">
        <v>1931</v>
      </c>
      <c r="BVK25">
        <v>1932</v>
      </c>
      <c r="BVL25">
        <v>1933</v>
      </c>
      <c r="BVM25">
        <v>1934</v>
      </c>
      <c r="BVN25">
        <v>1935</v>
      </c>
      <c r="BVO25">
        <v>1936</v>
      </c>
      <c r="BVP25">
        <v>1937</v>
      </c>
      <c r="BVQ25">
        <v>1938</v>
      </c>
      <c r="BVR25">
        <v>1939</v>
      </c>
      <c r="BVS25">
        <v>1940</v>
      </c>
      <c r="BVT25">
        <v>1941</v>
      </c>
      <c r="BVU25">
        <v>1942</v>
      </c>
      <c r="BVV25">
        <v>1943</v>
      </c>
      <c r="BVW25">
        <v>1944</v>
      </c>
      <c r="BVX25">
        <v>1945</v>
      </c>
      <c r="BVY25">
        <v>1946</v>
      </c>
      <c r="BVZ25">
        <v>1947</v>
      </c>
      <c r="BWA25">
        <v>1948</v>
      </c>
      <c r="BWB25">
        <v>1949</v>
      </c>
      <c r="BWC25">
        <v>1950</v>
      </c>
      <c r="BWD25">
        <v>1951</v>
      </c>
      <c r="BWE25">
        <v>1952</v>
      </c>
      <c r="BWF25">
        <v>1953</v>
      </c>
      <c r="BWG25">
        <v>1954</v>
      </c>
      <c r="BWH25">
        <v>1955</v>
      </c>
      <c r="BWI25">
        <v>1956</v>
      </c>
      <c r="BWJ25">
        <v>1957</v>
      </c>
      <c r="BWK25">
        <v>1958</v>
      </c>
      <c r="BWL25">
        <v>1959</v>
      </c>
      <c r="BWM25">
        <v>1960</v>
      </c>
      <c r="BWN25">
        <v>1961</v>
      </c>
      <c r="BWO25">
        <v>1962</v>
      </c>
      <c r="BWP25">
        <v>1963</v>
      </c>
      <c r="BWQ25">
        <v>1964</v>
      </c>
      <c r="BWR25">
        <v>1965</v>
      </c>
      <c r="BWS25">
        <v>1966</v>
      </c>
      <c r="BWT25">
        <v>1967</v>
      </c>
      <c r="BWU25">
        <v>1968</v>
      </c>
      <c r="BWV25">
        <v>1969</v>
      </c>
      <c r="BWW25">
        <v>1970</v>
      </c>
      <c r="BWX25">
        <v>1971</v>
      </c>
      <c r="BWY25">
        <v>1972</v>
      </c>
      <c r="BWZ25">
        <v>1973</v>
      </c>
      <c r="BXA25">
        <v>1974</v>
      </c>
      <c r="BXB25">
        <v>1975</v>
      </c>
      <c r="BXC25">
        <v>1976</v>
      </c>
      <c r="BXD25">
        <v>1977</v>
      </c>
      <c r="BXE25">
        <v>1978</v>
      </c>
      <c r="BXF25">
        <v>1979</v>
      </c>
      <c r="BXG25">
        <v>1980</v>
      </c>
      <c r="BXH25">
        <v>1981</v>
      </c>
      <c r="BXI25">
        <v>1982</v>
      </c>
      <c r="BXJ25">
        <v>1983</v>
      </c>
      <c r="BXK25">
        <v>1984</v>
      </c>
      <c r="BXL25">
        <v>1985</v>
      </c>
      <c r="BXM25">
        <v>1986</v>
      </c>
      <c r="BXN25">
        <v>1987</v>
      </c>
      <c r="BXO25">
        <v>1988</v>
      </c>
      <c r="BXP25">
        <v>1989</v>
      </c>
      <c r="BXQ25">
        <v>1990</v>
      </c>
      <c r="BXR25">
        <v>1991</v>
      </c>
      <c r="BXS25">
        <v>1992</v>
      </c>
      <c r="BXT25">
        <v>1993</v>
      </c>
      <c r="BXU25">
        <v>1994</v>
      </c>
      <c r="BXV25">
        <v>1995</v>
      </c>
      <c r="BXW25">
        <v>1996</v>
      </c>
      <c r="BXX25">
        <v>1997</v>
      </c>
      <c r="BXY25">
        <v>1998</v>
      </c>
      <c r="BXZ25">
        <v>1999</v>
      </c>
      <c r="BYA25">
        <v>2000</v>
      </c>
      <c r="BYB25">
        <v>2001</v>
      </c>
      <c r="BYC25">
        <v>2002</v>
      </c>
      <c r="BYD25">
        <v>2003</v>
      </c>
      <c r="BYE25">
        <v>2004</v>
      </c>
      <c r="BYF25">
        <v>2005</v>
      </c>
      <c r="BYG25">
        <v>2006</v>
      </c>
      <c r="BYH25">
        <v>2007</v>
      </c>
      <c r="BYI25">
        <v>2008</v>
      </c>
      <c r="BYJ25">
        <v>2009</v>
      </c>
      <c r="BYK25">
        <v>2010</v>
      </c>
      <c r="BYL25">
        <v>2011</v>
      </c>
      <c r="BYM25">
        <v>2012</v>
      </c>
      <c r="BYN25">
        <v>2013</v>
      </c>
      <c r="BYO25">
        <v>2014</v>
      </c>
      <c r="BYP25">
        <v>2015</v>
      </c>
      <c r="BYQ25">
        <v>2016</v>
      </c>
      <c r="BYR25">
        <v>2017</v>
      </c>
      <c r="BYS25">
        <v>2018</v>
      </c>
      <c r="BYT25">
        <v>2019</v>
      </c>
      <c r="BYU25">
        <v>2020</v>
      </c>
      <c r="BYV25">
        <v>2021</v>
      </c>
      <c r="BYW25">
        <v>2022</v>
      </c>
      <c r="BYX25">
        <v>2023</v>
      </c>
      <c r="BYY25">
        <v>2024</v>
      </c>
      <c r="BYZ25">
        <v>2025</v>
      </c>
      <c r="BZA25">
        <v>2026</v>
      </c>
      <c r="BZB25">
        <v>2027</v>
      </c>
      <c r="BZC25">
        <v>2028</v>
      </c>
      <c r="BZD25">
        <v>2029</v>
      </c>
      <c r="BZE25">
        <v>2030</v>
      </c>
      <c r="BZF25">
        <v>2031</v>
      </c>
      <c r="BZG25">
        <v>2032</v>
      </c>
      <c r="BZH25">
        <v>2033</v>
      </c>
      <c r="BZI25">
        <v>2034</v>
      </c>
      <c r="BZJ25">
        <v>2035</v>
      </c>
      <c r="BZK25">
        <v>2036</v>
      </c>
      <c r="BZL25">
        <v>2037</v>
      </c>
      <c r="BZM25">
        <v>2038</v>
      </c>
      <c r="BZN25">
        <v>2039</v>
      </c>
      <c r="BZO25">
        <v>2040</v>
      </c>
      <c r="BZP25">
        <v>2041</v>
      </c>
      <c r="BZQ25">
        <v>2042</v>
      </c>
      <c r="BZR25">
        <v>2043</v>
      </c>
      <c r="BZS25">
        <v>2044</v>
      </c>
      <c r="BZT25">
        <v>2045</v>
      </c>
      <c r="BZU25">
        <v>2046</v>
      </c>
      <c r="BZV25">
        <v>2047</v>
      </c>
      <c r="BZW25">
        <v>2048</v>
      </c>
      <c r="BZX25">
        <v>2049</v>
      </c>
      <c r="BZY25">
        <v>2050</v>
      </c>
      <c r="BZZ25">
        <v>2051</v>
      </c>
      <c r="CAA25">
        <v>2052</v>
      </c>
      <c r="CAB25">
        <v>2053</v>
      </c>
      <c r="CAC25">
        <v>2054</v>
      </c>
      <c r="CAD25">
        <v>2055</v>
      </c>
      <c r="CAE25">
        <v>2056</v>
      </c>
      <c r="CAF25">
        <v>2057</v>
      </c>
      <c r="CAG25">
        <v>2058</v>
      </c>
      <c r="CAH25">
        <v>2059</v>
      </c>
      <c r="CAI25">
        <v>2060</v>
      </c>
      <c r="CAJ25">
        <v>2061</v>
      </c>
      <c r="CAK25">
        <v>2062</v>
      </c>
      <c r="CAL25">
        <v>2063</v>
      </c>
      <c r="CAM25">
        <v>2064</v>
      </c>
      <c r="CAN25">
        <v>2065</v>
      </c>
      <c r="CAO25">
        <v>2066</v>
      </c>
      <c r="CAP25">
        <v>2067</v>
      </c>
      <c r="CAQ25">
        <v>2068</v>
      </c>
      <c r="CAR25">
        <v>2069</v>
      </c>
      <c r="CAS25">
        <v>2070</v>
      </c>
      <c r="CAT25">
        <v>2071</v>
      </c>
      <c r="CAU25">
        <v>2072</v>
      </c>
      <c r="CAV25">
        <v>2073</v>
      </c>
      <c r="CAW25">
        <v>2074</v>
      </c>
      <c r="CAX25">
        <v>2075</v>
      </c>
      <c r="CAY25">
        <v>2076</v>
      </c>
      <c r="CAZ25">
        <v>2077</v>
      </c>
      <c r="CBA25">
        <v>2078</v>
      </c>
      <c r="CBB25">
        <v>2079</v>
      </c>
      <c r="CBC25">
        <v>2080</v>
      </c>
      <c r="CBD25">
        <v>2081</v>
      </c>
      <c r="CBE25">
        <v>2082</v>
      </c>
      <c r="CBF25">
        <v>2083</v>
      </c>
      <c r="CBG25">
        <v>2084</v>
      </c>
      <c r="CBH25">
        <v>2085</v>
      </c>
      <c r="CBI25">
        <v>2086</v>
      </c>
      <c r="CBJ25">
        <v>2087</v>
      </c>
      <c r="CBK25">
        <v>2088</v>
      </c>
      <c r="CBL25">
        <v>2089</v>
      </c>
      <c r="CBM25">
        <v>2090</v>
      </c>
      <c r="CBN25">
        <v>2091</v>
      </c>
      <c r="CBO25">
        <v>2092</v>
      </c>
      <c r="CBP25">
        <v>2093</v>
      </c>
      <c r="CBQ25">
        <v>2094</v>
      </c>
      <c r="CBR25">
        <v>2095</v>
      </c>
      <c r="CBS25">
        <v>2096</v>
      </c>
      <c r="CBT25">
        <v>2097</v>
      </c>
      <c r="CBU25">
        <v>2098</v>
      </c>
      <c r="CBV25">
        <v>2099</v>
      </c>
      <c r="CBW25">
        <v>2100</v>
      </c>
      <c r="CBX25">
        <v>2101</v>
      </c>
      <c r="CBY25">
        <v>2102</v>
      </c>
      <c r="CBZ25">
        <v>2103</v>
      </c>
      <c r="CCA25">
        <v>2104</v>
      </c>
      <c r="CCB25">
        <v>2105</v>
      </c>
      <c r="CCC25">
        <v>2106</v>
      </c>
      <c r="CCD25">
        <v>2107</v>
      </c>
      <c r="CCE25">
        <v>2108</v>
      </c>
      <c r="CCF25">
        <v>2109</v>
      </c>
      <c r="CCG25">
        <v>2110</v>
      </c>
      <c r="CCH25">
        <v>2111</v>
      </c>
      <c r="CCI25">
        <v>2112</v>
      </c>
      <c r="CCJ25">
        <v>2113</v>
      </c>
      <c r="CCK25">
        <v>2114</v>
      </c>
      <c r="CCL25">
        <v>2115</v>
      </c>
      <c r="CCM25">
        <v>2116</v>
      </c>
      <c r="CCN25">
        <v>2117</v>
      </c>
      <c r="CCO25">
        <v>2118</v>
      </c>
      <c r="CCP25">
        <v>2119</v>
      </c>
      <c r="CCQ25">
        <v>2120</v>
      </c>
      <c r="CCR25">
        <v>2121</v>
      </c>
      <c r="CCS25">
        <v>2122</v>
      </c>
      <c r="CCT25">
        <v>2123</v>
      </c>
      <c r="CCU25">
        <v>2124</v>
      </c>
      <c r="CCV25">
        <v>2125</v>
      </c>
      <c r="CCW25">
        <v>2126</v>
      </c>
      <c r="CCX25">
        <v>2127</v>
      </c>
      <c r="CCY25">
        <v>2128</v>
      </c>
      <c r="CCZ25">
        <v>2129</v>
      </c>
      <c r="CDA25">
        <v>2130</v>
      </c>
      <c r="CDB25">
        <v>2131</v>
      </c>
      <c r="CDC25">
        <v>2132</v>
      </c>
      <c r="CDD25">
        <v>2133</v>
      </c>
      <c r="CDE25">
        <v>2134</v>
      </c>
      <c r="CDF25">
        <v>2135</v>
      </c>
      <c r="CDG25">
        <v>2136</v>
      </c>
      <c r="CDH25">
        <v>2137</v>
      </c>
      <c r="CDI25">
        <v>2138</v>
      </c>
      <c r="CDJ25">
        <v>2139</v>
      </c>
      <c r="CDK25">
        <v>2140</v>
      </c>
      <c r="CDL25">
        <v>2141</v>
      </c>
      <c r="CDM25">
        <v>2142</v>
      </c>
      <c r="CDN25">
        <v>2143</v>
      </c>
      <c r="CDO25">
        <v>2144</v>
      </c>
      <c r="CDP25">
        <v>2145</v>
      </c>
      <c r="CDQ25">
        <v>2146</v>
      </c>
      <c r="CDR25">
        <v>2147</v>
      </c>
      <c r="CDS25">
        <v>2148</v>
      </c>
      <c r="CDT25">
        <v>2149</v>
      </c>
      <c r="CDU25">
        <v>2150</v>
      </c>
      <c r="CDV25">
        <v>2151</v>
      </c>
      <c r="CDW25">
        <v>2152</v>
      </c>
      <c r="CDX25">
        <v>2153</v>
      </c>
      <c r="CDY25">
        <v>2154</v>
      </c>
      <c r="CDZ25">
        <v>2155</v>
      </c>
      <c r="CEA25">
        <v>2156</v>
      </c>
      <c r="CEB25">
        <v>2157</v>
      </c>
      <c r="CEC25">
        <v>2158</v>
      </c>
      <c r="CED25">
        <v>2159</v>
      </c>
      <c r="CEE25">
        <v>2160</v>
      </c>
      <c r="CEF25">
        <v>2161</v>
      </c>
      <c r="CEG25">
        <v>2162</v>
      </c>
      <c r="CEH25">
        <v>2163</v>
      </c>
      <c r="CEI25">
        <v>2164</v>
      </c>
      <c r="CEJ25">
        <v>2165</v>
      </c>
      <c r="CEK25">
        <v>2166</v>
      </c>
      <c r="CEL25">
        <v>2167</v>
      </c>
      <c r="CEM25">
        <v>2168</v>
      </c>
      <c r="CEN25">
        <v>2169</v>
      </c>
      <c r="CEO25">
        <v>2170</v>
      </c>
      <c r="CEP25">
        <v>2171</v>
      </c>
      <c r="CEQ25">
        <v>2172</v>
      </c>
      <c r="CER25">
        <v>2173</v>
      </c>
      <c r="CES25">
        <v>2174</v>
      </c>
      <c r="CET25">
        <v>2175</v>
      </c>
      <c r="CEU25">
        <v>2176</v>
      </c>
      <c r="CEV25">
        <v>2177</v>
      </c>
      <c r="CEW25">
        <v>2178</v>
      </c>
      <c r="CEX25">
        <v>2179</v>
      </c>
      <c r="CEY25">
        <v>2180</v>
      </c>
      <c r="CEZ25">
        <v>2181</v>
      </c>
      <c r="CFA25">
        <v>2182</v>
      </c>
      <c r="CFB25">
        <v>2183</v>
      </c>
      <c r="CFC25">
        <v>2184</v>
      </c>
      <c r="CFD25">
        <v>2185</v>
      </c>
      <c r="CFE25">
        <v>2186</v>
      </c>
      <c r="CFF25">
        <v>2187</v>
      </c>
      <c r="CFG25">
        <v>2188</v>
      </c>
      <c r="CFH25">
        <v>2189</v>
      </c>
      <c r="CFI25">
        <v>2190</v>
      </c>
      <c r="CFJ25">
        <v>2191</v>
      </c>
      <c r="CFK25">
        <v>2192</v>
      </c>
      <c r="CFL25">
        <v>2193</v>
      </c>
      <c r="CFM25">
        <v>2194</v>
      </c>
      <c r="CFN25">
        <v>2195</v>
      </c>
      <c r="CFO25">
        <v>2196</v>
      </c>
      <c r="CFP25">
        <v>2197</v>
      </c>
      <c r="CFQ25">
        <v>2198</v>
      </c>
      <c r="CFR25">
        <v>2199</v>
      </c>
      <c r="CFS25">
        <v>2200</v>
      </c>
      <c r="CFT25">
        <v>2201</v>
      </c>
      <c r="CFU25">
        <v>2202</v>
      </c>
      <c r="CFV25">
        <v>2203</v>
      </c>
      <c r="CFW25">
        <v>2204</v>
      </c>
      <c r="CFX25">
        <v>2205</v>
      </c>
      <c r="CFY25">
        <v>2206</v>
      </c>
      <c r="CFZ25">
        <v>2207</v>
      </c>
      <c r="CGA25">
        <v>2208</v>
      </c>
      <c r="CGB25">
        <v>2209</v>
      </c>
      <c r="CGC25">
        <v>2210</v>
      </c>
      <c r="CGD25">
        <v>2211</v>
      </c>
      <c r="CGE25">
        <v>2212</v>
      </c>
      <c r="CGF25">
        <v>2213</v>
      </c>
      <c r="CGG25">
        <v>2214</v>
      </c>
      <c r="CGH25">
        <v>2215</v>
      </c>
      <c r="CGI25">
        <v>2216</v>
      </c>
      <c r="CGJ25">
        <v>2217</v>
      </c>
      <c r="CGK25">
        <v>2218</v>
      </c>
      <c r="CGL25">
        <v>2219</v>
      </c>
      <c r="CGM25">
        <v>2220</v>
      </c>
      <c r="CGN25">
        <v>2221</v>
      </c>
      <c r="CGO25">
        <v>2222</v>
      </c>
      <c r="CGP25">
        <v>2223</v>
      </c>
      <c r="CGQ25">
        <v>2224</v>
      </c>
      <c r="CGR25">
        <v>2225</v>
      </c>
      <c r="CGS25">
        <v>2226</v>
      </c>
      <c r="CGT25">
        <v>2227</v>
      </c>
      <c r="CGU25">
        <v>2228</v>
      </c>
      <c r="CGV25">
        <v>2229</v>
      </c>
      <c r="CGW25">
        <v>2230</v>
      </c>
      <c r="CGX25">
        <v>2231</v>
      </c>
      <c r="CGY25">
        <v>2232</v>
      </c>
      <c r="CGZ25">
        <v>2233</v>
      </c>
      <c r="CHA25">
        <v>2234</v>
      </c>
      <c r="CHB25">
        <v>2235</v>
      </c>
      <c r="CHC25">
        <v>2236</v>
      </c>
      <c r="CHD25">
        <v>2237</v>
      </c>
      <c r="CHE25">
        <v>2238</v>
      </c>
      <c r="CHF25">
        <v>2239</v>
      </c>
      <c r="CHG25">
        <v>2240</v>
      </c>
      <c r="CHH25">
        <v>2241</v>
      </c>
      <c r="CHI25">
        <v>2242</v>
      </c>
      <c r="CHJ25">
        <v>2243</v>
      </c>
      <c r="CHK25">
        <v>2244</v>
      </c>
      <c r="CHL25">
        <v>2245</v>
      </c>
      <c r="CHM25">
        <v>2246</v>
      </c>
      <c r="CHN25">
        <v>2247</v>
      </c>
      <c r="CHO25">
        <v>2248</v>
      </c>
      <c r="CHP25">
        <v>2249</v>
      </c>
      <c r="CHQ25">
        <v>2250</v>
      </c>
      <c r="CHR25">
        <v>2251</v>
      </c>
      <c r="CHS25">
        <v>2252</v>
      </c>
      <c r="CHT25">
        <v>2253</v>
      </c>
      <c r="CHU25">
        <v>2254</v>
      </c>
      <c r="CHV25">
        <v>2255</v>
      </c>
      <c r="CHW25">
        <v>2256</v>
      </c>
      <c r="CHX25">
        <v>2257</v>
      </c>
      <c r="CHY25">
        <v>2258</v>
      </c>
      <c r="CHZ25">
        <v>2259</v>
      </c>
      <c r="CIA25">
        <v>2260</v>
      </c>
      <c r="CIB25">
        <v>2261</v>
      </c>
      <c r="CIC25">
        <v>2262</v>
      </c>
      <c r="CID25">
        <v>2263</v>
      </c>
      <c r="CIE25">
        <v>2264</v>
      </c>
      <c r="CIF25">
        <v>2265</v>
      </c>
      <c r="CIG25">
        <v>2266</v>
      </c>
      <c r="CIH25">
        <v>2267</v>
      </c>
      <c r="CII25">
        <v>2268</v>
      </c>
      <c r="CIJ25">
        <v>2269</v>
      </c>
      <c r="CIK25">
        <v>2270</v>
      </c>
      <c r="CIL25">
        <v>2271</v>
      </c>
      <c r="CIM25">
        <v>2272</v>
      </c>
      <c r="CIN25">
        <v>2273</v>
      </c>
      <c r="CIO25">
        <v>2274</v>
      </c>
      <c r="CIP25">
        <v>2275</v>
      </c>
      <c r="CIQ25">
        <v>2276</v>
      </c>
      <c r="CIR25">
        <v>2277</v>
      </c>
      <c r="CIS25">
        <v>2278</v>
      </c>
      <c r="CIT25">
        <v>2279</v>
      </c>
      <c r="CIU25">
        <v>2280</v>
      </c>
      <c r="CIV25">
        <v>2281</v>
      </c>
      <c r="CIW25">
        <v>2282</v>
      </c>
      <c r="CIX25">
        <v>2283</v>
      </c>
      <c r="CIY25">
        <v>2284</v>
      </c>
      <c r="CIZ25">
        <v>2285</v>
      </c>
      <c r="CJA25">
        <v>2286</v>
      </c>
      <c r="CJB25">
        <v>2287</v>
      </c>
      <c r="CJC25">
        <v>2288</v>
      </c>
      <c r="CJD25">
        <v>2289</v>
      </c>
      <c r="CJE25">
        <v>2290</v>
      </c>
      <c r="CJF25">
        <v>2291</v>
      </c>
      <c r="CJG25">
        <v>2292</v>
      </c>
      <c r="CJH25">
        <v>2293</v>
      </c>
      <c r="CJI25">
        <v>2294</v>
      </c>
      <c r="CJJ25">
        <v>2295</v>
      </c>
      <c r="CJK25">
        <v>2296</v>
      </c>
      <c r="CJL25">
        <v>2297</v>
      </c>
      <c r="CJM25">
        <v>2298</v>
      </c>
      <c r="CJN25">
        <v>2299</v>
      </c>
      <c r="CJO25">
        <v>2300</v>
      </c>
      <c r="CJP25">
        <v>2301</v>
      </c>
      <c r="CJQ25">
        <v>2302</v>
      </c>
      <c r="CJR25">
        <v>2303</v>
      </c>
      <c r="CJS25">
        <v>2304</v>
      </c>
      <c r="CJT25">
        <v>2305</v>
      </c>
      <c r="CJU25">
        <v>2306</v>
      </c>
      <c r="CJV25">
        <v>2307</v>
      </c>
      <c r="CJW25">
        <v>2308</v>
      </c>
      <c r="CJX25">
        <v>2309</v>
      </c>
      <c r="CJY25">
        <v>2310</v>
      </c>
      <c r="CJZ25">
        <v>2311</v>
      </c>
      <c r="CKA25">
        <v>2312</v>
      </c>
      <c r="CKB25">
        <v>2313</v>
      </c>
      <c r="CKC25">
        <v>2314</v>
      </c>
      <c r="CKD25">
        <v>2315</v>
      </c>
      <c r="CKE25">
        <v>2316</v>
      </c>
      <c r="CKF25">
        <v>2317</v>
      </c>
      <c r="CKG25">
        <v>2318</v>
      </c>
      <c r="CKH25">
        <v>2319</v>
      </c>
      <c r="CKI25">
        <v>2320</v>
      </c>
      <c r="CKJ25">
        <v>2321</v>
      </c>
      <c r="CKK25">
        <v>2322</v>
      </c>
      <c r="CKL25">
        <v>2323</v>
      </c>
      <c r="CKM25">
        <v>2324</v>
      </c>
      <c r="CKN25">
        <v>2325</v>
      </c>
      <c r="CKO25">
        <v>2326</v>
      </c>
      <c r="CKP25">
        <v>2327</v>
      </c>
      <c r="CKQ25">
        <v>2328</v>
      </c>
      <c r="CKR25">
        <v>2329</v>
      </c>
      <c r="CKS25">
        <v>2330</v>
      </c>
      <c r="CKT25">
        <v>2331</v>
      </c>
      <c r="CKU25">
        <v>2332</v>
      </c>
      <c r="CKV25">
        <v>2333</v>
      </c>
      <c r="CKW25">
        <v>2334</v>
      </c>
      <c r="CKX25">
        <v>2335</v>
      </c>
      <c r="CKY25">
        <v>2336</v>
      </c>
      <c r="CKZ25">
        <v>2337</v>
      </c>
      <c r="CLA25">
        <v>2338</v>
      </c>
      <c r="CLB25">
        <v>2339</v>
      </c>
      <c r="CLC25">
        <v>2340</v>
      </c>
      <c r="CLD25">
        <v>2341</v>
      </c>
      <c r="CLE25">
        <v>2342</v>
      </c>
      <c r="CLF25">
        <v>2343</v>
      </c>
      <c r="CLG25">
        <v>2344</v>
      </c>
      <c r="CLH25">
        <v>2345</v>
      </c>
      <c r="CLI25">
        <v>2346</v>
      </c>
      <c r="CLJ25">
        <v>2347</v>
      </c>
      <c r="CLK25">
        <v>2348</v>
      </c>
      <c r="CLL25">
        <v>2349</v>
      </c>
      <c r="CLM25">
        <v>2350</v>
      </c>
      <c r="CLN25">
        <v>2351</v>
      </c>
      <c r="CLO25">
        <v>2352</v>
      </c>
      <c r="CLP25">
        <v>2353</v>
      </c>
      <c r="CLQ25">
        <v>2354</v>
      </c>
      <c r="CLR25">
        <v>2355</v>
      </c>
      <c r="CLS25">
        <v>2356</v>
      </c>
      <c r="CLT25">
        <v>2357</v>
      </c>
      <c r="CLU25">
        <v>2358</v>
      </c>
      <c r="CLV25">
        <v>2359</v>
      </c>
      <c r="CLW25">
        <v>2360</v>
      </c>
      <c r="CLX25">
        <v>2361</v>
      </c>
      <c r="CLY25">
        <v>2362</v>
      </c>
      <c r="CLZ25">
        <v>2363</v>
      </c>
      <c r="CMA25">
        <v>2364</v>
      </c>
      <c r="CMB25">
        <v>2365</v>
      </c>
      <c r="CMC25">
        <v>2366</v>
      </c>
      <c r="CMD25">
        <v>2367</v>
      </c>
      <c r="CME25">
        <v>2368</v>
      </c>
      <c r="CMF25">
        <v>2369</v>
      </c>
      <c r="CMG25">
        <v>2370</v>
      </c>
      <c r="CMH25">
        <v>2371</v>
      </c>
      <c r="CMI25">
        <v>2372</v>
      </c>
      <c r="CMJ25">
        <v>2373</v>
      </c>
      <c r="CMK25">
        <v>2374</v>
      </c>
      <c r="CML25">
        <v>2375</v>
      </c>
      <c r="CMM25">
        <v>2376</v>
      </c>
      <c r="CMN25">
        <v>2377</v>
      </c>
      <c r="CMO25">
        <v>2378</v>
      </c>
      <c r="CMP25">
        <v>2379</v>
      </c>
      <c r="CMQ25">
        <v>2380</v>
      </c>
      <c r="CMR25">
        <v>2381</v>
      </c>
      <c r="CMS25">
        <v>2382</v>
      </c>
      <c r="CMT25">
        <v>2383</v>
      </c>
      <c r="CMU25">
        <v>2384</v>
      </c>
      <c r="CMV25">
        <v>2385</v>
      </c>
      <c r="CMW25">
        <v>2386</v>
      </c>
      <c r="CMX25">
        <v>2387</v>
      </c>
      <c r="CMY25">
        <v>2388</v>
      </c>
      <c r="CMZ25">
        <v>2389</v>
      </c>
      <c r="CNA25">
        <v>2390</v>
      </c>
      <c r="CNB25">
        <v>2391</v>
      </c>
      <c r="CNC25">
        <v>2392</v>
      </c>
      <c r="CND25">
        <v>2393</v>
      </c>
      <c r="CNE25">
        <v>2394</v>
      </c>
      <c r="CNF25">
        <v>2395</v>
      </c>
      <c r="CNG25">
        <v>2396</v>
      </c>
      <c r="CNH25">
        <v>2397</v>
      </c>
      <c r="CNI25">
        <v>2398</v>
      </c>
      <c r="CNJ25">
        <v>2399</v>
      </c>
      <c r="CNK25">
        <v>2400</v>
      </c>
      <c r="CNL25">
        <v>2401</v>
      </c>
      <c r="CNM25">
        <v>2402</v>
      </c>
      <c r="CNN25">
        <v>2403</v>
      </c>
      <c r="CNO25">
        <v>2404</v>
      </c>
      <c r="CNP25">
        <v>2405</v>
      </c>
      <c r="CNQ25">
        <v>2406</v>
      </c>
      <c r="CNR25">
        <v>2407</v>
      </c>
      <c r="CNS25">
        <v>2408</v>
      </c>
      <c r="CNT25">
        <v>2409</v>
      </c>
      <c r="CNU25">
        <v>2410</v>
      </c>
      <c r="CNV25">
        <v>2411</v>
      </c>
      <c r="CNW25">
        <v>2412</v>
      </c>
      <c r="CNX25">
        <v>2413</v>
      </c>
      <c r="CNY25">
        <v>2414</v>
      </c>
      <c r="CNZ25">
        <v>2415</v>
      </c>
      <c r="COA25">
        <v>2416</v>
      </c>
      <c r="COB25">
        <v>2417</v>
      </c>
      <c r="COC25">
        <v>2418</v>
      </c>
      <c r="COD25">
        <v>2419</v>
      </c>
      <c r="COE25">
        <v>2420</v>
      </c>
      <c r="COF25">
        <v>2421</v>
      </c>
      <c r="COG25">
        <v>2422</v>
      </c>
      <c r="COH25">
        <v>2423</v>
      </c>
      <c r="COI25">
        <v>2424</v>
      </c>
      <c r="COJ25">
        <v>2425</v>
      </c>
      <c r="COK25">
        <v>2426</v>
      </c>
      <c r="COL25">
        <v>2427</v>
      </c>
      <c r="COM25">
        <v>2428</v>
      </c>
      <c r="CON25">
        <v>2429</v>
      </c>
      <c r="COO25">
        <v>2430</v>
      </c>
      <c r="COP25">
        <v>2431</v>
      </c>
      <c r="COQ25">
        <v>2432</v>
      </c>
      <c r="COR25">
        <v>2433</v>
      </c>
      <c r="COS25">
        <v>2434</v>
      </c>
      <c r="COT25">
        <v>2435</v>
      </c>
      <c r="COU25">
        <v>2436</v>
      </c>
      <c r="COV25">
        <v>2437</v>
      </c>
      <c r="COW25">
        <v>2438</v>
      </c>
      <c r="COX25">
        <v>2439</v>
      </c>
      <c r="COY25">
        <v>2440</v>
      </c>
      <c r="COZ25">
        <v>2441</v>
      </c>
      <c r="CPA25">
        <v>2442</v>
      </c>
      <c r="CPB25">
        <v>2443</v>
      </c>
      <c r="CPC25">
        <v>2444</v>
      </c>
      <c r="CPD25">
        <v>2445</v>
      </c>
      <c r="CPE25">
        <v>2446</v>
      </c>
      <c r="CPF25">
        <v>2447</v>
      </c>
      <c r="CPG25">
        <v>2448</v>
      </c>
      <c r="CPH25">
        <v>2449</v>
      </c>
      <c r="CPI25">
        <v>2450</v>
      </c>
      <c r="CPJ25">
        <v>2451</v>
      </c>
      <c r="CPK25">
        <v>2452</v>
      </c>
      <c r="CPL25">
        <v>2453</v>
      </c>
      <c r="CPM25">
        <v>2454</v>
      </c>
      <c r="CPN25">
        <v>2455</v>
      </c>
      <c r="CPO25">
        <v>2456</v>
      </c>
      <c r="CPP25">
        <v>2457</v>
      </c>
      <c r="CPQ25">
        <v>2458</v>
      </c>
      <c r="CPR25">
        <v>2459</v>
      </c>
      <c r="CPS25">
        <v>2460</v>
      </c>
      <c r="CPT25">
        <v>2461</v>
      </c>
      <c r="CPU25">
        <v>2462</v>
      </c>
      <c r="CPV25">
        <v>2463</v>
      </c>
      <c r="CPW25">
        <v>2464</v>
      </c>
      <c r="CPX25">
        <v>2465</v>
      </c>
      <c r="CPY25">
        <v>2466</v>
      </c>
      <c r="CPZ25">
        <v>2467</v>
      </c>
      <c r="CQA25">
        <v>2468</v>
      </c>
      <c r="CQB25">
        <v>2469</v>
      </c>
      <c r="CQC25">
        <v>2470</v>
      </c>
      <c r="CQD25">
        <v>2471</v>
      </c>
      <c r="CQE25">
        <v>2472</v>
      </c>
      <c r="CQF25">
        <v>2473</v>
      </c>
      <c r="CQG25">
        <v>2474</v>
      </c>
      <c r="CQH25">
        <v>2475</v>
      </c>
      <c r="CQI25">
        <v>2476</v>
      </c>
      <c r="CQJ25">
        <v>2477</v>
      </c>
      <c r="CQK25">
        <v>2478</v>
      </c>
      <c r="CQL25">
        <v>2479</v>
      </c>
      <c r="CQM25">
        <v>2480</v>
      </c>
      <c r="CQN25">
        <v>2481</v>
      </c>
      <c r="CQO25">
        <v>2482</v>
      </c>
      <c r="CQP25">
        <v>2483</v>
      </c>
      <c r="CQQ25">
        <v>2484</v>
      </c>
      <c r="CQR25">
        <v>2485</v>
      </c>
      <c r="CQS25">
        <v>2486</v>
      </c>
      <c r="CQT25">
        <v>2487</v>
      </c>
      <c r="CQU25">
        <v>2488</v>
      </c>
      <c r="CQV25">
        <v>2489</v>
      </c>
      <c r="CQW25">
        <v>2490</v>
      </c>
      <c r="CQX25">
        <v>2491</v>
      </c>
      <c r="CQY25">
        <v>2492</v>
      </c>
      <c r="CQZ25">
        <v>2493</v>
      </c>
      <c r="CRA25">
        <v>2494</v>
      </c>
      <c r="CRB25">
        <v>2495</v>
      </c>
      <c r="CRC25">
        <v>2496</v>
      </c>
      <c r="CRD25">
        <v>2497</v>
      </c>
      <c r="CRE25">
        <v>2498</v>
      </c>
      <c r="CRF25">
        <v>2499</v>
      </c>
      <c r="CRG25">
        <v>2500</v>
      </c>
      <c r="CRH25">
        <v>2501</v>
      </c>
      <c r="CRI25">
        <v>2502</v>
      </c>
      <c r="CRJ25">
        <v>2503</v>
      </c>
      <c r="CRK25">
        <v>2504</v>
      </c>
      <c r="CRL25">
        <v>2505</v>
      </c>
      <c r="CRM25">
        <v>2506</v>
      </c>
      <c r="CRN25">
        <v>2507</v>
      </c>
      <c r="CRO25">
        <v>2508</v>
      </c>
      <c r="CRP25">
        <v>2509</v>
      </c>
      <c r="CRQ25">
        <v>2510</v>
      </c>
      <c r="CRR25">
        <v>2511</v>
      </c>
      <c r="CRS25">
        <v>2512</v>
      </c>
      <c r="CRT25">
        <v>2513</v>
      </c>
      <c r="CRU25">
        <v>2514</v>
      </c>
      <c r="CRV25">
        <v>2515</v>
      </c>
      <c r="CRW25">
        <v>2516</v>
      </c>
      <c r="CRX25">
        <v>2517</v>
      </c>
      <c r="CRY25">
        <v>2518</v>
      </c>
      <c r="CRZ25">
        <v>2519</v>
      </c>
      <c r="CSA25">
        <v>2520</v>
      </c>
      <c r="CSB25">
        <v>2521</v>
      </c>
      <c r="CSC25">
        <v>2522</v>
      </c>
      <c r="CSD25">
        <v>2523</v>
      </c>
      <c r="CSE25">
        <v>2524</v>
      </c>
      <c r="CSF25">
        <v>2525</v>
      </c>
      <c r="CSG25">
        <v>2526</v>
      </c>
      <c r="CSH25">
        <v>2527</v>
      </c>
      <c r="CSI25">
        <v>2528</v>
      </c>
      <c r="CSJ25">
        <v>2529</v>
      </c>
      <c r="CSK25">
        <v>2530</v>
      </c>
      <c r="CSL25">
        <v>2531</v>
      </c>
      <c r="CSM25">
        <v>2532</v>
      </c>
      <c r="CSN25">
        <v>2533</v>
      </c>
      <c r="CSO25">
        <v>2534</v>
      </c>
      <c r="CSP25">
        <v>2535</v>
      </c>
      <c r="CSQ25">
        <v>2536</v>
      </c>
      <c r="CSR25">
        <v>2537</v>
      </c>
      <c r="CSS25">
        <v>2538</v>
      </c>
      <c r="CST25">
        <v>2539</v>
      </c>
      <c r="CSU25">
        <v>2540</v>
      </c>
      <c r="CSV25">
        <v>2541</v>
      </c>
      <c r="CSW25">
        <v>2542</v>
      </c>
      <c r="CSX25">
        <v>2543</v>
      </c>
      <c r="CSY25">
        <v>2544</v>
      </c>
      <c r="CSZ25">
        <v>2545</v>
      </c>
      <c r="CTA25">
        <v>2546</v>
      </c>
      <c r="CTB25">
        <v>2547</v>
      </c>
      <c r="CTC25">
        <v>2548</v>
      </c>
      <c r="CTD25">
        <v>2549</v>
      </c>
      <c r="CTE25">
        <v>2550</v>
      </c>
      <c r="CTF25">
        <v>2551</v>
      </c>
      <c r="CTG25">
        <v>2552</v>
      </c>
      <c r="CTH25">
        <v>2553</v>
      </c>
      <c r="CTI25">
        <v>2554</v>
      </c>
      <c r="CTJ25">
        <v>2555</v>
      </c>
      <c r="CTK25">
        <v>2556</v>
      </c>
      <c r="CTL25">
        <v>2557</v>
      </c>
      <c r="CTM25">
        <v>2558</v>
      </c>
      <c r="CTN25">
        <v>2559</v>
      </c>
      <c r="CTO25">
        <v>2560</v>
      </c>
      <c r="CTP25">
        <v>2561</v>
      </c>
      <c r="CTQ25">
        <v>2562</v>
      </c>
      <c r="CTR25">
        <v>2563</v>
      </c>
      <c r="CTS25">
        <v>2564</v>
      </c>
      <c r="CTT25">
        <v>2565</v>
      </c>
      <c r="CTU25">
        <v>2566</v>
      </c>
      <c r="CTV25">
        <v>2567</v>
      </c>
      <c r="CTW25">
        <v>2568</v>
      </c>
      <c r="CTX25">
        <v>2569</v>
      </c>
      <c r="CTY25">
        <v>2570</v>
      </c>
      <c r="CTZ25">
        <v>2571</v>
      </c>
      <c r="CUA25">
        <v>2572</v>
      </c>
      <c r="CUB25">
        <v>2573</v>
      </c>
      <c r="CUC25">
        <v>2574</v>
      </c>
      <c r="CUD25">
        <v>2575</v>
      </c>
      <c r="CUE25">
        <v>2576</v>
      </c>
      <c r="CUF25">
        <v>2577</v>
      </c>
      <c r="CUG25">
        <v>2578</v>
      </c>
      <c r="CUH25">
        <v>2579</v>
      </c>
      <c r="CUI25">
        <v>2580</v>
      </c>
      <c r="CUJ25">
        <v>2581</v>
      </c>
      <c r="CUK25">
        <v>2582</v>
      </c>
      <c r="CUL25">
        <v>2583</v>
      </c>
      <c r="CUM25">
        <v>2584</v>
      </c>
      <c r="CUN25">
        <v>2585</v>
      </c>
      <c r="CUO25">
        <v>2586</v>
      </c>
      <c r="CUP25">
        <v>2587</v>
      </c>
      <c r="CUQ25">
        <v>2588</v>
      </c>
      <c r="CUR25">
        <v>2589</v>
      </c>
      <c r="CUS25">
        <v>2590</v>
      </c>
      <c r="CUT25">
        <v>2591</v>
      </c>
      <c r="CUU25">
        <v>2592</v>
      </c>
      <c r="CUV25">
        <v>2593</v>
      </c>
      <c r="CUW25">
        <v>2594</v>
      </c>
      <c r="CUX25">
        <v>2595</v>
      </c>
      <c r="CUY25">
        <v>2596</v>
      </c>
      <c r="CUZ25">
        <v>2597</v>
      </c>
      <c r="CVA25">
        <v>2598</v>
      </c>
      <c r="CVB25">
        <v>2599</v>
      </c>
      <c r="CVC25">
        <v>2600</v>
      </c>
      <c r="CVD25">
        <v>2601</v>
      </c>
      <c r="CVE25">
        <v>2602</v>
      </c>
      <c r="CVF25">
        <v>2603</v>
      </c>
      <c r="CVG25">
        <v>2604</v>
      </c>
      <c r="CVH25">
        <v>2605</v>
      </c>
      <c r="CVI25">
        <v>2606</v>
      </c>
      <c r="CVJ25">
        <v>2607</v>
      </c>
      <c r="CVK25">
        <v>2608</v>
      </c>
      <c r="CVL25">
        <v>2609</v>
      </c>
      <c r="CVM25">
        <v>2610</v>
      </c>
      <c r="CVN25">
        <v>2611</v>
      </c>
      <c r="CVO25">
        <v>2612</v>
      </c>
      <c r="CVP25">
        <v>2613</v>
      </c>
      <c r="CVQ25">
        <v>2614</v>
      </c>
      <c r="CVR25">
        <v>2615</v>
      </c>
      <c r="CVS25">
        <v>2616</v>
      </c>
      <c r="CVT25">
        <v>2617</v>
      </c>
      <c r="CVU25">
        <v>2618</v>
      </c>
      <c r="CVV25">
        <v>2619</v>
      </c>
      <c r="CVW25">
        <v>2620</v>
      </c>
      <c r="CVX25">
        <v>2621</v>
      </c>
      <c r="CVY25">
        <v>2622</v>
      </c>
      <c r="CVZ25">
        <v>2623</v>
      </c>
      <c r="CWA25">
        <v>2624</v>
      </c>
      <c r="CWB25">
        <v>2625</v>
      </c>
      <c r="CWC25">
        <v>2626</v>
      </c>
      <c r="CWD25">
        <v>2627</v>
      </c>
      <c r="CWE25">
        <v>2628</v>
      </c>
      <c r="CWF25">
        <v>2629</v>
      </c>
      <c r="CWG25">
        <v>2630</v>
      </c>
      <c r="CWH25">
        <v>2631</v>
      </c>
      <c r="CWI25">
        <v>2632</v>
      </c>
      <c r="CWJ25">
        <v>2633</v>
      </c>
      <c r="CWK25">
        <v>2634</v>
      </c>
      <c r="CWL25">
        <v>2635</v>
      </c>
      <c r="CWM25">
        <v>2636</v>
      </c>
      <c r="CWN25">
        <v>2637</v>
      </c>
      <c r="CWO25">
        <v>2638</v>
      </c>
      <c r="CWP25">
        <v>2639</v>
      </c>
      <c r="CWQ25">
        <v>2640</v>
      </c>
      <c r="CWR25">
        <v>2641</v>
      </c>
      <c r="CWS25">
        <v>2642</v>
      </c>
      <c r="CWT25">
        <v>2643</v>
      </c>
      <c r="CWU25">
        <v>2644</v>
      </c>
      <c r="CWV25">
        <v>2645</v>
      </c>
      <c r="CWW25">
        <v>2646</v>
      </c>
      <c r="CWX25">
        <v>2647</v>
      </c>
      <c r="CWY25">
        <v>2648</v>
      </c>
      <c r="CWZ25">
        <v>2649</v>
      </c>
      <c r="CXA25">
        <v>2650</v>
      </c>
      <c r="CXB25">
        <v>2651</v>
      </c>
      <c r="CXC25">
        <v>2652</v>
      </c>
      <c r="CXD25">
        <v>2653</v>
      </c>
      <c r="CXE25">
        <v>2654</v>
      </c>
      <c r="CXF25">
        <v>2655</v>
      </c>
      <c r="CXG25">
        <v>2656</v>
      </c>
      <c r="CXH25">
        <v>2657</v>
      </c>
      <c r="CXI25">
        <v>2658</v>
      </c>
      <c r="CXJ25">
        <v>2659</v>
      </c>
      <c r="CXK25">
        <v>2660</v>
      </c>
      <c r="CXL25">
        <v>2661</v>
      </c>
      <c r="CXM25">
        <v>2662</v>
      </c>
      <c r="CXN25">
        <v>2663</v>
      </c>
      <c r="CXO25">
        <v>2664</v>
      </c>
      <c r="CXP25">
        <v>2665</v>
      </c>
      <c r="CXQ25">
        <v>2666</v>
      </c>
      <c r="CXR25">
        <v>2667</v>
      </c>
      <c r="CXS25">
        <v>2668</v>
      </c>
      <c r="CXT25">
        <v>2669</v>
      </c>
      <c r="CXU25">
        <v>2670</v>
      </c>
      <c r="CXV25">
        <v>2671</v>
      </c>
      <c r="CXW25">
        <v>2672</v>
      </c>
      <c r="CXX25">
        <v>2673</v>
      </c>
      <c r="CXY25">
        <v>2674</v>
      </c>
      <c r="CXZ25">
        <v>2675</v>
      </c>
      <c r="CYA25">
        <v>2676</v>
      </c>
      <c r="CYB25">
        <v>2677</v>
      </c>
      <c r="CYC25">
        <v>2678</v>
      </c>
      <c r="CYD25">
        <v>2679</v>
      </c>
      <c r="CYE25">
        <v>2680</v>
      </c>
      <c r="CYF25">
        <v>2681</v>
      </c>
      <c r="CYG25">
        <v>2682</v>
      </c>
      <c r="CYH25">
        <v>2683</v>
      </c>
      <c r="CYI25">
        <v>2684</v>
      </c>
      <c r="CYJ25">
        <v>2685</v>
      </c>
      <c r="CYK25">
        <v>2686</v>
      </c>
      <c r="CYL25">
        <v>2687</v>
      </c>
      <c r="CYM25">
        <v>2688</v>
      </c>
      <c r="CYN25">
        <v>2689</v>
      </c>
      <c r="CYO25">
        <v>2690</v>
      </c>
      <c r="CYP25">
        <v>2691</v>
      </c>
      <c r="CYQ25">
        <v>2692</v>
      </c>
      <c r="CYR25">
        <v>2693</v>
      </c>
      <c r="CYS25">
        <v>2694</v>
      </c>
      <c r="CYT25">
        <v>2695</v>
      </c>
      <c r="CYU25">
        <v>2696</v>
      </c>
      <c r="CYV25">
        <v>2697</v>
      </c>
      <c r="CYW25">
        <v>2698</v>
      </c>
      <c r="CYX25">
        <v>2699</v>
      </c>
      <c r="CYY25">
        <v>2700</v>
      </c>
      <c r="CYZ25">
        <v>2701</v>
      </c>
      <c r="CZA25">
        <v>2702</v>
      </c>
      <c r="CZB25">
        <v>2703</v>
      </c>
      <c r="CZC25">
        <v>2704</v>
      </c>
      <c r="CZD25">
        <v>2705</v>
      </c>
      <c r="CZE25">
        <v>2706</v>
      </c>
      <c r="CZF25">
        <v>2707</v>
      </c>
      <c r="CZG25">
        <v>2708</v>
      </c>
      <c r="CZH25">
        <v>2709</v>
      </c>
      <c r="CZI25">
        <v>2710</v>
      </c>
      <c r="CZJ25">
        <v>2711</v>
      </c>
      <c r="CZK25">
        <v>2712</v>
      </c>
      <c r="CZL25">
        <v>2713</v>
      </c>
      <c r="CZM25">
        <v>2714</v>
      </c>
      <c r="CZN25">
        <v>2715</v>
      </c>
      <c r="CZO25">
        <v>2716</v>
      </c>
      <c r="CZP25">
        <v>2717</v>
      </c>
      <c r="CZQ25">
        <v>2718</v>
      </c>
      <c r="CZR25">
        <v>2719</v>
      </c>
      <c r="CZS25">
        <v>2720</v>
      </c>
      <c r="CZT25">
        <v>2721</v>
      </c>
      <c r="CZU25">
        <v>2722</v>
      </c>
      <c r="CZV25">
        <v>2723</v>
      </c>
      <c r="CZW25">
        <v>2724</v>
      </c>
      <c r="CZX25">
        <v>2725</v>
      </c>
      <c r="CZY25">
        <v>2726</v>
      </c>
      <c r="CZZ25">
        <v>2727</v>
      </c>
      <c r="DAA25">
        <v>2728</v>
      </c>
      <c r="DAB25">
        <v>2729</v>
      </c>
      <c r="DAC25">
        <v>2730</v>
      </c>
      <c r="DAD25">
        <v>2731</v>
      </c>
      <c r="DAE25">
        <v>2732</v>
      </c>
      <c r="DAF25">
        <v>2733</v>
      </c>
      <c r="DAG25">
        <v>2734</v>
      </c>
      <c r="DAH25">
        <v>2735</v>
      </c>
      <c r="DAI25">
        <v>2736</v>
      </c>
      <c r="DAJ25">
        <v>2737</v>
      </c>
      <c r="DAK25">
        <v>2738</v>
      </c>
      <c r="DAL25">
        <v>2739</v>
      </c>
      <c r="DAM25">
        <v>2740</v>
      </c>
      <c r="DAN25">
        <v>2741</v>
      </c>
      <c r="DAO25">
        <v>2742</v>
      </c>
      <c r="DAP25">
        <v>2743</v>
      </c>
      <c r="DAQ25">
        <v>2744</v>
      </c>
      <c r="DAR25">
        <v>2745</v>
      </c>
      <c r="DAS25">
        <v>2746</v>
      </c>
      <c r="DAT25">
        <v>2747</v>
      </c>
      <c r="DAU25">
        <v>2748</v>
      </c>
      <c r="DAV25">
        <v>2749</v>
      </c>
      <c r="DAW25">
        <v>2750</v>
      </c>
      <c r="DAX25">
        <v>2751</v>
      </c>
      <c r="DAY25">
        <v>2752</v>
      </c>
      <c r="DAZ25">
        <v>2753</v>
      </c>
      <c r="DBA25">
        <v>2754</v>
      </c>
      <c r="DBB25">
        <v>2755</v>
      </c>
      <c r="DBC25">
        <v>2756</v>
      </c>
      <c r="DBD25">
        <v>2757</v>
      </c>
      <c r="DBE25">
        <v>2758</v>
      </c>
      <c r="DBF25">
        <v>2759</v>
      </c>
      <c r="DBG25">
        <v>2760</v>
      </c>
      <c r="DBH25">
        <v>2761</v>
      </c>
      <c r="DBI25">
        <v>2762</v>
      </c>
      <c r="DBJ25">
        <v>2763</v>
      </c>
      <c r="DBK25">
        <v>2764</v>
      </c>
      <c r="DBL25">
        <v>2765</v>
      </c>
      <c r="DBM25">
        <v>2766</v>
      </c>
      <c r="DBN25">
        <v>2767</v>
      </c>
      <c r="DBO25">
        <v>2768</v>
      </c>
      <c r="DBP25">
        <v>2769</v>
      </c>
      <c r="DBQ25">
        <v>2770</v>
      </c>
      <c r="DBR25">
        <v>2771</v>
      </c>
      <c r="DBS25">
        <v>2772</v>
      </c>
      <c r="DBT25">
        <v>2773</v>
      </c>
      <c r="DBU25">
        <v>2774</v>
      </c>
      <c r="DBV25">
        <v>2775</v>
      </c>
      <c r="DBW25">
        <v>2776</v>
      </c>
      <c r="DBX25">
        <v>2777</v>
      </c>
      <c r="DBY25">
        <v>2778</v>
      </c>
      <c r="DBZ25">
        <v>2779</v>
      </c>
      <c r="DCA25">
        <v>2780</v>
      </c>
      <c r="DCB25">
        <v>2781</v>
      </c>
      <c r="DCC25">
        <v>2782</v>
      </c>
      <c r="DCD25">
        <v>2783</v>
      </c>
      <c r="DCE25">
        <v>2784</v>
      </c>
      <c r="DCF25">
        <v>2785</v>
      </c>
      <c r="DCG25">
        <v>2786</v>
      </c>
      <c r="DCH25">
        <v>2787</v>
      </c>
      <c r="DCI25">
        <v>2788</v>
      </c>
      <c r="DCJ25">
        <v>2789</v>
      </c>
      <c r="DCK25">
        <v>2790</v>
      </c>
      <c r="DCL25">
        <v>2791</v>
      </c>
      <c r="DCM25">
        <v>2792</v>
      </c>
      <c r="DCN25">
        <v>2793</v>
      </c>
      <c r="DCO25">
        <v>2794</v>
      </c>
      <c r="DCP25">
        <v>2795</v>
      </c>
      <c r="DCQ25">
        <v>2796</v>
      </c>
      <c r="DCR25">
        <v>2797</v>
      </c>
      <c r="DCS25">
        <v>2798</v>
      </c>
      <c r="DCT25">
        <v>2799</v>
      </c>
      <c r="DCU25">
        <v>2800</v>
      </c>
      <c r="DCV25">
        <v>2801</v>
      </c>
      <c r="DCW25">
        <v>2802</v>
      </c>
      <c r="DCX25">
        <v>2803</v>
      </c>
      <c r="DCY25">
        <v>2804</v>
      </c>
      <c r="DCZ25">
        <v>2805</v>
      </c>
      <c r="DDA25">
        <v>2806</v>
      </c>
      <c r="DDB25">
        <v>2807</v>
      </c>
      <c r="DDC25">
        <v>2808</v>
      </c>
      <c r="DDD25">
        <v>2809</v>
      </c>
      <c r="DDE25">
        <v>2810</v>
      </c>
      <c r="DDF25">
        <v>2811</v>
      </c>
      <c r="DDG25">
        <v>2812</v>
      </c>
      <c r="DDH25">
        <v>2813</v>
      </c>
      <c r="DDI25">
        <v>2814</v>
      </c>
      <c r="DDJ25">
        <v>2815</v>
      </c>
      <c r="DDK25">
        <v>2816</v>
      </c>
      <c r="DDL25">
        <v>2817</v>
      </c>
      <c r="DDM25">
        <v>2818</v>
      </c>
      <c r="DDN25">
        <v>2819</v>
      </c>
      <c r="DDO25">
        <v>2820</v>
      </c>
      <c r="DDP25">
        <v>2821</v>
      </c>
      <c r="DDQ25">
        <v>2822</v>
      </c>
      <c r="DDR25">
        <v>2823</v>
      </c>
      <c r="DDS25">
        <v>2824</v>
      </c>
      <c r="DDT25">
        <v>2825</v>
      </c>
      <c r="DDU25">
        <v>2826</v>
      </c>
      <c r="DDV25">
        <v>2827</v>
      </c>
      <c r="DDW25">
        <v>2828</v>
      </c>
      <c r="DDX25">
        <v>2829</v>
      </c>
      <c r="DDY25">
        <v>2830</v>
      </c>
      <c r="DDZ25">
        <v>2831</v>
      </c>
      <c r="DEA25">
        <v>2832</v>
      </c>
      <c r="DEB25">
        <v>2833</v>
      </c>
      <c r="DEC25">
        <v>2834</v>
      </c>
      <c r="DED25">
        <v>2835</v>
      </c>
      <c r="DEE25">
        <v>2836</v>
      </c>
      <c r="DEF25">
        <v>2837</v>
      </c>
      <c r="DEG25">
        <v>2838</v>
      </c>
      <c r="DEH25">
        <v>2839</v>
      </c>
      <c r="DEI25">
        <v>2840</v>
      </c>
      <c r="DEJ25">
        <v>2841</v>
      </c>
      <c r="DEK25">
        <v>2842</v>
      </c>
      <c r="DEL25">
        <v>2843</v>
      </c>
      <c r="DEM25">
        <v>2844</v>
      </c>
      <c r="DEN25">
        <v>2845</v>
      </c>
      <c r="DEO25">
        <v>2846</v>
      </c>
      <c r="DEP25">
        <v>2847</v>
      </c>
      <c r="DEQ25">
        <v>2848</v>
      </c>
      <c r="DER25">
        <v>2849</v>
      </c>
      <c r="DES25">
        <v>2850</v>
      </c>
      <c r="DET25">
        <v>2851</v>
      </c>
      <c r="DEU25">
        <v>2852</v>
      </c>
      <c r="DEV25">
        <v>2853</v>
      </c>
      <c r="DEW25">
        <v>2854</v>
      </c>
      <c r="DEX25">
        <v>2855</v>
      </c>
      <c r="DEY25">
        <v>2856</v>
      </c>
      <c r="DEZ25">
        <v>2857</v>
      </c>
      <c r="DFA25">
        <v>2858</v>
      </c>
      <c r="DFB25">
        <v>2859</v>
      </c>
      <c r="DFC25">
        <v>2860</v>
      </c>
      <c r="DFD25">
        <v>2861</v>
      </c>
      <c r="DFE25">
        <v>2862</v>
      </c>
      <c r="DFF25">
        <v>2863</v>
      </c>
      <c r="DFG25">
        <v>2864</v>
      </c>
      <c r="DFH25">
        <v>2865</v>
      </c>
      <c r="DFI25">
        <v>2866</v>
      </c>
      <c r="DFJ25">
        <v>2867</v>
      </c>
      <c r="DFK25">
        <v>2868</v>
      </c>
      <c r="DFL25">
        <v>2869</v>
      </c>
      <c r="DFM25">
        <v>2870</v>
      </c>
      <c r="DFN25">
        <v>2871</v>
      </c>
      <c r="DFO25">
        <v>2872</v>
      </c>
      <c r="DFP25">
        <v>2873</v>
      </c>
      <c r="DFQ25">
        <v>2874</v>
      </c>
      <c r="DFR25">
        <v>2875</v>
      </c>
      <c r="DFS25">
        <v>2876</v>
      </c>
      <c r="DFT25">
        <v>2877</v>
      </c>
      <c r="DFU25">
        <v>2878</v>
      </c>
      <c r="DFV25">
        <v>2879</v>
      </c>
      <c r="DFW25">
        <v>2880</v>
      </c>
      <c r="DFX25">
        <v>2881</v>
      </c>
      <c r="DFY25">
        <v>2882</v>
      </c>
      <c r="DFZ25">
        <v>2883</v>
      </c>
      <c r="DGA25">
        <v>2884</v>
      </c>
      <c r="DGB25">
        <v>2885</v>
      </c>
      <c r="DGC25">
        <v>2886</v>
      </c>
      <c r="DGD25">
        <v>2887</v>
      </c>
      <c r="DGE25">
        <v>2888</v>
      </c>
      <c r="DGF25">
        <v>2889</v>
      </c>
      <c r="DGG25">
        <v>2890</v>
      </c>
      <c r="DGH25">
        <v>2891</v>
      </c>
      <c r="DGI25">
        <v>2892</v>
      </c>
      <c r="DGJ25">
        <v>2893</v>
      </c>
      <c r="DGK25">
        <v>2894</v>
      </c>
      <c r="DGL25">
        <v>2895</v>
      </c>
      <c r="DGM25">
        <v>2896</v>
      </c>
      <c r="DGN25">
        <v>2897</v>
      </c>
      <c r="DGO25">
        <v>2898</v>
      </c>
      <c r="DGP25">
        <v>2899</v>
      </c>
      <c r="DGQ25">
        <v>2900</v>
      </c>
      <c r="DGR25">
        <v>2901</v>
      </c>
      <c r="DGS25">
        <v>2902</v>
      </c>
      <c r="DGT25">
        <v>2903</v>
      </c>
      <c r="DGU25">
        <v>2904</v>
      </c>
      <c r="DGV25">
        <v>2905</v>
      </c>
      <c r="DGW25">
        <v>2906</v>
      </c>
      <c r="DGX25">
        <v>2907</v>
      </c>
      <c r="DGY25">
        <v>2908</v>
      </c>
      <c r="DGZ25">
        <v>2909</v>
      </c>
      <c r="DHA25">
        <v>2910</v>
      </c>
      <c r="DHB25">
        <v>2911</v>
      </c>
      <c r="DHC25">
        <v>2912</v>
      </c>
      <c r="DHD25">
        <v>2913</v>
      </c>
      <c r="DHE25">
        <v>2914</v>
      </c>
      <c r="DHF25">
        <v>2915</v>
      </c>
      <c r="DHG25">
        <v>2916</v>
      </c>
      <c r="DHH25">
        <v>2917</v>
      </c>
      <c r="DHI25">
        <v>2918</v>
      </c>
      <c r="DHJ25">
        <v>2919</v>
      </c>
      <c r="DHK25">
        <v>2920</v>
      </c>
      <c r="DHL25">
        <v>2921</v>
      </c>
      <c r="DHM25">
        <v>2922</v>
      </c>
      <c r="DHN25">
        <v>2923</v>
      </c>
      <c r="DHO25">
        <v>2924</v>
      </c>
      <c r="DHP25">
        <v>2925</v>
      </c>
      <c r="DHQ25">
        <v>2926</v>
      </c>
      <c r="DHR25">
        <v>2927</v>
      </c>
      <c r="DHS25">
        <v>2928</v>
      </c>
      <c r="DHT25">
        <v>2929</v>
      </c>
      <c r="DHU25">
        <v>2930</v>
      </c>
      <c r="DHV25">
        <v>2931</v>
      </c>
      <c r="DHW25">
        <v>2932</v>
      </c>
      <c r="DHX25">
        <v>2933</v>
      </c>
      <c r="DHY25">
        <v>2934</v>
      </c>
      <c r="DHZ25">
        <v>2935</v>
      </c>
      <c r="DIA25">
        <v>2936</v>
      </c>
      <c r="DIB25">
        <v>2937</v>
      </c>
      <c r="DIC25">
        <v>2938</v>
      </c>
      <c r="DID25">
        <v>2939</v>
      </c>
      <c r="DIE25">
        <v>2940</v>
      </c>
      <c r="DIF25">
        <v>2941</v>
      </c>
      <c r="DIG25">
        <v>2942</v>
      </c>
      <c r="DIH25">
        <v>2943</v>
      </c>
      <c r="DII25">
        <v>2944</v>
      </c>
      <c r="DIJ25">
        <v>2945</v>
      </c>
      <c r="DIK25">
        <v>2946</v>
      </c>
      <c r="DIL25">
        <v>2947</v>
      </c>
      <c r="DIM25">
        <v>2948</v>
      </c>
      <c r="DIN25">
        <v>2949</v>
      </c>
      <c r="DIO25">
        <v>2950</v>
      </c>
      <c r="DIP25">
        <v>2951</v>
      </c>
      <c r="DIQ25">
        <v>2952</v>
      </c>
      <c r="DIR25">
        <v>2953</v>
      </c>
      <c r="DIS25">
        <v>2954</v>
      </c>
      <c r="DIT25">
        <v>2955</v>
      </c>
      <c r="DIU25">
        <v>2956</v>
      </c>
      <c r="DIV25">
        <v>2957</v>
      </c>
      <c r="DIW25">
        <v>2958</v>
      </c>
      <c r="DIX25">
        <v>2959</v>
      </c>
      <c r="DIY25">
        <v>2960</v>
      </c>
      <c r="DIZ25">
        <v>2961</v>
      </c>
      <c r="DJA25">
        <v>2962</v>
      </c>
      <c r="DJB25">
        <v>2963</v>
      </c>
      <c r="DJC25">
        <v>2964</v>
      </c>
      <c r="DJD25">
        <v>2965</v>
      </c>
      <c r="DJE25">
        <v>2966</v>
      </c>
      <c r="DJF25">
        <v>2967</v>
      </c>
      <c r="DJG25">
        <v>2968</v>
      </c>
      <c r="DJH25">
        <v>2969</v>
      </c>
      <c r="DJI25">
        <v>2970</v>
      </c>
      <c r="DJJ25">
        <v>2971</v>
      </c>
      <c r="DJK25">
        <v>2972</v>
      </c>
      <c r="DJL25">
        <v>2973</v>
      </c>
      <c r="DJM25">
        <v>2974</v>
      </c>
      <c r="DJN25">
        <v>2975</v>
      </c>
      <c r="DJO25">
        <v>2976</v>
      </c>
      <c r="DJP25">
        <v>2977</v>
      </c>
      <c r="DJQ25">
        <v>2978</v>
      </c>
      <c r="DJR25">
        <v>2979</v>
      </c>
      <c r="DJS25">
        <v>2980</v>
      </c>
      <c r="DJT25">
        <v>2981</v>
      </c>
      <c r="DJU25">
        <v>2982</v>
      </c>
      <c r="DJV25">
        <v>2983</v>
      </c>
      <c r="DJW25">
        <v>2984</v>
      </c>
      <c r="DJX25">
        <v>2985</v>
      </c>
      <c r="DJY25">
        <v>2986</v>
      </c>
      <c r="DJZ25">
        <v>2987</v>
      </c>
      <c r="DKA25">
        <v>2988</v>
      </c>
      <c r="DKB25">
        <v>2989</v>
      </c>
      <c r="DKC25">
        <v>2990</v>
      </c>
      <c r="DKD25">
        <v>2991</v>
      </c>
      <c r="DKE25">
        <v>2992</v>
      </c>
      <c r="DKF25">
        <v>2993</v>
      </c>
      <c r="DKG25">
        <v>2994</v>
      </c>
      <c r="DKH25">
        <v>2995</v>
      </c>
      <c r="DKI25">
        <v>2996</v>
      </c>
      <c r="DKJ25">
        <v>2997</v>
      </c>
      <c r="DKK25">
        <v>2998</v>
      </c>
      <c r="DKL25">
        <v>2999</v>
      </c>
      <c r="DKM25">
        <v>3000</v>
      </c>
      <c r="DKN25">
        <v>3001</v>
      </c>
      <c r="DKO25">
        <v>3002</v>
      </c>
      <c r="DKP25">
        <v>3003</v>
      </c>
      <c r="DKQ25">
        <v>3004</v>
      </c>
      <c r="DKR25">
        <v>3005</v>
      </c>
      <c r="DKS25">
        <v>3006</v>
      </c>
      <c r="DKT25">
        <v>3007</v>
      </c>
      <c r="DKU25">
        <v>3008</v>
      </c>
      <c r="DKV25">
        <v>3009</v>
      </c>
      <c r="DKW25">
        <v>3010</v>
      </c>
      <c r="DKX25">
        <v>3011</v>
      </c>
      <c r="DKY25">
        <v>3012</v>
      </c>
      <c r="DKZ25">
        <v>3013</v>
      </c>
      <c r="DLA25">
        <v>3014</v>
      </c>
      <c r="DLB25">
        <v>3015</v>
      </c>
      <c r="DLC25">
        <v>3016</v>
      </c>
      <c r="DLD25">
        <v>3017</v>
      </c>
      <c r="DLE25">
        <v>3018</v>
      </c>
      <c r="DLF25">
        <v>3019</v>
      </c>
      <c r="DLG25">
        <v>3020</v>
      </c>
      <c r="DLH25">
        <v>3021</v>
      </c>
      <c r="DLI25">
        <v>3022</v>
      </c>
      <c r="DLJ25">
        <v>3023</v>
      </c>
      <c r="DLK25">
        <v>3024</v>
      </c>
      <c r="DLL25">
        <v>3025</v>
      </c>
      <c r="DLM25">
        <v>3026</v>
      </c>
      <c r="DLN25">
        <v>3027</v>
      </c>
      <c r="DLO25">
        <v>3028</v>
      </c>
      <c r="DLP25">
        <v>3029</v>
      </c>
      <c r="DLQ25">
        <v>3030</v>
      </c>
      <c r="DLR25">
        <v>3031</v>
      </c>
      <c r="DLS25">
        <v>3032</v>
      </c>
      <c r="DLT25">
        <v>3033</v>
      </c>
      <c r="DLU25">
        <v>3034</v>
      </c>
      <c r="DLV25">
        <v>3035</v>
      </c>
      <c r="DLW25">
        <v>3036</v>
      </c>
      <c r="DLX25">
        <v>3037</v>
      </c>
      <c r="DLY25">
        <v>3038</v>
      </c>
      <c r="DLZ25">
        <v>3039</v>
      </c>
      <c r="DMA25">
        <v>3040</v>
      </c>
      <c r="DMB25">
        <v>3041</v>
      </c>
      <c r="DMC25">
        <v>3042</v>
      </c>
      <c r="DMD25">
        <v>3043</v>
      </c>
      <c r="DME25">
        <v>3044</v>
      </c>
      <c r="DMF25">
        <v>3045</v>
      </c>
      <c r="DMG25">
        <v>3046</v>
      </c>
      <c r="DMH25">
        <v>3047</v>
      </c>
      <c r="DMI25">
        <v>3048</v>
      </c>
      <c r="DMJ25">
        <v>3049</v>
      </c>
      <c r="DMK25">
        <v>3050</v>
      </c>
      <c r="DML25">
        <v>3051</v>
      </c>
      <c r="DMM25">
        <v>3052</v>
      </c>
      <c r="DMN25">
        <v>3053</v>
      </c>
      <c r="DMO25">
        <v>3054</v>
      </c>
      <c r="DMP25">
        <v>3055</v>
      </c>
      <c r="DMQ25">
        <v>3056</v>
      </c>
      <c r="DMR25">
        <v>3057</v>
      </c>
      <c r="DMS25">
        <v>3058</v>
      </c>
      <c r="DMT25">
        <v>3059</v>
      </c>
      <c r="DMU25">
        <v>3060</v>
      </c>
      <c r="DMV25">
        <v>3061</v>
      </c>
      <c r="DMW25">
        <v>3062</v>
      </c>
      <c r="DMX25">
        <v>3063</v>
      </c>
      <c r="DMY25">
        <v>3064</v>
      </c>
      <c r="DMZ25">
        <v>3065</v>
      </c>
      <c r="DNA25">
        <v>3066</v>
      </c>
      <c r="DNB25">
        <v>3067</v>
      </c>
      <c r="DNC25">
        <v>3068</v>
      </c>
      <c r="DND25">
        <v>3069</v>
      </c>
      <c r="DNE25">
        <v>3070</v>
      </c>
      <c r="DNF25">
        <v>3071</v>
      </c>
      <c r="DNG25">
        <v>3072</v>
      </c>
      <c r="DNH25">
        <v>3073</v>
      </c>
      <c r="DNI25">
        <v>3074</v>
      </c>
      <c r="DNJ25">
        <v>3075</v>
      </c>
      <c r="DNK25">
        <v>3076</v>
      </c>
      <c r="DNL25">
        <v>3077</v>
      </c>
      <c r="DNM25">
        <v>3078</v>
      </c>
      <c r="DNN25">
        <v>3079</v>
      </c>
      <c r="DNO25">
        <v>3080</v>
      </c>
      <c r="DNP25">
        <v>3081</v>
      </c>
      <c r="DNQ25">
        <v>3082</v>
      </c>
      <c r="DNR25">
        <v>3083</v>
      </c>
      <c r="DNS25">
        <v>3084</v>
      </c>
      <c r="DNT25">
        <v>3085</v>
      </c>
      <c r="DNU25">
        <v>3086</v>
      </c>
      <c r="DNV25">
        <v>3087</v>
      </c>
      <c r="DNW25">
        <v>3088</v>
      </c>
      <c r="DNX25">
        <v>3089</v>
      </c>
      <c r="DNY25">
        <v>3090</v>
      </c>
      <c r="DNZ25">
        <v>3091</v>
      </c>
      <c r="DOA25">
        <v>3092</v>
      </c>
      <c r="DOB25">
        <v>3093</v>
      </c>
      <c r="DOC25">
        <v>3094</v>
      </c>
      <c r="DOD25">
        <v>3095</v>
      </c>
      <c r="DOE25">
        <v>3096</v>
      </c>
      <c r="DOF25">
        <v>3097</v>
      </c>
      <c r="DOG25">
        <v>3098</v>
      </c>
      <c r="DOH25">
        <v>3099</v>
      </c>
      <c r="DOI25">
        <v>3100</v>
      </c>
      <c r="DOJ25">
        <v>3101</v>
      </c>
      <c r="DOK25">
        <v>3102</v>
      </c>
      <c r="DOL25">
        <v>3103</v>
      </c>
      <c r="DOM25">
        <v>3104</v>
      </c>
      <c r="DON25">
        <v>3105</v>
      </c>
      <c r="DOO25">
        <v>3106</v>
      </c>
      <c r="DOP25">
        <v>3107</v>
      </c>
      <c r="DOQ25">
        <v>3108</v>
      </c>
      <c r="DOR25">
        <v>3109</v>
      </c>
      <c r="DOS25">
        <v>3110</v>
      </c>
      <c r="DOT25">
        <v>3111</v>
      </c>
      <c r="DOU25">
        <v>3112</v>
      </c>
      <c r="DOV25">
        <v>3113</v>
      </c>
      <c r="DOW25">
        <v>3114</v>
      </c>
      <c r="DOX25">
        <v>3115</v>
      </c>
      <c r="DOY25">
        <v>3116</v>
      </c>
      <c r="DOZ25">
        <v>3117</v>
      </c>
      <c r="DPA25">
        <v>3118</v>
      </c>
      <c r="DPB25">
        <v>3119</v>
      </c>
      <c r="DPC25">
        <v>3120</v>
      </c>
      <c r="DPD25">
        <v>3121</v>
      </c>
      <c r="DPE25">
        <v>3122</v>
      </c>
      <c r="DPF25">
        <v>3123</v>
      </c>
      <c r="DPG25">
        <v>3124</v>
      </c>
      <c r="DPH25">
        <v>3125</v>
      </c>
      <c r="DPI25">
        <v>3126</v>
      </c>
      <c r="DPJ25">
        <v>3127</v>
      </c>
      <c r="DPK25">
        <v>3128</v>
      </c>
      <c r="DPL25">
        <v>3129</v>
      </c>
      <c r="DPM25">
        <v>3130</v>
      </c>
      <c r="DPN25">
        <v>3131</v>
      </c>
      <c r="DPO25">
        <v>3132</v>
      </c>
      <c r="DPP25">
        <v>3133</v>
      </c>
      <c r="DPQ25">
        <v>3134</v>
      </c>
      <c r="DPR25">
        <v>3135</v>
      </c>
      <c r="DPS25">
        <v>3136</v>
      </c>
      <c r="DPT25">
        <v>3137</v>
      </c>
      <c r="DPU25">
        <v>3138</v>
      </c>
      <c r="DPV25">
        <v>3139</v>
      </c>
      <c r="DPW25">
        <v>3140</v>
      </c>
      <c r="DPX25">
        <v>3141</v>
      </c>
      <c r="DPY25">
        <v>3142</v>
      </c>
      <c r="DPZ25">
        <v>3143</v>
      </c>
      <c r="DQA25">
        <v>3144</v>
      </c>
      <c r="DQB25">
        <v>3145</v>
      </c>
      <c r="DQC25">
        <v>3146</v>
      </c>
      <c r="DQD25">
        <v>3147</v>
      </c>
      <c r="DQE25">
        <v>3148</v>
      </c>
      <c r="DQF25">
        <v>3149</v>
      </c>
      <c r="DQG25">
        <v>3150</v>
      </c>
      <c r="DQH25">
        <v>3151</v>
      </c>
      <c r="DQI25">
        <v>3152</v>
      </c>
      <c r="DQJ25">
        <v>3153</v>
      </c>
      <c r="DQK25">
        <v>3154</v>
      </c>
      <c r="DQL25">
        <v>3155</v>
      </c>
      <c r="DQM25">
        <v>3156</v>
      </c>
      <c r="DQN25">
        <v>3157</v>
      </c>
      <c r="DQO25">
        <v>3158</v>
      </c>
      <c r="DQP25">
        <v>3159</v>
      </c>
      <c r="DQQ25">
        <v>3160</v>
      </c>
      <c r="DQR25">
        <v>3161</v>
      </c>
      <c r="DQS25">
        <v>3162</v>
      </c>
      <c r="DQT25">
        <v>3163</v>
      </c>
      <c r="DQU25">
        <v>3164</v>
      </c>
      <c r="DQV25">
        <v>3165</v>
      </c>
      <c r="DQW25">
        <v>3166</v>
      </c>
      <c r="DQX25">
        <v>3167</v>
      </c>
      <c r="DQY25">
        <v>3168</v>
      </c>
      <c r="DQZ25">
        <v>3169</v>
      </c>
      <c r="DRA25">
        <v>3170</v>
      </c>
      <c r="DRB25">
        <v>3171</v>
      </c>
      <c r="DRC25">
        <v>3172</v>
      </c>
      <c r="DRD25">
        <v>3173</v>
      </c>
      <c r="DRE25">
        <v>3174</v>
      </c>
      <c r="DRF25">
        <v>3175</v>
      </c>
      <c r="DRG25">
        <v>3176</v>
      </c>
      <c r="DRH25">
        <v>3177</v>
      </c>
      <c r="DRI25">
        <v>3178</v>
      </c>
      <c r="DRJ25">
        <v>3179</v>
      </c>
      <c r="DRK25">
        <v>3180</v>
      </c>
      <c r="DRL25">
        <v>3181</v>
      </c>
      <c r="DRM25">
        <v>3182</v>
      </c>
      <c r="DRN25">
        <v>3183</v>
      </c>
      <c r="DRO25">
        <v>3184</v>
      </c>
      <c r="DRP25">
        <v>3185</v>
      </c>
      <c r="DRQ25">
        <v>3186</v>
      </c>
      <c r="DRR25">
        <v>3187</v>
      </c>
      <c r="DRS25">
        <v>3188</v>
      </c>
      <c r="DRT25">
        <v>3189</v>
      </c>
      <c r="DRU25">
        <v>3190</v>
      </c>
      <c r="DRV25">
        <v>3191</v>
      </c>
      <c r="DRW25">
        <v>3192</v>
      </c>
      <c r="DRX25">
        <v>3193</v>
      </c>
      <c r="DRY25">
        <v>3194</v>
      </c>
      <c r="DRZ25">
        <v>3195</v>
      </c>
      <c r="DSA25">
        <v>3196</v>
      </c>
      <c r="DSB25">
        <v>3197</v>
      </c>
      <c r="DSC25">
        <v>3198</v>
      </c>
      <c r="DSD25">
        <v>3199</v>
      </c>
      <c r="DSE25">
        <v>3200</v>
      </c>
      <c r="DSF25">
        <v>3201</v>
      </c>
      <c r="DSG25">
        <v>3202</v>
      </c>
      <c r="DSH25">
        <v>3203</v>
      </c>
      <c r="DSI25">
        <v>3204</v>
      </c>
      <c r="DSJ25">
        <v>3205</v>
      </c>
      <c r="DSK25">
        <v>3206</v>
      </c>
      <c r="DSL25">
        <v>3207</v>
      </c>
      <c r="DSM25">
        <v>3208</v>
      </c>
      <c r="DSN25">
        <v>3209</v>
      </c>
      <c r="DSO25">
        <v>3210</v>
      </c>
      <c r="DSP25">
        <v>3211</v>
      </c>
      <c r="DSQ25">
        <v>3212</v>
      </c>
      <c r="DSR25">
        <v>3213</v>
      </c>
      <c r="DSS25">
        <v>3214</v>
      </c>
      <c r="DST25">
        <v>3215</v>
      </c>
      <c r="DSU25">
        <v>3216</v>
      </c>
      <c r="DSV25">
        <v>3217</v>
      </c>
      <c r="DSW25">
        <v>3218</v>
      </c>
      <c r="DSX25">
        <v>3219</v>
      </c>
      <c r="DSY25">
        <v>3220</v>
      </c>
      <c r="DSZ25">
        <v>3221</v>
      </c>
      <c r="DTA25">
        <v>3222</v>
      </c>
      <c r="DTB25">
        <v>3223</v>
      </c>
      <c r="DTC25">
        <v>3224</v>
      </c>
      <c r="DTD25">
        <v>3225</v>
      </c>
      <c r="DTE25">
        <v>3226</v>
      </c>
      <c r="DTF25">
        <v>3227</v>
      </c>
      <c r="DTG25">
        <v>3228</v>
      </c>
      <c r="DTH25">
        <v>3229</v>
      </c>
      <c r="DTI25">
        <v>3230</v>
      </c>
      <c r="DTJ25">
        <v>3231</v>
      </c>
      <c r="DTK25">
        <v>3232</v>
      </c>
      <c r="DTL25">
        <v>3233</v>
      </c>
      <c r="DTM25">
        <v>3234</v>
      </c>
      <c r="DTN25">
        <v>3235</v>
      </c>
      <c r="DTO25">
        <v>3236</v>
      </c>
      <c r="DTP25">
        <v>3237</v>
      </c>
      <c r="DTQ25">
        <v>3238</v>
      </c>
      <c r="DTR25">
        <v>3239</v>
      </c>
      <c r="DTS25">
        <v>3240</v>
      </c>
      <c r="DTT25">
        <v>3241</v>
      </c>
      <c r="DTU25">
        <v>3242</v>
      </c>
      <c r="DTV25">
        <v>3243</v>
      </c>
      <c r="DTW25">
        <v>3244</v>
      </c>
      <c r="DTX25">
        <v>3245</v>
      </c>
      <c r="DTY25">
        <v>3246</v>
      </c>
      <c r="DTZ25">
        <v>3247</v>
      </c>
      <c r="DUA25">
        <v>3248</v>
      </c>
      <c r="DUB25">
        <v>3249</v>
      </c>
      <c r="DUC25">
        <v>3250</v>
      </c>
      <c r="DUD25">
        <v>3251</v>
      </c>
      <c r="DUE25">
        <v>3252</v>
      </c>
      <c r="DUF25">
        <v>3253</v>
      </c>
      <c r="DUG25">
        <v>3254</v>
      </c>
      <c r="DUH25">
        <v>3255</v>
      </c>
      <c r="DUI25">
        <v>3256</v>
      </c>
      <c r="DUJ25">
        <v>3257</v>
      </c>
      <c r="DUK25">
        <v>3258</v>
      </c>
      <c r="DUL25">
        <v>3259</v>
      </c>
      <c r="DUM25">
        <v>3260</v>
      </c>
      <c r="DUN25">
        <v>3261</v>
      </c>
      <c r="DUO25">
        <v>3262</v>
      </c>
      <c r="DUP25">
        <v>3263</v>
      </c>
      <c r="DUQ25">
        <v>3264</v>
      </c>
      <c r="DUR25">
        <v>3265</v>
      </c>
      <c r="DUS25">
        <v>3266</v>
      </c>
      <c r="DUT25">
        <v>3267</v>
      </c>
      <c r="DUU25">
        <v>3268</v>
      </c>
      <c r="DUV25">
        <v>3269</v>
      </c>
      <c r="DUW25">
        <v>3270</v>
      </c>
      <c r="DUX25">
        <v>3271</v>
      </c>
      <c r="DUY25">
        <v>3272</v>
      </c>
      <c r="DUZ25">
        <v>3273</v>
      </c>
      <c r="DVA25">
        <v>3274</v>
      </c>
      <c r="DVB25">
        <v>3275</v>
      </c>
      <c r="DVC25">
        <v>3276</v>
      </c>
      <c r="DVD25">
        <v>3277</v>
      </c>
      <c r="DVE25">
        <v>3278</v>
      </c>
      <c r="DVF25">
        <v>3279</v>
      </c>
      <c r="DVG25">
        <v>3280</v>
      </c>
      <c r="DVH25">
        <v>3281</v>
      </c>
      <c r="DVI25">
        <v>3282</v>
      </c>
      <c r="DVJ25">
        <v>3283</v>
      </c>
      <c r="DVK25">
        <v>3284</v>
      </c>
      <c r="DVL25">
        <v>3285</v>
      </c>
      <c r="DVM25">
        <v>3286</v>
      </c>
      <c r="DVN25">
        <v>3287</v>
      </c>
      <c r="DVO25">
        <v>3288</v>
      </c>
      <c r="DVP25">
        <v>3289</v>
      </c>
      <c r="DVQ25">
        <v>3290</v>
      </c>
      <c r="DVR25">
        <v>3291</v>
      </c>
      <c r="DVS25">
        <v>3292</v>
      </c>
      <c r="DVT25">
        <v>3293</v>
      </c>
      <c r="DVU25">
        <v>3294</v>
      </c>
      <c r="DVV25">
        <v>3295</v>
      </c>
      <c r="DVW25">
        <v>3296</v>
      </c>
      <c r="DVX25">
        <v>3297</v>
      </c>
      <c r="DVY25">
        <v>3298</v>
      </c>
      <c r="DVZ25">
        <v>3299</v>
      </c>
      <c r="DWA25">
        <v>3300</v>
      </c>
      <c r="DWB25">
        <v>3301</v>
      </c>
      <c r="DWC25">
        <v>3302</v>
      </c>
      <c r="DWD25">
        <v>3303</v>
      </c>
      <c r="DWE25">
        <v>3304</v>
      </c>
      <c r="DWF25">
        <v>3305</v>
      </c>
      <c r="DWG25">
        <v>3306</v>
      </c>
      <c r="DWH25">
        <v>3307</v>
      </c>
      <c r="DWI25">
        <v>3308</v>
      </c>
      <c r="DWJ25">
        <v>3309</v>
      </c>
      <c r="DWK25">
        <v>3310</v>
      </c>
      <c r="DWL25">
        <v>3311</v>
      </c>
      <c r="DWM25">
        <v>3312</v>
      </c>
      <c r="DWN25">
        <v>3313</v>
      </c>
      <c r="DWO25">
        <v>3314</v>
      </c>
      <c r="DWP25">
        <v>3315</v>
      </c>
      <c r="DWQ25">
        <v>3316</v>
      </c>
      <c r="DWR25">
        <v>3317</v>
      </c>
      <c r="DWS25">
        <v>3318</v>
      </c>
      <c r="DWT25">
        <v>3319</v>
      </c>
      <c r="DWU25">
        <v>3320</v>
      </c>
      <c r="DWV25">
        <v>3321</v>
      </c>
      <c r="DWW25">
        <v>3322</v>
      </c>
      <c r="DWX25">
        <v>3323</v>
      </c>
      <c r="DWY25">
        <v>3324</v>
      </c>
      <c r="DWZ25">
        <v>3325</v>
      </c>
      <c r="DXA25">
        <v>3326</v>
      </c>
      <c r="DXB25">
        <v>3327</v>
      </c>
      <c r="DXC25">
        <v>3328</v>
      </c>
      <c r="DXD25">
        <v>3329</v>
      </c>
      <c r="DXE25">
        <v>3330</v>
      </c>
      <c r="DXF25">
        <v>3331</v>
      </c>
      <c r="DXG25">
        <v>3332</v>
      </c>
      <c r="DXH25">
        <v>3333</v>
      </c>
      <c r="DXI25">
        <v>3334</v>
      </c>
      <c r="DXJ25">
        <v>3335</v>
      </c>
      <c r="DXK25">
        <v>3336</v>
      </c>
      <c r="DXL25">
        <v>3337</v>
      </c>
      <c r="DXM25">
        <v>3338</v>
      </c>
      <c r="DXN25">
        <v>3339</v>
      </c>
      <c r="DXO25">
        <v>3340</v>
      </c>
      <c r="DXP25">
        <v>3341</v>
      </c>
      <c r="DXQ25">
        <v>3342</v>
      </c>
      <c r="DXR25">
        <v>3343</v>
      </c>
      <c r="DXS25">
        <v>3344</v>
      </c>
      <c r="DXT25">
        <v>3345</v>
      </c>
      <c r="DXU25">
        <v>3346</v>
      </c>
      <c r="DXV25">
        <v>3347</v>
      </c>
      <c r="DXW25">
        <v>3348</v>
      </c>
      <c r="DXX25">
        <v>3349</v>
      </c>
      <c r="DXY25">
        <v>3350</v>
      </c>
      <c r="DXZ25">
        <v>3351</v>
      </c>
      <c r="DYA25">
        <v>3352</v>
      </c>
      <c r="DYB25">
        <v>3353</v>
      </c>
      <c r="DYC25">
        <v>3354</v>
      </c>
      <c r="DYD25">
        <v>3355</v>
      </c>
      <c r="DYE25">
        <v>3356</v>
      </c>
      <c r="DYF25">
        <v>3357</v>
      </c>
      <c r="DYG25">
        <v>3358</v>
      </c>
      <c r="DYH25">
        <v>3359</v>
      </c>
      <c r="DYI25">
        <v>3360</v>
      </c>
      <c r="DYJ25">
        <v>3361</v>
      </c>
      <c r="DYK25">
        <v>3362</v>
      </c>
      <c r="DYL25">
        <v>3363</v>
      </c>
      <c r="DYM25">
        <v>3364</v>
      </c>
      <c r="DYN25">
        <v>3365</v>
      </c>
      <c r="DYO25">
        <v>3366</v>
      </c>
      <c r="DYP25">
        <v>3367</v>
      </c>
      <c r="DYQ25">
        <v>3368</v>
      </c>
      <c r="DYR25">
        <v>3369</v>
      </c>
      <c r="DYS25">
        <v>3370</v>
      </c>
      <c r="DYT25">
        <v>3371</v>
      </c>
      <c r="DYU25">
        <v>3372</v>
      </c>
      <c r="DYV25">
        <v>3373</v>
      </c>
      <c r="DYW25">
        <v>3374</v>
      </c>
      <c r="DYX25">
        <v>3375</v>
      </c>
      <c r="DYY25">
        <v>3376</v>
      </c>
      <c r="DYZ25">
        <v>3377</v>
      </c>
      <c r="DZA25">
        <v>3378</v>
      </c>
      <c r="DZB25">
        <v>3379</v>
      </c>
      <c r="DZC25">
        <v>3380</v>
      </c>
      <c r="DZD25">
        <v>3381</v>
      </c>
      <c r="DZE25">
        <v>3382</v>
      </c>
      <c r="DZF25">
        <v>3383</v>
      </c>
      <c r="DZG25">
        <v>3384</v>
      </c>
      <c r="DZH25">
        <v>3385</v>
      </c>
      <c r="DZI25">
        <v>3386</v>
      </c>
      <c r="DZJ25">
        <v>3387</v>
      </c>
      <c r="DZK25">
        <v>3388</v>
      </c>
      <c r="DZL25">
        <v>3389</v>
      </c>
      <c r="DZM25">
        <v>3390</v>
      </c>
      <c r="DZN25">
        <v>3391</v>
      </c>
      <c r="DZO25">
        <v>3392</v>
      </c>
      <c r="DZP25">
        <v>3393</v>
      </c>
      <c r="DZQ25">
        <v>3394</v>
      </c>
      <c r="DZR25">
        <v>3395</v>
      </c>
      <c r="DZS25">
        <v>3396</v>
      </c>
      <c r="DZT25">
        <v>3397</v>
      </c>
      <c r="DZU25">
        <v>3398</v>
      </c>
      <c r="DZV25">
        <v>3399</v>
      </c>
      <c r="DZW25">
        <v>3400</v>
      </c>
      <c r="DZX25">
        <v>3401</v>
      </c>
      <c r="DZY25">
        <v>3402</v>
      </c>
      <c r="DZZ25">
        <v>3403</v>
      </c>
      <c r="EAA25">
        <v>3404</v>
      </c>
      <c r="EAB25">
        <v>3405</v>
      </c>
      <c r="EAC25">
        <v>3406</v>
      </c>
      <c r="EAD25">
        <v>3407</v>
      </c>
      <c r="EAE25">
        <v>3408</v>
      </c>
      <c r="EAF25">
        <v>3409</v>
      </c>
      <c r="EAG25">
        <v>3410</v>
      </c>
      <c r="EAH25">
        <v>3411</v>
      </c>
      <c r="EAI25">
        <v>3412</v>
      </c>
      <c r="EAJ25">
        <v>3413</v>
      </c>
      <c r="EAK25">
        <v>3414</v>
      </c>
      <c r="EAL25">
        <v>3415</v>
      </c>
      <c r="EAM25">
        <v>3416</v>
      </c>
      <c r="EAN25">
        <v>3417</v>
      </c>
      <c r="EAO25">
        <v>3418</v>
      </c>
      <c r="EAP25">
        <v>3419</v>
      </c>
      <c r="EAQ25">
        <v>3420</v>
      </c>
      <c r="EAR25">
        <v>3421</v>
      </c>
      <c r="EAS25">
        <v>3422</v>
      </c>
      <c r="EAT25">
        <v>3423</v>
      </c>
      <c r="EAU25">
        <v>3424</v>
      </c>
      <c r="EAV25">
        <v>3425</v>
      </c>
      <c r="EAW25">
        <v>3426</v>
      </c>
      <c r="EAX25">
        <v>3427</v>
      </c>
      <c r="EAY25">
        <v>3428</v>
      </c>
      <c r="EAZ25">
        <v>3429</v>
      </c>
      <c r="EBA25">
        <v>3430</v>
      </c>
      <c r="EBB25">
        <v>3431</v>
      </c>
      <c r="EBC25">
        <v>3432</v>
      </c>
      <c r="EBD25">
        <v>3433</v>
      </c>
      <c r="EBE25">
        <v>3434</v>
      </c>
      <c r="EBF25">
        <v>3435</v>
      </c>
      <c r="EBG25">
        <v>3436</v>
      </c>
      <c r="EBH25">
        <v>3437</v>
      </c>
      <c r="EBI25">
        <v>3438</v>
      </c>
      <c r="EBJ25">
        <v>3439</v>
      </c>
      <c r="EBK25">
        <v>3440</v>
      </c>
      <c r="EBL25">
        <v>3441</v>
      </c>
      <c r="EBM25">
        <v>3442</v>
      </c>
      <c r="EBN25">
        <v>3443</v>
      </c>
      <c r="EBO25">
        <v>3444</v>
      </c>
      <c r="EBP25">
        <v>3445</v>
      </c>
      <c r="EBQ25">
        <v>3446</v>
      </c>
      <c r="EBR25">
        <v>3447</v>
      </c>
      <c r="EBS25">
        <v>3448</v>
      </c>
      <c r="EBT25">
        <v>3449</v>
      </c>
      <c r="EBU25">
        <v>3450</v>
      </c>
      <c r="EBV25">
        <v>3451</v>
      </c>
      <c r="EBW25">
        <v>3452</v>
      </c>
      <c r="EBX25">
        <v>3453</v>
      </c>
      <c r="EBY25">
        <v>3454</v>
      </c>
      <c r="EBZ25">
        <v>3455</v>
      </c>
      <c r="ECA25">
        <v>3456</v>
      </c>
      <c r="ECB25">
        <v>3457</v>
      </c>
      <c r="ECC25">
        <v>3458</v>
      </c>
      <c r="ECD25">
        <v>3459</v>
      </c>
      <c r="ECE25">
        <v>3460</v>
      </c>
      <c r="ECF25">
        <v>3461</v>
      </c>
      <c r="ECG25">
        <v>3462</v>
      </c>
      <c r="ECH25">
        <v>3463</v>
      </c>
      <c r="ECI25">
        <v>3464</v>
      </c>
      <c r="ECJ25">
        <v>3465</v>
      </c>
      <c r="ECK25">
        <v>3466</v>
      </c>
      <c r="ECL25">
        <v>3467</v>
      </c>
      <c r="ECM25">
        <v>3468</v>
      </c>
      <c r="ECN25">
        <v>3469</v>
      </c>
      <c r="ECO25">
        <v>3470</v>
      </c>
      <c r="ECP25">
        <v>3471</v>
      </c>
      <c r="ECQ25">
        <v>3472</v>
      </c>
      <c r="ECR25">
        <v>3473</v>
      </c>
      <c r="ECS25">
        <v>3474</v>
      </c>
      <c r="ECT25">
        <v>3475</v>
      </c>
      <c r="ECU25">
        <v>3476</v>
      </c>
      <c r="ECV25">
        <v>3477</v>
      </c>
      <c r="ECW25">
        <v>3478</v>
      </c>
      <c r="ECX25">
        <v>3479</v>
      </c>
      <c r="ECY25">
        <v>3480</v>
      </c>
      <c r="ECZ25">
        <v>3481</v>
      </c>
      <c r="EDA25">
        <v>3482</v>
      </c>
      <c r="EDB25">
        <v>3483</v>
      </c>
      <c r="EDC25">
        <v>3484</v>
      </c>
      <c r="EDD25">
        <v>3485</v>
      </c>
      <c r="EDE25">
        <v>3486</v>
      </c>
      <c r="EDF25">
        <v>3487</v>
      </c>
      <c r="EDG25">
        <v>3488</v>
      </c>
      <c r="EDH25">
        <v>3489</v>
      </c>
      <c r="EDI25">
        <v>3490</v>
      </c>
      <c r="EDJ25">
        <v>3491</v>
      </c>
      <c r="EDK25">
        <v>3492</v>
      </c>
      <c r="EDL25">
        <v>3493</v>
      </c>
      <c r="EDM25">
        <v>3494</v>
      </c>
      <c r="EDN25">
        <v>3495</v>
      </c>
      <c r="EDO25">
        <v>3496</v>
      </c>
      <c r="EDP25">
        <v>3497</v>
      </c>
      <c r="EDQ25">
        <v>3498</v>
      </c>
      <c r="EDR25">
        <v>3499</v>
      </c>
      <c r="EDS25">
        <v>3500</v>
      </c>
      <c r="EDT25">
        <v>3501</v>
      </c>
      <c r="EDU25">
        <v>3502</v>
      </c>
      <c r="EDV25">
        <v>3503</v>
      </c>
      <c r="EDW25">
        <v>3504</v>
      </c>
      <c r="EDX25">
        <v>3505</v>
      </c>
      <c r="EDY25">
        <v>3506</v>
      </c>
      <c r="EDZ25">
        <v>3507</v>
      </c>
      <c r="EEA25">
        <v>3508</v>
      </c>
      <c r="EEB25">
        <v>3509</v>
      </c>
      <c r="EEC25">
        <v>3510</v>
      </c>
      <c r="EED25">
        <v>3511</v>
      </c>
      <c r="EEE25">
        <v>3512</v>
      </c>
      <c r="EEF25">
        <v>3513</v>
      </c>
      <c r="EEG25">
        <v>3514</v>
      </c>
      <c r="EEH25">
        <v>3515</v>
      </c>
      <c r="EEI25">
        <v>3516</v>
      </c>
      <c r="EEJ25">
        <v>3517</v>
      </c>
      <c r="EEK25">
        <v>3518</v>
      </c>
      <c r="EEL25">
        <v>3519</v>
      </c>
      <c r="EEM25">
        <v>3520</v>
      </c>
      <c r="EEN25">
        <v>3521</v>
      </c>
      <c r="EEO25">
        <v>3522</v>
      </c>
      <c r="EEP25">
        <v>3523</v>
      </c>
      <c r="EEQ25">
        <v>3524</v>
      </c>
      <c r="EER25">
        <v>3525</v>
      </c>
      <c r="EES25">
        <v>3526</v>
      </c>
      <c r="EET25">
        <v>3527</v>
      </c>
      <c r="EEU25">
        <v>3528</v>
      </c>
      <c r="EEV25">
        <v>3529</v>
      </c>
      <c r="EEW25">
        <v>3530</v>
      </c>
      <c r="EEX25">
        <v>3531</v>
      </c>
      <c r="EEY25">
        <v>3532</v>
      </c>
      <c r="EEZ25">
        <v>3533</v>
      </c>
      <c r="EFA25">
        <v>3534</v>
      </c>
      <c r="EFB25">
        <v>3535</v>
      </c>
      <c r="EFC25">
        <v>3536</v>
      </c>
      <c r="EFD25">
        <v>3537</v>
      </c>
      <c r="EFE25">
        <v>3538</v>
      </c>
      <c r="EFF25">
        <v>3539</v>
      </c>
      <c r="EFG25">
        <v>3540</v>
      </c>
      <c r="EFH25">
        <v>3541</v>
      </c>
      <c r="EFI25">
        <v>3542</v>
      </c>
      <c r="EFJ25">
        <v>3543</v>
      </c>
      <c r="EFK25">
        <v>3544</v>
      </c>
      <c r="EFL25">
        <v>3545</v>
      </c>
      <c r="EFM25">
        <v>3546</v>
      </c>
      <c r="EFN25">
        <v>3547</v>
      </c>
      <c r="EFO25">
        <v>3548</v>
      </c>
      <c r="EFP25">
        <v>3549</v>
      </c>
      <c r="EFQ25">
        <v>3550</v>
      </c>
      <c r="EFR25">
        <v>3551</v>
      </c>
      <c r="EFS25">
        <v>3552</v>
      </c>
      <c r="EFT25">
        <v>3553</v>
      </c>
      <c r="EFU25">
        <v>3554</v>
      </c>
      <c r="EFV25">
        <v>3555</v>
      </c>
      <c r="EFW25">
        <v>3556</v>
      </c>
      <c r="EFX25">
        <v>3557</v>
      </c>
      <c r="EFY25">
        <v>3558</v>
      </c>
      <c r="EFZ25">
        <v>3559</v>
      </c>
      <c r="EGA25">
        <v>3560</v>
      </c>
      <c r="EGB25">
        <v>3561</v>
      </c>
      <c r="EGC25">
        <v>3562</v>
      </c>
      <c r="EGD25">
        <v>3563</v>
      </c>
      <c r="EGE25">
        <v>3564</v>
      </c>
      <c r="EGF25">
        <v>3565</v>
      </c>
      <c r="EGG25">
        <v>3566</v>
      </c>
      <c r="EGH25">
        <v>3567</v>
      </c>
      <c r="EGI25">
        <v>3568</v>
      </c>
      <c r="EGJ25">
        <v>3569</v>
      </c>
      <c r="EGK25">
        <v>3570</v>
      </c>
      <c r="EGL25">
        <v>3571</v>
      </c>
      <c r="EGM25">
        <v>3572</v>
      </c>
      <c r="EGN25">
        <v>3573</v>
      </c>
      <c r="EGO25">
        <v>3574</v>
      </c>
      <c r="EGP25">
        <v>3575</v>
      </c>
      <c r="EGQ25">
        <v>3576</v>
      </c>
      <c r="EGR25">
        <v>3577</v>
      </c>
      <c r="EGS25">
        <v>3578</v>
      </c>
      <c r="EGT25">
        <v>3579</v>
      </c>
      <c r="EGU25">
        <v>3580</v>
      </c>
      <c r="EGV25">
        <v>3581</v>
      </c>
      <c r="EGW25">
        <v>3582</v>
      </c>
      <c r="EGX25">
        <v>3583</v>
      </c>
      <c r="EGY25">
        <v>3584</v>
      </c>
      <c r="EGZ25">
        <v>3585</v>
      </c>
      <c r="EHA25">
        <v>3586</v>
      </c>
      <c r="EHB25">
        <v>3587</v>
      </c>
      <c r="EHC25">
        <v>3588</v>
      </c>
      <c r="EHD25">
        <v>3589</v>
      </c>
      <c r="EHE25">
        <v>3590</v>
      </c>
      <c r="EHF25">
        <v>3591</v>
      </c>
      <c r="EHG25">
        <v>3592</v>
      </c>
      <c r="EHH25">
        <v>3593</v>
      </c>
      <c r="EHI25">
        <v>3594</v>
      </c>
      <c r="EHJ25">
        <v>3595</v>
      </c>
      <c r="EHK25">
        <v>3596</v>
      </c>
      <c r="EHL25">
        <v>3597</v>
      </c>
      <c r="EHM25">
        <v>3598</v>
      </c>
      <c r="EHN25">
        <v>3599</v>
      </c>
      <c r="EHO25">
        <v>3600</v>
      </c>
      <c r="EHP25">
        <v>3601</v>
      </c>
      <c r="EHQ25">
        <v>3602</v>
      </c>
      <c r="EHR25">
        <v>3603</v>
      </c>
      <c r="EHS25">
        <v>3604</v>
      </c>
      <c r="EHT25">
        <v>3605</v>
      </c>
      <c r="EHU25">
        <v>3606</v>
      </c>
      <c r="EHV25">
        <v>3607</v>
      </c>
      <c r="EHW25">
        <v>3608</v>
      </c>
      <c r="EHX25">
        <v>3609</v>
      </c>
      <c r="EHY25">
        <v>3610</v>
      </c>
      <c r="EHZ25">
        <v>3611</v>
      </c>
      <c r="EIA25">
        <v>3612</v>
      </c>
      <c r="EIB25">
        <v>3613</v>
      </c>
      <c r="EIC25">
        <v>3614</v>
      </c>
      <c r="EID25">
        <v>3615</v>
      </c>
      <c r="EIE25">
        <v>3616</v>
      </c>
      <c r="EIF25">
        <v>3617</v>
      </c>
      <c r="EIG25">
        <v>3618</v>
      </c>
      <c r="EIH25">
        <v>3619</v>
      </c>
      <c r="EII25">
        <v>3620</v>
      </c>
      <c r="EIJ25">
        <v>3621</v>
      </c>
      <c r="EIK25">
        <v>3622</v>
      </c>
      <c r="EIL25">
        <v>3623</v>
      </c>
      <c r="EIM25">
        <v>3624</v>
      </c>
      <c r="EIN25">
        <v>3625</v>
      </c>
      <c r="EIO25">
        <v>3626</v>
      </c>
      <c r="EIP25">
        <v>3627</v>
      </c>
      <c r="EIQ25">
        <v>3628</v>
      </c>
      <c r="EIR25">
        <v>3629</v>
      </c>
      <c r="EIS25">
        <v>3630</v>
      </c>
      <c r="EIT25">
        <v>3631</v>
      </c>
      <c r="EIU25">
        <v>3632</v>
      </c>
      <c r="EIV25">
        <v>3633</v>
      </c>
      <c r="EIW25">
        <v>3634</v>
      </c>
      <c r="EIX25">
        <v>3635</v>
      </c>
      <c r="EIY25">
        <v>3636</v>
      </c>
      <c r="EIZ25">
        <v>3637</v>
      </c>
      <c r="EJA25">
        <v>3638</v>
      </c>
      <c r="EJB25">
        <v>3639</v>
      </c>
      <c r="EJC25">
        <v>3640</v>
      </c>
      <c r="EJD25">
        <v>3641</v>
      </c>
      <c r="EJE25">
        <v>3642</v>
      </c>
      <c r="EJF25">
        <v>3643</v>
      </c>
      <c r="EJG25">
        <v>3644</v>
      </c>
      <c r="EJH25">
        <v>3645</v>
      </c>
      <c r="EJI25">
        <v>3646</v>
      </c>
      <c r="EJJ25">
        <v>3647</v>
      </c>
      <c r="EJK25">
        <v>3648</v>
      </c>
      <c r="EJL25">
        <v>3649</v>
      </c>
      <c r="EJM25">
        <v>3650</v>
      </c>
      <c r="EJN25">
        <v>3651</v>
      </c>
      <c r="EJO25">
        <v>3652</v>
      </c>
      <c r="EJP25">
        <v>3653</v>
      </c>
      <c r="EJQ25">
        <v>3654</v>
      </c>
      <c r="EJR25">
        <v>3655</v>
      </c>
      <c r="EJS25">
        <v>3656</v>
      </c>
      <c r="EJT25">
        <v>3657</v>
      </c>
      <c r="EJU25">
        <v>3658</v>
      </c>
      <c r="EJV25">
        <v>3659</v>
      </c>
      <c r="EJW25">
        <v>3660</v>
      </c>
      <c r="EJX25">
        <v>3661</v>
      </c>
      <c r="EJY25">
        <v>3662</v>
      </c>
      <c r="EJZ25">
        <v>3663</v>
      </c>
      <c r="EKA25">
        <v>3664</v>
      </c>
      <c r="EKB25">
        <v>3665</v>
      </c>
      <c r="EKC25">
        <v>3666</v>
      </c>
      <c r="EKD25">
        <v>3667</v>
      </c>
      <c r="EKE25">
        <v>3668</v>
      </c>
      <c r="EKF25">
        <v>3669</v>
      </c>
      <c r="EKG25">
        <v>3670</v>
      </c>
      <c r="EKH25">
        <v>3671</v>
      </c>
      <c r="EKI25">
        <v>3672</v>
      </c>
      <c r="EKJ25">
        <v>3673</v>
      </c>
      <c r="EKK25">
        <v>3674</v>
      </c>
      <c r="EKL25">
        <v>3675</v>
      </c>
      <c r="EKM25">
        <v>3676</v>
      </c>
      <c r="EKN25">
        <v>3677</v>
      </c>
      <c r="EKO25">
        <v>3678</v>
      </c>
      <c r="EKP25">
        <v>3679</v>
      </c>
      <c r="EKQ25">
        <v>3680</v>
      </c>
      <c r="EKR25">
        <v>3681</v>
      </c>
      <c r="EKS25">
        <v>3682</v>
      </c>
      <c r="EKT25">
        <v>3683</v>
      </c>
      <c r="EKU25">
        <v>3684</v>
      </c>
      <c r="EKV25">
        <v>3685</v>
      </c>
      <c r="EKW25">
        <v>3686</v>
      </c>
      <c r="EKX25">
        <v>3687</v>
      </c>
      <c r="EKY25">
        <v>3688</v>
      </c>
      <c r="EKZ25">
        <v>3689</v>
      </c>
      <c r="ELA25">
        <v>3690</v>
      </c>
      <c r="ELB25">
        <v>3691</v>
      </c>
      <c r="ELC25">
        <v>3692</v>
      </c>
      <c r="ELD25">
        <v>3693</v>
      </c>
      <c r="ELE25">
        <v>3694</v>
      </c>
      <c r="ELF25">
        <v>3695</v>
      </c>
      <c r="ELG25">
        <v>3696</v>
      </c>
      <c r="ELH25">
        <v>3697</v>
      </c>
      <c r="ELI25">
        <v>3698</v>
      </c>
      <c r="ELJ25">
        <v>3699</v>
      </c>
      <c r="ELK25">
        <v>3700</v>
      </c>
      <c r="ELL25">
        <v>3701</v>
      </c>
      <c r="ELM25">
        <v>3702</v>
      </c>
      <c r="ELN25">
        <v>3703</v>
      </c>
      <c r="ELO25">
        <v>3704</v>
      </c>
      <c r="ELP25">
        <v>3705</v>
      </c>
      <c r="ELQ25">
        <v>3706</v>
      </c>
      <c r="ELR25">
        <v>3707</v>
      </c>
      <c r="ELS25">
        <v>3708</v>
      </c>
      <c r="ELT25">
        <v>3709</v>
      </c>
      <c r="ELU25">
        <v>3710</v>
      </c>
      <c r="ELV25">
        <v>3711</v>
      </c>
      <c r="ELW25">
        <v>3712</v>
      </c>
      <c r="ELX25">
        <v>3713</v>
      </c>
      <c r="ELY25">
        <v>3714</v>
      </c>
      <c r="ELZ25">
        <v>3715</v>
      </c>
      <c r="EMA25">
        <v>3716</v>
      </c>
      <c r="EMB25">
        <v>3717</v>
      </c>
      <c r="EMC25">
        <v>3718</v>
      </c>
      <c r="EMD25">
        <v>3719</v>
      </c>
      <c r="EME25">
        <v>3720</v>
      </c>
      <c r="EMF25">
        <v>3721</v>
      </c>
      <c r="EMG25">
        <v>3722</v>
      </c>
      <c r="EMH25">
        <v>3723</v>
      </c>
      <c r="EMI25">
        <v>3724</v>
      </c>
      <c r="EMJ25">
        <v>3725</v>
      </c>
      <c r="EMK25">
        <v>3726</v>
      </c>
      <c r="EML25">
        <v>3727</v>
      </c>
      <c r="EMM25">
        <v>3728</v>
      </c>
      <c r="EMN25">
        <v>3729</v>
      </c>
      <c r="EMO25">
        <v>3730</v>
      </c>
      <c r="EMP25">
        <v>3731</v>
      </c>
      <c r="EMQ25">
        <v>3732</v>
      </c>
      <c r="EMR25">
        <v>3733</v>
      </c>
      <c r="EMS25">
        <v>3734</v>
      </c>
      <c r="EMT25">
        <v>3735</v>
      </c>
      <c r="EMU25">
        <v>3736</v>
      </c>
      <c r="EMV25">
        <v>3737</v>
      </c>
      <c r="EMW25">
        <v>3738</v>
      </c>
      <c r="EMX25">
        <v>3739</v>
      </c>
      <c r="EMY25">
        <v>3740</v>
      </c>
      <c r="EMZ25">
        <v>3741</v>
      </c>
      <c r="ENA25">
        <v>3742</v>
      </c>
      <c r="ENB25">
        <v>3743</v>
      </c>
      <c r="ENC25">
        <v>3744</v>
      </c>
      <c r="END25">
        <v>3745</v>
      </c>
      <c r="ENE25">
        <v>3746</v>
      </c>
      <c r="ENF25">
        <v>3747</v>
      </c>
      <c r="ENG25">
        <v>3748</v>
      </c>
      <c r="ENH25">
        <v>3749</v>
      </c>
      <c r="ENI25">
        <v>3750</v>
      </c>
      <c r="ENJ25">
        <v>3751</v>
      </c>
      <c r="ENK25">
        <v>3752</v>
      </c>
      <c r="ENL25">
        <v>3753</v>
      </c>
      <c r="ENM25">
        <v>3754</v>
      </c>
      <c r="ENN25">
        <v>3755</v>
      </c>
      <c r="ENO25">
        <v>3756</v>
      </c>
      <c r="ENP25">
        <v>3757</v>
      </c>
      <c r="ENQ25">
        <v>3758</v>
      </c>
      <c r="ENR25">
        <v>3759</v>
      </c>
      <c r="ENS25">
        <v>3760</v>
      </c>
      <c r="ENT25">
        <v>3761</v>
      </c>
      <c r="ENU25">
        <v>3762</v>
      </c>
      <c r="ENV25">
        <v>3763</v>
      </c>
      <c r="ENW25">
        <v>3764</v>
      </c>
      <c r="ENX25">
        <v>3765</v>
      </c>
      <c r="ENY25">
        <v>3766</v>
      </c>
      <c r="ENZ25">
        <v>3767</v>
      </c>
      <c r="EOA25">
        <v>3768</v>
      </c>
      <c r="EOB25">
        <v>3769</v>
      </c>
      <c r="EOC25">
        <v>3770</v>
      </c>
      <c r="EOD25">
        <v>3771</v>
      </c>
      <c r="EOE25">
        <v>3772</v>
      </c>
      <c r="EOF25">
        <v>3773</v>
      </c>
      <c r="EOG25">
        <v>3774</v>
      </c>
      <c r="EOH25">
        <v>3775</v>
      </c>
      <c r="EOI25">
        <v>3776</v>
      </c>
      <c r="EOJ25">
        <v>3777</v>
      </c>
      <c r="EOK25">
        <v>3778</v>
      </c>
      <c r="EOL25">
        <v>3779</v>
      </c>
      <c r="EOM25">
        <v>3780</v>
      </c>
      <c r="EON25">
        <v>3781</v>
      </c>
      <c r="EOO25">
        <v>3782</v>
      </c>
      <c r="EOP25">
        <v>3783</v>
      </c>
      <c r="EOQ25">
        <v>3784</v>
      </c>
      <c r="EOR25">
        <v>3785</v>
      </c>
      <c r="EOS25">
        <v>3786</v>
      </c>
      <c r="EOT25">
        <v>3787</v>
      </c>
      <c r="EOU25">
        <v>3788</v>
      </c>
      <c r="EOV25">
        <v>3789</v>
      </c>
      <c r="EOW25">
        <v>3790</v>
      </c>
      <c r="EOX25">
        <v>3791</v>
      </c>
      <c r="EOY25">
        <v>3792</v>
      </c>
      <c r="EOZ25">
        <v>3793</v>
      </c>
      <c r="EPA25">
        <v>3794</v>
      </c>
      <c r="EPB25">
        <v>3795</v>
      </c>
      <c r="EPC25">
        <v>3796</v>
      </c>
      <c r="EPD25">
        <v>3797</v>
      </c>
      <c r="EPE25">
        <v>3798</v>
      </c>
      <c r="EPF25">
        <v>3799</v>
      </c>
      <c r="EPG25">
        <v>3800</v>
      </c>
      <c r="EPH25">
        <v>3801</v>
      </c>
      <c r="EPI25">
        <v>3802</v>
      </c>
      <c r="EPJ25">
        <v>3803</v>
      </c>
      <c r="EPK25">
        <v>3804</v>
      </c>
      <c r="EPL25">
        <v>3805</v>
      </c>
      <c r="EPM25">
        <v>3806</v>
      </c>
      <c r="EPN25">
        <v>3807</v>
      </c>
      <c r="EPO25">
        <v>3808</v>
      </c>
      <c r="EPP25">
        <v>3809</v>
      </c>
      <c r="EPQ25">
        <v>3810</v>
      </c>
      <c r="EPR25">
        <v>3811</v>
      </c>
      <c r="EPS25">
        <v>3812</v>
      </c>
      <c r="EPT25">
        <v>3813</v>
      </c>
      <c r="EPU25">
        <v>3814</v>
      </c>
      <c r="EPV25">
        <v>3815</v>
      </c>
      <c r="EPW25">
        <v>3816</v>
      </c>
      <c r="EPX25">
        <v>3817</v>
      </c>
      <c r="EPY25">
        <v>3818</v>
      </c>
      <c r="EPZ25">
        <v>3819</v>
      </c>
      <c r="EQA25">
        <v>3820</v>
      </c>
      <c r="EQB25">
        <v>3821</v>
      </c>
      <c r="EQC25">
        <v>3822</v>
      </c>
      <c r="EQD25">
        <v>3823</v>
      </c>
      <c r="EQE25">
        <v>3824</v>
      </c>
      <c r="EQF25">
        <v>3825</v>
      </c>
      <c r="EQG25">
        <v>3826</v>
      </c>
      <c r="EQH25">
        <v>3827</v>
      </c>
      <c r="EQI25">
        <v>3828</v>
      </c>
      <c r="EQJ25">
        <v>3829</v>
      </c>
      <c r="EQK25">
        <v>3830</v>
      </c>
      <c r="EQL25">
        <v>3831</v>
      </c>
      <c r="EQM25">
        <v>3832</v>
      </c>
      <c r="EQN25">
        <v>3833</v>
      </c>
      <c r="EQO25">
        <v>3834</v>
      </c>
      <c r="EQP25">
        <v>3835</v>
      </c>
      <c r="EQQ25">
        <v>3836</v>
      </c>
      <c r="EQR25">
        <v>3837</v>
      </c>
      <c r="EQS25">
        <v>3838</v>
      </c>
      <c r="EQT25">
        <v>3839</v>
      </c>
      <c r="EQU25">
        <v>3840</v>
      </c>
      <c r="EQV25">
        <v>3841</v>
      </c>
      <c r="EQW25">
        <v>3842</v>
      </c>
      <c r="EQX25">
        <v>3843</v>
      </c>
      <c r="EQY25">
        <v>3844</v>
      </c>
      <c r="EQZ25">
        <v>3845</v>
      </c>
      <c r="ERA25">
        <v>3846</v>
      </c>
      <c r="ERB25">
        <v>3847</v>
      </c>
      <c r="ERC25">
        <v>3848</v>
      </c>
      <c r="ERD25">
        <v>3849</v>
      </c>
      <c r="ERE25">
        <v>3850</v>
      </c>
      <c r="ERF25">
        <v>3851</v>
      </c>
      <c r="ERG25">
        <v>3852</v>
      </c>
      <c r="ERH25">
        <v>3853</v>
      </c>
      <c r="ERI25">
        <v>3854</v>
      </c>
      <c r="ERJ25">
        <v>3855</v>
      </c>
      <c r="ERK25">
        <v>3856</v>
      </c>
      <c r="ERL25">
        <v>3857</v>
      </c>
      <c r="ERM25">
        <v>3858</v>
      </c>
      <c r="ERN25">
        <v>3859</v>
      </c>
      <c r="ERO25">
        <v>3860</v>
      </c>
      <c r="ERP25">
        <v>3861</v>
      </c>
      <c r="ERQ25">
        <v>3862</v>
      </c>
      <c r="ERR25">
        <v>3863</v>
      </c>
      <c r="ERS25">
        <v>3864</v>
      </c>
      <c r="ERT25">
        <v>3865</v>
      </c>
      <c r="ERU25">
        <v>3866</v>
      </c>
      <c r="ERV25">
        <v>3867</v>
      </c>
      <c r="ERW25">
        <v>3868</v>
      </c>
      <c r="ERX25">
        <v>3869</v>
      </c>
      <c r="ERY25">
        <v>3870</v>
      </c>
      <c r="ERZ25">
        <v>3871</v>
      </c>
      <c r="ESA25">
        <v>3872</v>
      </c>
      <c r="ESB25">
        <v>3873</v>
      </c>
      <c r="ESC25">
        <v>3874</v>
      </c>
      <c r="ESD25">
        <v>3875</v>
      </c>
      <c r="ESE25">
        <v>3876</v>
      </c>
      <c r="ESF25">
        <v>3877</v>
      </c>
      <c r="ESG25">
        <v>3878</v>
      </c>
      <c r="ESH25">
        <v>3879</v>
      </c>
      <c r="ESI25">
        <v>3880</v>
      </c>
      <c r="ESJ25">
        <v>3881</v>
      </c>
      <c r="ESK25">
        <v>3882</v>
      </c>
      <c r="ESL25">
        <v>3883</v>
      </c>
      <c r="ESM25">
        <v>3884</v>
      </c>
      <c r="ESN25">
        <v>3885</v>
      </c>
      <c r="ESO25">
        <v>3886</v>
      </c>
      <c r="ESP25">
        <v>3887</v>
      </c>
      <c r="ESQ25">
        <v>3888</v>
      </c>
      <c r="ESR25">
        <v>3889</v>
      </c>
      <c r="ESS25">
        <v>3890</v>
      </c>
      <c r="EST25">
        <v>3891</v>
      </c>
      <c r="ESU25">
        <v>3892</v>
      </c>
      <c r="ESV25">
        <v>3893</v>
      </c>
      <c r="ESW25">
        <v>3894</v>
      </c>
      <c r="ESX25">
        <v>3895</v>
      </c>
      <c r="ESY25">
        <v>3896</v>
      </c>
      <c r="ESZ25">
        <v>3897</v>
      </c>
      <c r="ETA25">
        <v>3898</v>
      </c>
      <c r="ETB25">
        <v>3899</v>
      </c>
      <c r="ETC25">
        <v>3900</v>
      </c>
      <c r="ETD25">
        <v>3901</v>
      </c>
      <c r="ETE25">
        <v>3902</v>
      </c>
      <c r="ETF25">
        <v>3903</v>
      </c>
      <c r="ETG25">
        <v>3904</v>
      </c>
      <c r="ETH25">
        <v>3905</v>
      </c>
      <c r="ETI25">
        <v>3906</v>
      </c>
      <c r="ETJ25">
        <v>3907</v>
      </c>
      <c r="ETK25">
        <v>3908</v>
      </c>
      <c r="ETL25">
        <v>3909</v>
      </c>
      <c r="ETM25">
        <v>3910</v>
      </c>
      <c r="ETN25">
        <v>3911</v>
      </c>
      <c r="ETO25">
        <v>3912</v>
      </c>
      <c r="ETP25">
        <v>3913</v>
      </c>
      <c r="ETQ25">
        <v>3914</v>
      </c>
      <c r="ETR25">
        <v>3915</v>
      </c>
      <c r="ETS25">
        <v>3916</v>
      </c>
      <c r="ETT25">
        <v>3917</v>
      </c>
      <c r="ETU25">
        <v>3918</v>
      </c>
      <c r="ETV25">
        <v>3919</v>
      </c>
      <c r="ETW25">
        <v>3920</v>
      </c>
      <c r="ETX25">
        <v>3921</v>
      </c>
      <c r="ETY25">
        <v>3922</v>
      </c>
      <c r="ETZ25">
        <v>3923</v>
      </c>
      <c r="EUA25">
        <v>3924</v>
      </c>
      <c r="EUB25">
        <v>3925</v>
      </c>
      <c r="EUC25">
        <v>3926</v>
      </c>
      <c r="EUD25">
        <v>3927</v>
      </c>
      <c r="EUE25">
        <v>3928</v>
      </c>
      <c r="EUF25">
        <v>3929</v>
      </c>
      <c r="EUG25">
        <v>3930</v>
      </c>
      <c r="EUH25">
        <v>3931</v>
      </c>
      <c r="EUI25">
        <v>3932</v>
      </c>
      <c r="EUJ25">
        <v>3933</v>
      </c>
      <c r="EUK25">
        <v>3934</v>
      </c>
      <c r="EUL25">
        <v>3935</v>
      </c>
      <c r="EUM25">
        <v>3936</v>
      </c>
      <c r="EUN25">
        <v>3937</v>
      </c>
      <c r="EUO25">
        <v>3938</v>
      </c>
      <c r="EUP25">
        <v>3939</v>
      </c>
      <c r="EUQ25">
        <v>3940</v>
      </c>
      <c r="EUR25">
        <v>3941</v>
      </c>
      <c r="EUS25">
        <v>3942</v>
      </c>
      <c r="EUT25">
        <v>3943</v>
      </c>
      <c r="EUU25">
        <v>3944</v>
      </c>
      <c r="EUV25">
        <v>3945</v>
      </c>
      <c r="EUW25">
        <v>3946</v>
      </c>
      <c r="EUX25">
        <v>3947</v>
      </c>
      <c r="EUY25">
        <v>3948</v>
      </c>
      <c r="EUZ25">
        <v>3949</v>
      </c>
      <c r="EVA25">
        <v>3950</v>
      </c>
      <c r="EVB25">
        <v>3951</v>
      </c>
      <c r="EVC25">
        <v>3952</v>
      </c>
      <c r="EVD25">
        <v>3953</v>
      </c>
      <c r="EVE25">
        <v>3954</v>
      </c>
      <c r="EVF25">
        <v>3955</v>
      </c>
      <c r="EVG25">
        <v>3956</v>
      </c>
      <c r="EVH25">
        <v>3957</v>
      </c>
      <c r="EVI25">
        <v>3958</v>
      </c>
      <c r="EVJ25">
        <v>3959</v>
      </c>
      <c r="EVK25">
        <v>3960</v>
      </c>
      <c r="EVL25">
        <v>3961</v>
      </c>
      <c r="EVM25">
        <v>3962</v>
      </c>
      <c r="EVN25">
        <v>3963</v>
      </c>
      <c r="EVO25">
        <v>3964</v>
      </c>
      <c r="EVP25">
        <v>3965</v>
      </c>
      <c r="EVQ25">
        <v>3966</v>
      </c>
      <c r="EVR25">
        <v>3967</v>
      </c>
      <c r="EVS25">
        <v>3968</v>
      </c>
      <c r="EVT25">
        <v>3969</v>
      </c>
      <c r="EVU25">
        <v>3970</v>
      </c>
      <c r="EVV25">
        <v>3971</v>
      </c>
      <c r="EVW25">
        <v>3972</v>
      </c>
      <c r="EVX25">
        <v>3973</v>
      </c>
      <c r="EVY25">
        <v>3974</v>
      </c>
      <c r="EVZ25">
        <v>3975</v>
      </c>
      <c r="EWA25">
        <v>3976</v>
      </c>
      <c r="EWB25">
        <v>3977</v>
      </c>
      <c r="EWC25">
        <v>3978</v>
      </c>
      <c r="EWD25">
        <v>3979</v>
      </c>
      <c r="EWE25">
        <v>3980</v>
      </c>
      <c r="EWF25">
        <v>3981</v>
      </c>
      <c r="EWG25">
        <v>3982</v>
      </c>
      <c r="EWH25">
        <v>3983</v>
      </c>
      <c r="EWI25">
        <v>3984</v>
      </c>
      <c r="EWJ25">
        <v>3985</v>
      </c>
      <c r="EWK25">
        <v>3986</v>
      </c>
      <c r="EWL25">
        <v>3987</v>
      </c>
      <c r="EWM25">
        <v>3988</v>
      </c>
      <c r="EWN25">
        <v>3989</v>
      </c>
      <c r="EWO25">
        <v>3990</v>
      </c>
      <c r="EWP25">
        <v>3991</v>
      </c>
      <c r="EWQ25">
        <v>3992</v>
      </c>
      <c r="EWR25">
        <v>3993</v>
      </c>
      <c r="EWS25">
        <v>3994</v>
      </c>
      <c r="EWT25">
        <v>3995</v>
      </c>
      <c r="EWU25">
        <v>3996</v>
      </c>
      <c r="EWV25">
        <v>3997</v>
      </c>
      <c r="EWW25">
        <v>3998</v>
      </c>
      <c r="EWX25">
        <v>3999</v>
      </c>
      <c r="EWY25">
        <v>4000</v>
      </c>
      <c r="EWZ25">
        <v>4001</v>
      </c>
      <c r="EXA25">
        <v>4002</v>
      </c>
      <c r="EXB25">
        <v>4003</v>
      </c>
      <c r="EXC25">
        <v>4004</v>
      </c>
      <c r="EXD25">
        <v>4005</v>
      </c>
      <c r="EXE25">
        <v>4006</v>
      </c>
      <c r="EXF25">
        <v>4007</v>
      </c>
      <c r="EXG25">
        <v>4008</v>
      </c>
      <c r="EXH25">
        <v>4009</v>
      </c>
      <c r="EXI25">
        <v>4010</v>
      </c>
      <c r="EXJ25">
        <v>4011</v>
      </c>
      <c r="EXK25">
        <v>4012</v>
      </c>
      <c r="EXL25">
        <v>4013</v>
      </c>
      <c r="EXM25">
        <v>4014</v>
      </c>
      <c r="EXN25">
        <v>4015</v>
      </c>
      <c r="EXO25">
        <v>4016</v>
      </c>
      <c r="EXP25">
        <v>4017</v>
      </c>
      <c r="EXQ25">
        <v>4018</v>
      </c>
      <c r="EXR25">
        <v>4019</v>
      </c>
      <c r="EXS25">
        <v>4020</v>
      </c>
      <c r="EXT25">
        <v>4021</v>
      </c>
      <c r="EXU25">
        <v>4022</v>
      </c>
      <c r="EXV25">
        <v>4023</v>
      </c>
      <c r="EXW25">
        <v>4024</v>
      </c>
      <c r="EXX25">
        <v>4025</v>
      </c>
      <c r="EXY25">
        <v>4026</v>
      </c>
      <c r="EXZ25">
        <v>4027</v>
      </c>
      <c r="EYA25">
        <v>4028</v>
      </c>
      <c r="EYB25">
        <v>4029</v>
      </c>
      <c r="EYC25">
        <v>4030</v>
      </c>
      <c r="EYD25">
        <v>4031</v>
      </c>
      <c r="EYE25">
        <v>4032</v>
      </c>
      <c r="EYF25">
        <v>4033</v>
      </c>
      <c r="EYG25">
        <v>4034</v>
      </c>
      <c r="EYH25">
        <v>4035</v>
      </c>
      <c r="EYI25">
        <v>4036</v>
      </c>
      <c r="EYJ25">
        <v>4037</v>
      </c>
      <c r="EYK25">
        <v>4038</v>
      </c>
      <c r="EYL25">
        <v>4039</v>
      </c>
      <c r="EYM25">
        <v>4040</v>
      </c>
      <c r="EYN25">
        <v>4041</v>
      </c>
      <c r="EYO25">
        <v>4042</v>
      </c>
      <c r="EYP25">
        <v>4043</v>
      </c>
      <c r="EYQ25">
        <v>4044</v>
      </c>
      <c r="EYR25">
        <v>4045</v>
      </c>
      <c r="EYS25">
        <v>4046</v>
      </c>
      <c r="EYT25">
        <v>4047</v>
      </c>
      <c r="EYU25">
        <v>4048</v>
      </c>
      <c r="EYV25">
        <v>4049</v>
      </c>
      <c r="EYW25">
        <v>4050</v>
      </c>
      <c r="EYX25">
        <v>4051</v>
      </c>
      <c r="EYY25">
        <v>4052</v>
      </c>
      <c r="EYZ25">
        <v>4053</v>
      </c>
      <c r="EZA25">
        <v>4054</v>
      </c>
      <c r="EZB25">
        <v>4055</v>
      </c>
      <c r="EZC25">
        <v>4056</v>
      </c>
      <c r="EZD25">
        <v>4057</v>
      </c>
      <c r="EZE25">
        <v>4058</v>
      </c>
      <c r="EZF25">
        <v>4059</v>
      </c>
      <c r="EZG25">
        <v>4060</v>
      </c>
      <c r="EZH25">
        <v>4061</v>
      </c>
      <c r="EZI25">
        <v>4062</v>
      </c>
      <c r="EZJ25">
        <v>4063</v>
      </c>
      <c r="EZK25">
        <v>4064</v>
      </c>
      <c r="EZL25">
        <v>4065</v>
      </c>
      <c r="EZM25">
        <v>4066</v>
      </c>
      <c r="EZN25">
        <v>4067</v>
      </c>
      <c r="EZO25">
        <v>4068</v>
      </c>
      <c r="EZP25">
        <v>4069</v>
      </c>
      <c r="EZQ25">
        <v>4070</v>
      </c>
      <c r="EZR25">
        <v>4071</v>
      </c>
      <c r="EZS25">
        <v>4072</v>
      </c>
      <c r="EZT25">
        <v>4073</v>
      </c>
      <c r="EZU25">
        <v>4074</v>
      </c>
      <c r="EZV25">
        <v>4075</v>
      </c>
      <c r="EZW25">
        <v>4076</v>
      </c>
      <c r="EZX25">
        <v>4077</v>
      </c>
      <c r="EZY25">
        <v>4078</v>
      </c>
      <c r="EZZ25">
        <v>4079</v>
      </c>
      <c r="FAA25">
        <v>4080</v>
      </c>
      <c r="FAB25">
        <v>4081</v>
      </c>
      <c r="FAC25">
        <v>4082</v>
      </c>
      <c r="FAD25">
        <v>4083</v>
      </c>
      <c r="FAE25">
        <v>4084</v>
      </c>
      <c r="FAF25">
        <v>4085</v>
      </c>
      <c r="FAG25">
        <v>4086</v>
      </c>
      <c r="FAH25">
        <v>4087</v>
      </c>
      <c r="FAI25">
        <v>4088</v>
      </c>
      <c r="FAJ25">
        <v>4089</v>
      </c>
      <c r="FAK25">
        <v>4090</v>
      </c>
      <c r="FAL25">
        <v>4091</v>
      </c>
      <c r="FAM25">
        <v>4092</v>
      </c>
      <c r="FAN25">
        <v>4093</v>
      </c>
      <c r="FAO25">
        <v>4094</v>
      </c>
      <c r="FAP25">
        <v>4095</v>
      </c>
      <c r="FAQ25">
        <v>4096</v>
      </c>
      <c r="FAR25">
        <v>4097</v>
      </c>
      <c r="FAS25">
        <v>4098</v>
      </c>
      <c r="FAT25">
        <v>4099</v>
      </c>
      <c r="FAU25">
        <v>4100</v>
      </c>
      <c r="FAV25">
        <v>4101</v>
      </c>
      <c r="FAW25">
        <v>4102</v>
      </c>
      <c r="FAX25">
        <v>4103</v>
      </c>
      <c r="FAY25">
        <v>4104</v>
      </c>
      <c r="FAZ25">
        <v>4105</v>
      </c>
      <c r="FBA25">
        <v>4106</v>
      </c>
      <c r="FBB25">
        <v>4107</v>
      </c>
      <c r="FBC25">
        <v>4108</v>
      </c>
      <c r="FBD25">
        <v>4109</v>
      </c>
      <c r="FBE25">
        <v>4110</v>
      </c>
      <c r="FBF25">
        <v>4111</v>
      </c>
      <c r="FBG25">
        <v>4112</v>
      </c>
      <c r="FBH25">
        <v>4113</v>
      </c>
      <c r="FBI25">
        <v>4114</v>
      </c>
      <c r="FBJ25">
        <v>4115</v>
      </c>
      <c r="FBK25">
        <v>4116</v>
      </c>
      <c r="FBL25">
        <v>4117</v>
      </c>
      <c r="FBM25">
        <v>4118</v>
      </c>
      <c r="FBN25">
        <v>4119</v>
      </c>
      <c r="FBO25">
        <v>4120</v>
      </c>
      <c r="FBP25">
        <v>4121</v>
      </c>
      <c r="FBQ25">
        <v>4122</v>
      </c>
      <c r="FBR25">
        <v>4123</v>
      </c>
      <c r="FBS25">
        <v>4124</v>
      </c>
      <c r="FBT25">
        <v>4125</v>
      </c>
      <c r="FBU25">
        <v>4126</v>
      </c>
      <c r="FBV25">
        <v>4127</v>
      </c>
      <c r="FBW25">
        <v>4128</v>
      </c>
      <c r="FBX25">
        <v>4129</v>
      </c>
      <c r="FBY25">
        <v>4130</v>
      </c>
      <c r="FBZ25">
        <v>4131</v>
      </c>
      <c r="FCA25">
        <v>4132</v>
      </c>
      <c r="FCB25">
        <v>4133</v>
      </c>
      <c r="FCC25">
        <v>4134</v>
      </c>
      <c r="FCD25">
        <v>4135</v>
      </c>
      <c r="FCE25">
        <v>4136</v>
      </c>
      <c r="FCF25">
        <v>4137</v>
      </c>
      <c r="FCG25">
        <v>4138</v>
      </c>
      <c r="FCH25">
        <v>4139</v>
      </c>
      <c r="FCI25">
        <v>4140</v>
      </c>
      <c r="FCJ25">
        <v>4141</v>
      </c>
      <c r="FCK25">
        <v>4142</v>
      </c>
      <c r="FCL25">
        <v>4143</v>
      </c>
      <c r="FCM25">
        <v>4144</v>
      </c>
      <c r="FCN25">
        <v>4145</v>
      </c>
      <c r="FCO25">
        <v>4146</v>
      </c>
      <c r="FCP25">
        <v>4147</v>
      </c>
      <c r="FCQ25">
        <v>4148</v>
      </c>
      <c r="FCR25">
        <v>4149</v>
      </c>
      <c r="FCS25">
        <v>4150</v>
      </c>
      <c r="FCT25">
        <v>4151</v>
      </c>
      <c r="FCU25">
        <v>4152</v>
      </c>
      <c r="FCV25">
        <v>4153</v>
      </c>
      <c r="FCW25">
        <v>4154</v>
      </c>
      <c r="FCX25">
        <v>4155</v>
      </c>
      <c r="FCY25">
        <v>4156</v>
      </c>
      <c r="FCZ25">
        <v>4157</v>
      </c>
      <c r="FDA25">
        <v>4158</v>
      </c>
      <c r="FDB25">
        <v>4159</v>
      </c>
      <c r="FDC25">
        <v>4160</v>
      </c>
      <c r="FDD25">
        <v>4161</v>
      </c>
      <c r="FDE25">
        <v>4162</v>
      </c>
      <c r="FDF25">
        <v>4163</v>
      </c>
      <c r="FDG25">
        <v>4164</v>
      </c>
      <c r="FDH25">
        <v>4165</v>
      </c>
      <c r="FDI25">
        <v>4166</v>
      </c>
      <c r="FDJ25">
        <v>4167</v>
      </c>
      <c r="FDK25">
        <v>4168</v>
      </c>
      <c r="FDL25">
        <v>4169</v>
      </c>
      <c r="FDM25">
        <v>4170</v>
      </c>
      <c r="FDN25">
        <v>4171</v>
      </c>
      <c r="FDO25">
        <v>4172</v>
      </c>
      <c r="FDP25">
        <v>4173</v>
      </c>
      <c r="FDQ25">
        <v>4174</v>
      </c>
      <c r="FDR25">
        <v>4175</v>
      </c>
      <c r="FDS25">
        <v>4176</v>
      </c>
      <c r="FDT25">
        <v>4177</v>
      </c>
      <c r="FDU25">
        <v>4178</v>
      </c>
      <c r="FDV25">
        <v>4179</v>
      </c>
      <c r="FDW25">
        <v>4180</v>
      </c>
      <c r="FDX25">
        <v>4181</v>
      </c>
      <c r="FDY25">
        <v>4182</v>
      </c>
      <c r="FDZ25">
        <v>4183</v>
      </c>
      <c r="FEA25">
        <v>4184</v>
      </c>
      <c r="FEB25">
        <v>4185</v>
      </c>
      <c r="FEC25">
        <v>4186</v>
      </c>
      <c r="FED25">
        <v>4187</v>
      </c>
      <c r="FEE25">
        <v>4188</v>
      </c>
      <c r="FEF25">
        <v>4189</v>
      </c>
      <c r="FEG25">
        <v>4190</v>
      </c>
      <c r="FEH25">
        <v>4191</v>
      </c>
      <c r="FEI25">
        <v>4192</v>
      </c>
      <c r="FEJ25">
        <v>4193</v>
      </c>
      <c r="FEK25">
        <v>4194</v>
      </c>
      <c r="FEL25">
        <v>4195</v>
      </c>
      <c r="FEM25">
        <v>4196</v>
      </c>
      <c r="FEN25">
        <v>4197</v>
      </c>
      <c r="FEO25">
        <v>4198</v>
      </c>
      <c r="FEP25">
        <v>4199</v>
      </c>
      <c r="FEQ25">
        <v>4200</v>
      </c>
      <c r="FER25">
        <v>4201</v>
      </c>
      <c r="FES25">
        <v>4202</v>
      </c>
      <c r="FET25">
        <v>4203</v>
      </c>
      <c r="FEU25">
        <v>4204</v>
      </c>
      <c r="FEV25">
        <v>4205</v>
      </c>
      <c r="FEW25">
        <v>4206</v>
      </c>
      <c r="FEX25">
        <v>4207</v>
      </c>
      <c r="FEY25">
        <v>4208</v>
      </c>
      <c r="FEZ25">
        <v>4209</v>
      </c>
      <c r="FFA25">
        <v>4210</v>
      </c>
      <c r="FFB25">
        <v>4211</v>
      </c>
      <c r="FFC25">
        <v>4212</v>
      </c>
      <c r="FFD25">
        <v>4213</v>
      </c>
      <c r="FFE25">
        <v>4214</v>
      </c>
      <c r="FFF25">
        <v>4215</v>
      </c>
      <c r="FFG25">
        <v>4216</v>
      </c>
      <c r="FFH25">
        <v>4217</v>
      </c>
      <c r="FFI25">
        <v>4218</v>
      </c>
      <c r="FFJ25">
        <v>4219</v>
      </c>
      <c r="FFK25">
        <v>4220</v>
      </c>
      <c r="FFL25">
        <v>4221</v>
      </c>
      <c r="FFM25">
        <v>4222</v>
      </c>
      <c r="FFN25">
        <v>4223</v>
      </c>
      <c r="FFO25">
        <v>4224</v>
      </c>
      <c r="FFP25">
        <v>4225</v>
      </c>
      <c r="FFQ25">
        <v>4226</v>
      </c>
      <c r="FFR25">
        <v>4227</v>
      </c>
      <c r="FFS25">
        <v>4228</v>
      </c>
      <c r="FFT25">
        <v>4229</v>
      </c>
      <c r="FFU25">
        <v>4230</v>
      </c>
      <c r="FFV25">
        <v>4231</v>
      </c>
      <c r="FFW25">
        <v>4232</v>
      </c>
      <c r="FFX25">
        <v>4233</v>
      </c>
      <c r="FFY25">
        <v>4234</v>
      </c>
      <c r="FFZ25">
        <v>4235</v>
      </c>
      <c r="FGA25">
        <v>4236</v>
      </c>
      <c r="FGB25">
        <v>4237</v>
      </c>
      <c r="FGC25">
        <v>4238</v>
      </c>
      <c r="FGD25">
        <v>4239</v>
      </c>
      <c r="FGE25">
        <v>4240</v>
      </c>
      <c r="FGF25">
        <v>4241</v>
      </c>
      <c r="FGG25">
        <v>4242</v>
      </c>
      <c r="FGH25">
        <v>4243</v>
      </c>
      <c r="FGI25">
        <v>4244</v>
      </c>
      <c r="FGJ25">
        <v>4245</v>
      </c>
      <c r="FGK25">
        <v>4246</v>
      </c>
      <c r="FGL25">
        <v>4247</v>
      </c>
      <c r="FGM25">
        <v>4248</v>
      </c>
      <c r="FGN25">
        <v>4249</v>
      </c>
      <c r="FGO25">
        <v>4250</v>
      </c>
      <c r="FGP25">
        <v>4251</v>
      </c>
      <c r="FGQ25">
        <v>4252</v>
      </c>
      <c r="FGR25">
        <v>4253</v>
      </c>
      <c r="FGS25">
        <v>4254</v>
      </c>
      <c r="FGT25">
        <v>4255</v>
      </c>
      <c r="FGU25">
        <v>4256</v>
      </c>
      <c r="FGV25">
        <v>4257</v>
      </c>
      <c r="FGW25">
        <v>4258</v>
      </c>
      <c r="FGX25">
        <v>4259</v>
      </c>
      <c r="FGY25">
        <v>4260</v>
      </c>
      <c r="FGZ25">
        <v>4261</v>
      </c>
      <c r="FHA25">
        <v>4262</v>
      </c>
      <c r="FHB25">
        <v>4263</v>
      </c>
      <c r="FHC25">
        <v>4264</v>
      </c>
      <c r="FHD25">
        <v>4265</v>
      </c>
      <c r="FHE25">
        <v>4266</v>
      </c>
      <c r="FHF25">
        <v>4267</v>
      </c>
      <c r="FHG25">
        <v>4268</v>
      </c>
      <c r="FHH25">
        <v>4269</v>
      </c>
      <c r="FHI25">
        <v>4270</v>
      </c>
      <c r="FHJ25">
        <v>4271</v>
      </c>
      <c r="FHK25">
        <v>4272</v>
      </c>
      <c r="FHL25">
        <v>4273</v>
      </c>
      <c r="FHM25">
        <v>4274</v>
      </c>
      <c r="FHN25">
        <v>4275</v>
      </c>
      <c r="FHO25">
        <v>4276</v>
      </c>
      <c r="FHP25">
        <v>4277</v>
      </c>
      <c r="FHQ25">
        <v>4278</v>
      </c>
      <c r="FHR25">
        <v>4279</v>
      </c>
      <c r="FHS25">
        <v>4280</v>
      </c>
      <c r="FHT25">
        <v>4281</v>
      </c>
      <c r="FHU25">
        <v>4282</v>
      </c>
      <c r="FHV25">
        <v>4283</v>
      </c>
      <c r="FHW25">
        <v>4284</v>
      </c>
      <c r="FHX25">
        <v>4285</v>
      </c>
      <c r="FHY25">
        <v>4286</v>
      </c>
      <c r="FHZ25">
        <v>4287</v>
      </c>
      <c r="FIA25">
        <v>4288</v>
      </c>
      <c r="FIB25">
        <v>4289</v>
      </c>
      <c r="FIC25">
        <v>4290</v>
      </c>
      <c r="FID25">
        <v>4291</v>
      </c>
      <c r="FIE25">
        <v>4292</v>
      </c>
      <c r="FIF25">
        <v>4293</v>
      </c>
      <c r="FIG25">
        <v>4294</v>
      </c>
      <c r="FIH25">
        <v>4295</v>
      </c>
      <c r="FII25">
        <v>4296</v>
      </c>
      <c r="FIJ25">
        <v>4297</v>
      </c>
      <c r="FIK25">
        <v>4298</v>
      </c>
      <c r="FIL25">
        <v>4299</v>
      </c>
      <c r="FIM25">
        <v>4300</v>
      </c>
      <c r="FIN25">
        <v>4301</v>
      </c>
      <c r="FIO25">
        <v>4302</v>
      </c>
      <c r="FIP25">
        <v>4303</v>
      </c>
      <c r="FIQ25">
        <v>4304</v>
      </c>
      <c r="FIR25">
        <v>4305</v>
      </c>
      <c r="FIS25">
        <v>4306</v>
      </c>
      <c r="FIT25">
        <v>4307</v>
      </c>
      <c r="FIU25">
        <v>4308</v>
      </c>
      <c r="FIV25">
        <v>4309</v>
      </c>
      <c r="FIW25">
        <v>4310</v>
      </c>
      <c r="FIX25">
        <v>4311</v>
      </c>
      <c r="FIY25">
        <v>4312</v>
      </c>
      <c r="FIZ25">
        <v>4313</v>
      </c>
      <c r="FJA25">
        <v>4314</v>
      </c>
      <c r="FJB25">
        <v>4315</v>
      </c>
      <c r="FJC25">
        <v>4316</v>
      </c>
      <c r="FJD25">
        <v>4317</v>
      </c>
      <c r="FJE25">
        <v>4318</v>
      </c>
      <c r="FJF25">
        <v>4319</v>
      </c>
      <c r="FJG25">
        <v>4320</v>
      </c>
      <c r="FJH25">
        <v>4321</v>
      </c>
      <c r="FJI25">
        <v>4322</v>
      </c>
      <c r="FJJ25">
        <v>4323</v>
      </c>
      <c r="FJK25">
        <v>4324</v>
      </c>
      <c r="FJL25">
        <v>4325</v>
      </c>
      <c r="FJM25">
        <v>4326</v>
      </c>
      <c r="FJN25">
        <v>4327</v>
      </c>
      <c r="FJO25">
        <v>4328</v>
      </c>
      <c r="FJP25">
        <v>4329</v>
      </c>
      <c r="FJQ25">
        <v>4330</v>
      </c>
      <c r="FJR25">
        <v>4331</v>
      </c>
      <c r="FJS25">
        <v>4332</v>
      </c>
      <c r="FJT25">
        <v>4333</v>
      </c>
      <c r="FJU25">
        <v>4334</v>
      </c>
      <c r="FJV25">
        <v>4335</v>
      </c>
      <c r="FJW25">
        <v>4336</v>
      </c>
      <c r="FJX25">
        <v>4337</v>
      </c>
      <c r="FJY25">
        <v>4338</v>
      </c>
      <c r="FJZ25">
        <v>4339</v>
      </c>
      <c r="FKA25">
        <v>4340</v>
      </c>
      <c r="FKB25">
        <v>4341</v>
      </c>
      <c r="FKC25">
        <v>4342</v>
      </c>
      <c r="FKD25">
        <v>4343</v>
      </c>
      <c r="FKE25">
        <v>4344</v>
      </c>
      <c r="FKF25">
        <v>4345</v>
      </c>
      <c r="FKG25">
        <v>4346</v>
      </c>
      <c r="FKH25">
        <v>4347</v>
      </c>
      <c r="FKI25">
        <v>4348</v>
      </c>
      <c r="FKJ25">
        <v>4349</v>
      </c>
      <c r="FKK25">
        <v>4350</v>
      </c>
      <c r="FKL25">
        <v>4351</v>
      </c>
      <c r="FKM25">
        <v>4352</v>
      </c>
      <c r="FKN25">
        <v>4353</v>
      </c>
      <c r="FKO25">
        <v>4354</v>
      </c>
      <c r="FKP25">
        <v>4355</v>
      </c>
      <c r="FKQ25">
        <v>4356</v>
      </c>
      <c r="FKR25">
        <v>4357</v>
      </c>
      <c r="FKS25">
        <v>4358</v>
      </c>
      <c r="FKT25">
        <v>4359</v>
      </c>
      <c r="FKU25">
        <v>4360</v>
      </c>
      <c r="FKV25">
        <v>4361</v>
      </c>
      <c r="FKW25">
        <v>4362</v>
      </c>
      <c r="FKX25">
        <v>4363</v>
      </c>
      <c r="FKY25">
        <v>4364</v>
      </c>
      <c r="FKZ25">
        <v>4365</v>
      </c>
      <c r="FLA25">
        <v>4366</v>
      </c>
      <c r="FLB25">
        <v>4367</v>
      </c>
      <c r="FLC25">
        <v>4368</v>
      </c>
      <c r="FLD25">
        <v>4369</v>
      </c>
      <c r="FLE25">
        <v>4370</v>
      </c>
      <c r="FLF25">
        <v>4371</v>
      </c>
      <c r="FLG25">
        <v>4372</v>
      </c>
      <c r="FLH25">
        <v>4373</v>
      </c>
      <c r="FLI25">
        <v>4374</v>
      </c>
      <c r="FLJ25">
        <v>4375</v>
      </c>
      <c r="FLK25">
        <v>4376</v>
      </c>
      <c r="FLL25">
        <v>4377</v>
      </c>
      <c r="FLM25">
        <v>4378</v>
      </c>
      <c r="FLN25">
        <v>4379</v>
      </c>
      <c r="FLO25">
        <v>4380</v>
      </c>
      <c r="FLP25">
        <v>4381</v>
      </c>
      <c r="FLQ25">
        <v>4382</v>
      </c>
      <c r="FLR25">
        <v>4383</v>
      </c>
      <c r="FLS25">
        <v>4384</v>
      </c>
      <c r="FLT25">
        <v>4385</v>
      </c>
      <c r="FLU25">
        <v>4386</v>
      </c>
      <c r="FLV25">
        <v>4387</v>
      </c>
      <c r="FLW25">
        <v>4388</v>
      </c>
      <c r="FLX25">
        <v>4389</v>
      </c>
      <c r="FLY25">
        <v>4390</v>
      </c>
      <c r="FLZ25">
        <v>4391</v>
      </c>
      <c r="FMA25">
        <v>4392</v>
      </c>
      <c r="FMB25">
        <v>4393</v>
      </c>
      <c r="FMC25">
        <v>4394</v>
      </c>
      <c r="FMD25">
        <v>4395</v>
      </c>
      <c r="FME25">
        <v>4396</v>
      </c>
      <c r="FMF25">
        <v>4397</v>
      </c>
      <c r="FMG25">
        <v>4398</v>
      </c>
      <c r="FMH25">
        <v>4399</v>
      </c>
      <c r="FMI25">
        <v>4400</v>
      </c>
      <c r="FMJ25">
        <v>4401</v>
      </c>
      <c r="FMK25">
        <v>4402</v>
      </c>
      <c r="FML25">
        <v>4403</v>
      </c>
      <c r="FMM25">
        <v>4404</v>
      </c>
      <c r="FMN25">
        <v>4405</v>
      </c>
      <c r="FMO25">
        <v>4406</v>
      </c>
      <c r="FMP25">
        <v>4407</v>
      </c>
      <c r="FMQ25">
        <v>4408</v>
      </c>
      <c r="FMR25">
        <v>4409</v>
      </c>
      <c r="FMS25">
        <v>4410</v>
      </c>
      <c r="FMT25">
        <v>4411</v>
      </c>
      <c r="FMU25">
        <v>4412</v>
      </c>
      <c r="FMV25">
        <v>4413</v>
      </c>
      <c r="FMW25">
        <v>4414</v>
      </c>
      <c r="FMX25">
        <v>4415</v>
      </c>
      <c r="FMY25">
        <v>4416</v>
      </c>
      <c r="FMZ25">
        <v>4417</v>
      </c>
      <c r="FNA25">
        <v>4418</v>
      </c>
      <c r="FNB25">
        <v>4419</v>
      </c>
      <c r="FNC25">
        <v>4420</v>
      </c>
      <c r="FND25">
        <v>4421</v>
      </c>
      <c r="FNE25">
        <v>4422</v>
      </c>
      <c r="FNF25">
        <v>4423</v>
      </c>
      <c r="FNG25">
        <v>4424</v>
      </c>
      <c r="FNH25">
        <v>4425</v>
      </c>
      <c r="FNI25">
        <v>4426</v>
      </c>
      <c r="FNJ25">
        <v>4427</v>
      </c>
      <c r="FNK25">
        <v>4428</v>
      </c>
      <c r="FNL25">
        <v>4429</v>
      </c>
      <c r="FNM25">
        <v>4430</v>
      </c>
      <c r="FNN25">
        <v>4431</v>
      </c>
      <c r="FNO25">
        <v>4432</v>
      </c>
      <c r="FNP25">
        <v>4433</v>
      </c>
      <c r="FNQ25">
        <v>4434</v>
      </c>
      <c r="FNR25">
        <v>4435</v>
      </c>
      <c r="FNS25">
        <v>4436</v>
      </c>
      <c r="FNT25">
        <v>4437</v>
      </c>
      <c r="FNU25">
        <v>4438</v>
      </c>
      <c r="FNV25">
        <v>4439</v>
      </c>
      <c r="FNW25">
        <v>4440</v>
      </c>
      <c r="FNX25">
        <v>4441</v>
      </c>
      <c r="FNY25">
        <v>4442</v>
      </c>
      <c r="FNZ25">
        <v>4443</v>
      </c>
      <c r="FOA25">
        <v>4444</v>
      </c>
      <c r="FOB25">
        <v>4445</v>
      </c>
      <c r="FOC25">
        <v>4446</v>
      </c>
      <c r="FOD25">
        <v>4447</v>
      </c>
      <c r="FOE25">
        <v>4448</v>
      </c>
      <c r="FOF25">
        <v>4449</v>
      </c>
      <c r="FOG25">
        <v>4450</v>
      </c>
      <c r="FOH25">
        <v>4451</v>
      </c>
      <c r="FOI25">
        <v>4452</v>
      </c>
      <c r="FOJ25">
        <v>4453</v>
      </c>
      <c r="FOK25">
        <v>4454</v>
      </c>
      <c r="FOL25">
        <v>4455</v>
      </c>
      <c r="FOM25">
        <v>4456</v>
      </c>
      <c r="FON25">
        <v>4457</v>
      </c>
    </row>
    <row r="26" spans="1:4460" x14ac:dyDescent="0.25">
      <c r="A26">
        <v>25</v>
      </c>
      <c r="B26">
        <v>0.25</v>
      </c>
      <c r="C26">
        <v>0</v>
      </c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  <c r="M26">
        <v>10</v>
      </c>
      <c r="N26">
        <v>11</v>
      </c>
      <c r="O26">
        <v>12</v>
      </c>
      <c r="P26">
        <v>13</v>
      </c>
      <c r="Q26">
        <v>14</v>
      </c>
      <c r="R26">
        <v>15</v>
      </c>
      <c r="S26">
        <v>16</v>
      </c>
      <c r="T26">
        <v>17</v>
      </c>
      <c r="U26">
        <v>18</v>
      </c>
      <c r="V26">
        <v>19</v>
      </c>
      <c r="W26">
        <v>20</v>
      </c>
      <c r="X26">
        <v>21</v>
      </c>
      <c r="Y26">
        <v>22</v>
      </c>
      <c r="Z26">
        <v>23</v>
      </c>
      <c r="AA26">
        <v>24</v>
      </c>
      <c r="AB26">
        <v>25</v>
      </c>
      <c r="AC26">
        <v>26</v>
      </c>
      <c r="AD26">
        <v>27</v>
      </c>
      <c r="AE26">
        <v>28</v>
      </c>
      <c r="AF26">
        <v>29</v>
      </c>
      <c r="AG26">
        <v>30</v>
      </c>
      <c r="AH26">
        <v>31</v>
      </c>
      <c r="AI26">
        <v>32</v>
      </c>
      <c r="AJ26">
        <v>33</v>
      </c>
      <c r="AK26">
        <v>34</v>
      </c>
      <c r="AL26">
        <v>35</v>
      </c>
      <c r="AM26">
        <v>36</v>
      </c>
      <c r="AN26">
        <v>37</v>
      </c>
      <c r="AO26">
        <v>38</v>
      </c>
      <c r="AP26">
        <v>39</v>
      </c>
      <c r="AQ26">
        <v>40</v>
      </c>
      <c r="AR26">
        <v>41</v>
      </c>
      <c r="AS26">
        <v>42</v>
      </c>
      <c r="AT26">
        <v>43</v>
      </c>
      <c r="AU26">
        <v>44</v>
      </c>
      <c r="AV26">
        <v>45</v>
      </c>
      <c r="AW26">
        <v>46</v>
      </c>
      <c r="AX26">
        <v>47</v>
      </c>
      <c r="AY26">
        <v>48</v>
      </c>
      <c r="AZ26">
        <v>49</v>
      </c>
      <c r="BA26">
        <v>50</v>
      </c>
      <c r="BB26">
        <v>51</v>
      </c>
      <c r="BC26">
        <v>52</v>
      </c>
      <c r="BD26">
        <v>53</v>
      </c>
      <c r="BE26">
        <v>54</v>
      </c>
      <c r="BF26">
        <v>55</v>
      </c>
      <c r="BG26">
        <v>56</v>
      </c>
      <c r="BH26">
        <v>57</v>
      </c>
      <c r="BI26">
        <v>58</v>
      </c>
      <c r="BJ26">
        <v>59</v>
      </c>
      <c r="BK26">
        <v>60</v>
      </c>
      <c r="BL26">
        <v>61</v>
      </c>
      <c r="BM26">
        <v>62</v>
      </c>
      <c r="BN26">
        <v>63</v>
      </c>
      <c r="BO26">
        <v>64</v>
      </c>
      <c r="BP26">
        <v>65</v>
      </c>
      <c r="BQ26">
        <v>66</v>
      </c>
      <c r="BR26">
        <v>67</v>
      </c>
      <c r="BS26">
        <v>68</v>
      </c>
      <c r="BT26">
        <v>69</v>
      </c>
      <c r="BU26">
        <v>70</v>
      </c>
      <c r="BV26">
        <v>71</v>
      </c>
      <c r="BW26">
        <v>72</v>
      </c>
      <c r="BX26">
        <v>73</v>
      </c>
      <c r="BY26">
        <v>74</v>
      </c>
      <c r="BZ26">
        <v>75</v>
      </c>
      <c r="CA26">
        <v>76</v>
      </c>
      <c r="CB26">
        <v>77</v>
      </c>
      <c r="CC26">
        <v>78</v>
      </c>
      <c r="CD26">
        <v>79</v>
      </c>
      <c r="CE26">
        <v>80</v>
      </c>
      <c r="CF26">
        <v>81</v>
      </c>
      <c r="CG26">
        <v>82</v>
      </c>
      <c r="CH26">
        <v>83</v>
      </c>
      <c r="CI26">
        <v>84</v>
      </c>
      <c r="CJ26">
        <v>85</v>
      </c>
      <c r="CK26">
        <v>86</v>
      </c>
      <c r="CL26">
        <v>87</v>
      </c>
      <c r="CM26">
        <v>88</v>
      </c>
      <c r="CN26">
        <v>89</v>
      </c>
      <c r="CO26">
        <v>90</v>
      </c>
      <c r="CP26">
        <v>91</v>
      </c>
      <c r="CQ26">
        <v>92</v>
      </c>
      <c r="CR26">
        <v>93</v>
      </c>
      <c r="CS26">
        <v>94</v>
      </c>
      <c r="CT26">
        <v>95</v>
      </c>
      <c r="CU26">
        <v>96</v>
      </c>
      <c r="CV26">
        <v>97</v>
      </c>
      <c r="CW26">
        <v>98</v>
      </c>
      <c r="CX26">
        <v>99</v>
      </c>
      <c r="CY26">
        <v>100</v>
      </c>
      <c r="CZ26">
        <v>101</v>
      </c>
      <c r="DA26">
        <v>102</v>
      </c>
      <c r="DB26">
        <v>103</v>
      </c>
      <c r="DC26">
        <v>104</v>
      </c>
      <c r="DD26">
        <v>105</v>
      </c>
      <c r="DE26">
        <v>106</v>
      </c>
      <c r="DF26">
        <v>107</v>
      </c>
      <c r="DG26">
        <v>108</v>
      </c>
      <c r="DH26">
        <v>109</v>
      </c>
      <c r="DI26">
        <v>110</v>
      </c>
      <c r="DJ26">
        <v>111</v>
      </c>
      <c r="DK26">
        <v>112</v>
      </c>
      <c r="DL26">
        <v>113</v>
      </c>
      <c r="DM26">
        <v>114</v>
      </c>
      <c r="DN26">
        <v>115</v>
      </c>
      <c r="DO26">
        <v>116</v>
      </c>
      <c r="DP26">
        <v>117</v>
      </c>
      <c r="DQ26">
        <v>118</v>
      </c>
      <c r="DR26">
        <v>119</v>
      </c>
      <c r="DS26">
        <v>120</v>
      </c>
      <c r="DT26">
        <v>121</v>
      </c>
      <c r="DU26">
        <v>122</v>
      </c>
      <c r="DV26">
        <v>123</v>
      </c>
      <c r="DW26">
        <v>124</v>
      </c>
      <c r="DX26">
        <v>125</v>
      </c>
      <c r="DY26">
        <v>126</v>
      </c>
      <c r="DZ26">
        <v>127</v>
      </c>
      <c r="EA26">
        <v>128</v>
      </c>
      <c r="EB26">
        <v>129</v>
      </c>
      <c r="EC26">
        <v>130</v>
      </c>
      <c r="ED26">
        <v>131</v>
      </c>
      <c r="EE26">
        <v>132</v>
      </c>
      <c r="EF26">
        <v>133</v>
      </c>
      <c r="EG26">
        <v>134</v>
      </c>
      <c r="EH26">
        <v>135</v>
      </c>
      <c r="EI26">
        <v>136</v>
      </c>
      <c r="EJ26">
        <v>137</v>
      </c>
      <c r="EK26">
        <v>138</v>
      </c>
      <c r="EL26">
        <v>139</v>
      </c>
      <c r="EM26">
        <v>140</v>
      </c>
      <c r="EN26">
        <v>141</v>
      </c>
      <c r="EO26">
        <v>142</v>
      </c>
      <c r="EP26">
        <v>143</v>
      </c>
      <c r="EQ26">
        <v>144</v>
      </c>
      <c r="ER26">
        <v>145</v>
      </c>
      <c r="ES26">
        <v>146</v>
      </c>
      <c r="ET26">
        <v>147</v>
      </c>
      <c r="EU26">
        <v>148</v>
      </c>
      <c r="EV26">
        <v>149</v>
      </c>
      <c r="EW26">
        <v>150</v>
      </c>
      <c r="EX26">
        <v>151</v>
      </c>
      <c r="EY26">
        <v>152</v>
      </c>
      <c r="EZ26">
        <v>153</v>
      </c>
      <c r="FA26">
        <v>154</v>
      </c>
      <c r="FB26">
        <v>155</v>
      </c>
      <c r="FC26">
        <v>156</v>
      </c>
      <c r="FD26">
        <v>157</v>
      </c>
      <c r="FE26">
        <v>158</v>
      </c>
      <c r="FF26">
        <v>159</v>
      </c>
      <c r="FG26">
        <v>160</v>
      </c>
      <c r="FH26">
        <v>161</v>
      </c>
      <c r="FI26">
        <v>162</v>
      </c>
      <c r="FJ26">
        <v>163</v>
      </c>
      <c r="FK26">
        <v>164</v>
      </c>
      <c r="FL26">
        <v>165</v>
      </c>
      <c r="FM26">
        <v>166</v>
      </c>
      <c r="FN26">
        <v>167</v>
      </c>
      <c r="FO26">
        <v>168</v>
      </c>
      <c r="FP26">
        <v>169</v>
      </c>
      <c r="FQ26">
        <v>170</v>
      </c>
      <c r="FR26">
        <v>171</v>
      </c>
      <c r="FS26">
        <v>172</v>
      </c>
      <c r="FT26">
        <v>173</v>
      </c>
      <c r="FU26">
        <v>174</v>
      </c>
      <c r="FV26">
        <v>175</v>
      </c>
      <c r="FW26">
        <v>176</v>
      </c>
      <c r="FX26">
        <v>177</v>
      </c>
      <c r="FY26">
        <v>178</v>
      </c>
      <c r="FZ26">
        <v>179</v>
      </c>
      <c r="GA26">
        <v>180</v>
      </c>
      <c r="GB26">
        <v>181</v>
      </c>
      <c r="GC26">
        <v>182</v>
      </c>
      <c r="GD26">
        <v>183</v>
      </c>
      <c r="GE26">
        <v>184</v>
      </c>
      <c r="GF26">
        <v>185</v>
      </c>
      <c r="GG26">
        <v>186</v>
      </c>
      <c r="GH26">
        <v>187</v>
      </c>
      <c r="GI26">
        <v>188</v>
      </c>
      <c r="GJ26">
        <v>189</v>
      </c>
      <c r="GK26">
        <v>190</v>
      </c>
      <c r="GL26">
        <v>191</v>
      </c>
      <c r="GM26">
        <v>192</v>
      </c>
      <c r="GN26">
        <v>193</v>
      </c>
      <c r="GO26">
        <v>194</v>
      </c>
      <c r="GP26">
        <v>195</v>
      </c>
      <c r="GQ26">
        <v>196</v>
      </c>
      <c r="GR26">
        <v>197</v>
      </c>
      <c r="GS26">
        <v>198</v>
      </c>
      <c r="GT26">
        <v>199</v>
      </c>
      <c r="GU26">
        <v>200</v>
      </c>
      <c r="GV26">
        <v>201</v>
      </c>
      <c r="GW26">
        <v>202</v>
      </c>
      <c r="GX26">
        <v>203</v>
      </c>
      <c r="GY26">
        <v>204</v>
      </c>
      <c r="GZ26">
        <v>205</v>
      </c>
      <c r="HA26">
        <v>206</v>
      </c>
      <c r="HB26">
        <v>207</v>
      </c>
      <c r="HC26">
        <v>208</v>
      </c>
      <c r="HD26">
        <v>209</v>
      </c>
      <c r="HE26">
        <v>210</v>
      </c>
      <c r="HF26">
        <v>211</v>
      </c>
      <c r="HG26">
        <v>212</v>
      </c>
      <c r="HH26">
        <v>213</v>
      </c>
      <c r="HI26">
        <v>214</v>
      </c>
      <c r="HJ26">
        <v>215</v>
      </c>
      <c r="HK26">
        <v>216</v>
      </c>
      <c r="HL26">
        <v>217</v>
      </c>
      <c r="HM26">
        <v>218</v>
      </c>
      <c r="HN26">
        <v>219</v>
      </c>
      <c r="HO26">
        <v>220</v>
      </c>
      <c r="HP26">
        <v>221</v>
      </c>
      <c r="HQ26">
        <v>222</v>
      </c>
      <c r="HR26">
        <v>223</v>
      </c>
      <c r="HS26">
        <v>224</v>
      </c>
      <c r="HT26">
        <v>225</v>
      </c>
      <c r="HU26">
        <v>226</v>
      </c>
      <c r="HV26">
        <v>227</v>
      </c>
      <c r="HW26">
        <v>228</v>
      </c>
      <c r="HX26">
        <v>229</v>
      </c>
      <c r="HY26">
        <v>230</v>
      </c>
      <c r="HZ26">
        <v>231</v>
      </c>
      <c r="IA26">
        <v>232</v>
      </c>
      <c r="IB26">
        <v>233</v>
      </c>
      <c r="IC26">
        <v>234</v>
      </c>
      <c r="ID26">
        <v>235</v>
      </c>
      <c r="IE26">
        <v>236</v>
      </c>
      <c r="IF26">
        <v>237</v>
      </c>
      <c r="IG26">
        <v>238</v>
      </c>
      <c r="IH26">
        <v>239</v>
      </c>
      <c r="II26">
        <v>240</v>
      </c>
      <c r="IJ26">
        <v>241</v>
      </c>
      <c r="IK26">
        <v>242</v>
      </c>
      <c r="IL26">
        <v>243</v>
      </c>
      <c r="IM26">
        <v>244</v>
      </c>
      <c r="IN26">
        <v>245</v>
      </c>
      <c r="IO26">
        <v>246</v>
      </c>
      <c r="IP26">
        <v>247</v>
      </c>
      <c r="IQ26">
        <v>248</v>
      </c>
      <c r="IR26">
        <v>249</v>
      </c>
      <c r="IS26">
        <v>250</v>
      </c>
      <c r="IT26">
        <v>251</v>
      </c>
      <c r="IU26">
        <v>252</v>
      </c>
      <c r="IV26">
        <v>253</v>
      </c>
      <c r="IW26">
        <v>254</v>
      </c>
      <c r="IX26">
        <v>255</v>
      </c>
      <c r="IY26">
        <v>256</v>
      </c>
      <c r="IZ26">
        <v>257</v>
      </c>
      <c r="JA26">
        <v>258</v>
      </c>
      <c r="JB26">
        <v>259</v>
      </c>
      <c r="JC26">
        <v>260</v>
      </c>
      <c r="JD26">
        <v>261</v>
      </c>
      <c r="JE26">
        <v>262</v>
      </c>
      <c r="JF26">
        <v>263</v>
      </c>
      <c r="JG26">
        <v>264</v>
      </c>
      <c r="JH26">
        <v>265</v>
      </c>
      <c r="JI26">
        <v>266</v>
      </c>
      <c r="JJ26">
        <v>267</v>
      </c>
      <c r="JK26">
        <v>268</v>
      </c>
      <c r="JL26">
        <v>269</v>
      </c>
      <c r="JM26">
        <v>270</v>
      </c>
      <c r="JN26">
        <v>271</v>
      </c>
      <c r="JO26">
        <v>272</v>
      </c>
      <c r="JP26">
        <v>273</v>
      </c>
      <c r="JQ26">
        <v>274</v>
      </c>
      <c r="JR26">
        <v>275</v>
      </c>
      <c r="JS26">
        <v>276</v>
      </c>
      <c r="JT26">
        <v>277</v>
      </c>
      <c r="JU26">
        <v>278</v>
      </c>
      <c r="JV26">
        <v>279</v>
      </c>
      <c r="JW26">
        <v>280</v>
      </c>
      <c r="JX26">
        <v>281</v>
      </c>
      <c r="JY26">
        <v>282</v>
      </c>
      <c r="JZ26">
        <v>283</v>
      </c>
      <c r="KA26">
        <v>284</v>
      </c>
      <c r="KB26">
        <v>285</v>
      </c>
      <c r="KC26">
        <v>286</v>
      </c>
      <c r="KD26">
        <v>287</v>
      </c>
      <c r="KE26">
        <v>288</v>
      </c>
      <c r="KF26">
        <v>289</v>
      </c>
      <c r="KG26">
        <v>290</v>
      </c>
      <c r="KH26">
        <v>291</v>
      </c>
      <c r="KI26">
        <v>292</v>
      </c>
      <c r="KJ26">
        <v>293</v>
      </c>
      <c r="KK26">
        <v>294</v>
      </c>
      <c r="KL26">
        <v>295</v>
      </c>
      <c r="KM26">
        <v>296</v>
      </c>
      <c r="KN26">
        <v>297</v>
      </c>
      <c r="KO26">
        <v>298</v>
      </c>
      <c r="KP26">
        <v>299</v>
      </c>
      <c r="KQ26">
        <v>300</v>
      </c>
      <c r="KR26">
        <v>301</v>
      </c>
      <c r="KS26">
        <v>302</v>
      </c>
      <c r="KT26">
        <v>303</v>
      </c>
      <c r="KU26">
        <v>304</v>
      </c>
      <c r="KV26">
        <v>305</v>
      </c>
      <c r="KW26">
        <v>306</v>
      </c>
      <c r="KX26">
        <v>307</v>
      </c>
      <c r="KY26">
        <v>308</v>
      </c>
      <c r="KZ26">
        <v>309</v>
      </c>
      <c r="LA26">
        <v>310</v>
      </c>
      <c r="LB26">
        <v>311</v>
      </c>
      <c r="LC26">
        <v>312</v>
      </c>
      <c r="LD26">
        <v>313</v>
      </c>
      <c r="LE26">
        <v>314</v>
      </c>
      <c r="LF26">
        <v>315</v>
      </c>
      <c r="LG26">
        <v>316</v>
      </c>
      <c r="LH26">
        <v>317</v>
      </c>
      <c r="LI26">
        <v>318</v>
      </c>
      <c r="LJ26">
        <v>319</v>
      </c>
      <c r="LK26">
        <v>320</v>
      </c>
      <c r="LL26">
        <v>321</v>
      </c>
      <c r="LM26">
        <v>322</v>
      </c>
      <c r="LN26">
        <v>323</v>
      </c>
      <c r="LO26">
        <v>324</v>
      </c>
      <c r="LP26">
        <v>325</v>
      </c>
      <c r="LQ26">
        <v>326</v>
      </c>
      <c r="LR26">
        <v>327</v>
      </c>
      <c r="LS26">
        <v>328</v>
      </c>
      <c r="LT26">
        <v>329</v>
      </c>
      <c r="LU26">
        <v>330</v>
      </c>
      <c r="LV26">
        <v>331</v>
      </c>
      <c r="LW26">
        <v>332</v>
      </c>
      <c r="LX26">
        <v>333</v>
      </c>
      <c r="LY26">
        <v>334</v>
      </c>
      <c r="LZ26">
        <v>335</v>
      </c>
      <c r="MA26">
        <v>336</v>
      </c>
      <c r="MB26">
        <v>337</v>
      </c>
      <c r="MC26">
        <v>338</v>
      </c>
      <c r="MD26">
        <v>339</v>
      </c>
      <c r="ME26">
        <v>340</v>
      </c>
      <c r="MF26">
        <v>341</v>
      </c>
      <c r="MG26">
        <v>342</v>
      </c>
      <c r="MH26">
        <v>343</v>
      </c>
      <c r="MI26">
        <v>344</v>
      </c>
      <c r="MJ26">
        <v>345</v>
      </c>
      <c r="MK26">
        <v>346</v>
      </c>
      <c r="ML26">
        <v>347</v>
      </c>
      <c r="MM26">
        <v>348</v>
      </c>
      <c r="MN26">
        <v>349</v>
      </c>
      <c r="MO26">
        <v>350</v>
      </c>
      <c r="MP26">
        <v>351</v>
      </c>
      <c r="MQ26">
        <v>352</v>
      </c>
      <c r="MR26">
        <v>353</v>
      </c>
      <c r="MS26">
        <v>354</v>
      </c>
      <c r="MT26">
        <v>355</v>
      </c>
      <c r="MU26">
        <v>356</v>
      </c>
      <c r="MV26">
        <v>357</v>
      </c>
      <c r="MW26">
        <v>358</v>
      </c>
      <c r="MX26">
        <v>359</v>
      </c>
      <c r="MY26">
        <v>360</v>
      </c>
      <c r="MZ26">
        <v>361</v>
      </c>
      <c r="NA26">
        <v>362</v>
      </c>
      <c r="NB26">
        <v>363</v>
      </c>
      <c r="NC26">
        <v>364</v>
      </c>
      <c r="ND26">
        <v>365</v>
      </c>
      <c r="NE26">
        <v>366</v>
      </c>
      <c r="NF26">
        <v>367</v>
      </c>
      <c r="NG26">
        <v>368</v>
      </c>
      <c r="NH26">
        <v>369</v>
      </c>
      <c r="NI26">
        <v>370</v>
      </c>
      <c r="NJ26">
        <v>371</v>
      </c>
      <c r="NK26">
        <v>372</v>
      </c>
      <c r="NL26">
        <v>373</v>
      </c>
      <c r="NM26">
        <v>374</v>
      </c>
      <c r="NN26">
        <v>375</v>
      </c>
      <c r="NO26">
        <v>376</v>
      </c>
      <c r="NP26">
        <v>377</v>
      </c>
      <c r="NQ26">
        <v>378</v>
      </c>
      <c r="NR26">
        <v>379</v>
      </c>
      <c r="NS26">
        <v>380</v>
      </c>
      <c r="NT26">
        <v>381</v>
      </c>
      <c r="NU26">
        <v>382</v>
      </c>
      <c r="NV26">
        <v>383</v>
      </c>
      <c r="NW26">
        <v>384</v>
      </c>
      <c r="NX26">
        <v>385</v>
      </c>
      <c r="NY26">
        <v>386</v>
      </c>
      <c r="NZ26">
        <v>387</v>
      </c>
      <c r="OA26">
        <v>388</v>
      </c>
      <c r="OB26">
        <v>389</v>
      </c>
      <c r="OC26">
        <v>390</v>
      </c>
      <c r="OD26">
        <v>391</v>
      </c>
      <c r="OE26">
        <v>392</v>
      </c>
      <c r="OF26">
        <v>393</v>
      </c>
      <c r="OG26">
        <v>394</v>
      </c>
      <c r="OH26">
        <v>395</v>
      </c>
      <c r="OI26">
        <v>396</v>
      </c>
      <c r="OJ26">
        <v>397</v>
      </c>
      <c r="OK26">
        <v>398</v>
      </c>
      <c r="OL26">
        <v>399</v>
      </c>
      <c r="OM26">
        <v>400</v>
      </c>
      <c r="ON26">
        <v>401</v>
      </c>
      <c r="OO26">
        <v>402</v>
      </c>
      <c r="OP26">
        <v>403</v>
      </c>
      <c r="OQ26">
        <v>404</v>
      </c>
      <c r="OR26">
        <v>405</v>
      </c>
      <c r="OS26">
        <v>406</v>
      </c>
      <c r="OT26">
        <v>407</v>
      </c>
      <c r="OU26">
        <v>408</v>
      </c>
      <c r="OV26">
        <v>409</v>
      </c>
      <c r="OW26">
        <v>410</v>
      </c>
      <c r="OX26">
        <v>411</v>
      </c>
      <c r="OY26">
        <v>412</v>
      </c>
      <c r="OZ26">
        <v>413</v>
      </c>
      <c r="PA26">
        <v>414</v>
      </c>
      <c r="PB26">
        <v>415</v>
      </c>
      <c r="PC26">
        <v>416</v>
      </c>
      <c r="PD26">
        <v>417</v>
      </c>
      <c r="PE26">
        <v>418</v>
      </c>
      <c r="PF26">
        <v>419</v>
      </c>
      <c r="PG26">
        <v>420</v>
      </c>
      <c r="PH26">
        <v>421</v>
      </c>
      <c r="PI26">
        <v>422</v>
      </c>
      <c r="PJ26">
        <v>423</v>
      </c>
      <c r="PK26">
        <v>424</v>
      </c>
      <c r="PL26">
        <v>425</v>
      </c>
      <c r="PM26">
        <v>426</v>
      </c>
      <c r="PN26">
        <v>427</v>
      </c>
      <c r="PO26">
        <v>428</v>
      </c>
      <c r="PP26">
        <v>429</v>
      </c>
      <c r="PQ26">
        <v>430</v>
      </c>
      <c r="PR26">
        <v>431</v>
      </c>
      <c r="PS26">
        <v>432</v>
      </c>
      <c r="PT26">
        <v>433</v>
      </c>
      <c r="PU26">
        <v>434</v>
      </c>
      <c r="PV26">
        <v>435</v>
      </c>
      <c r="PW26">
        <v>436</v>
      </c>
      <c r="PX26">
        <v>437</v>
      </c>
      <c r="PY26">
        <v>438</v>
      </c>
      <c r="PZ26">
        <v>439</v>
      </c>
      <c r="QA26">
        <v>440</v>
      </c>
      <c r="QB26">
        <v>441</v>
      </c>
      <c r="QC26">
        <v>442</v>
      </c>
      <c r="QD26">
        <v>443</v>
      </c>
      <c r="QE26">
        <v>444</v>
      </c>
      <c r="QF26">
        <v>445</v>
      </c>
      <c r="QG26">
        <v>446</v>
      </c>
      <c r="QH26">
        <v>447</v>
      </c>
      <c r="QI26">
        <v>448</v>
      </c>
      <c r="QJ26">
        <v>449</v>
      </c>
      <c r="QK26">
        <v>450</v>
      </c>
      <c r="QL26">
        <v>451</v>
      </c>
      <c r="QM26">
        <v>452</v>
      </c>
      <c r="QN26">
        <v>453</v>
      </c>
      <c r="QO26">
        <v>454</v>
      </c>
      <c r="QP26">
        <v>455</v>
      </c>
      <c r="QQ26">
        <v>456</v>
      </c>
      <c r="QR26">
        <v>457</v>
      </c>
      <c r="QS26">
        <v>458</v>
      </c>
      <c r="QT26">
        <v>459</v>
      </c>
      <c r="QU26">
        <v>460</v>
      </c>
      <c r="QV26">
        <v>461</v>
      </c>
      <c r="QW26">
        <v>462</v>
      </c>
      <c r="QX26">
        <v>463</v>
      </c>
      <c r="QY26">
        <v>464</v>
      </c>
      <c r="QZ26">
        <v>465</v>
      </c>
      <c r="RA26">
        <v>466</v>
      </c>
      <c r="RB26">
        <v>467</v>
      </c>
      <c r="RC26">
        <v>468</v>
      </c>
      <c r="RD26">
        <v>469</v>
      </c>
      <c r="RE26">
        <v>470</v>
      </c>
      <c r="RF26">
        <v>471</v>
      </c>
      <c r="RG26">
        <v>472</v>
      </c>
      <c r="RH26">
        <v>473</v>
      </c>
      <c r="RI26">
        <v>474</v>
      </c>
      <c r="RJ26">
        <v>475</v>
      </c>
      <c r="RK26">
        <v>476</v>
      </c>
      <c r="RL26">
        <v>477</v>
      </c>
      <c r="RM26">
        <v>478</v>
      </c>
      <c r="RN26">
        <v>479</v>
      </c>
      <c r="RO26">
        <v>480</v>
      </c>
      <c r="RP26">
        <v>481</v>
      </c>
      <c r="RQ26">
        <v>482</v>
      </c>
      <c r="RR26">
        <v>483</v>
      </c>
      <c r="RS26">
        <v>484</v>
      </c>
      <c r="RT26">
        <v>485</v>
      </c>
      <c r="RU26">
        <v>486</v>
      </c>
      <c r="RV26">
        <v>487</v>
      </c>
      <c r="RW26">
        <v>488</v>
      </c>
      <c r="RX26">
        <v>489</v>
      </c>
      <c r="RY26">
        <v>490</v>
      </c>
      <c r="RZ26">
        <v>491</v>
      </c>
      <c r="SA26">
        <v>492</v>
      </c>
      <c r="SB26">
        <v>493</v>
      </c>
      <c r="SC26">
        <v>494</v>
      </c>
      <c r="SD26">
        <v>495</v>
      </c>
      <c r="SE26">
        <v>496</v>
      </c>
      <c r="SF26">
        <v>497</v>
      </c>
      <c r="SG26">
        <v>498</v>
      </c>
      <c r="SH26">
        <v>499</v>
      </c>
      <c r="SI26">
        <v>500</v>
      </c>
      <c r="SJ26">
        <v>501</v>
      </c>
      <c r="SK26">
        <v>502</v>
      </c>
      <c r="SL26">
        <v>503</v>
      </c>
      <c r="SM26">
        <v>504</v>
      </c>
      <c r="SN26">
        <v>505</v>
      </c>
      <c r="SO26">
        <v>506</v>
      </c>
      <c r="SP26">
        <v>507</v>
      </c>
      <c r="SQ26">
        <v>508</v>
      </c>
      <c r="SR26">
        <v>509</v>
      </c>
      <c r="SS26">
        <v>510</v>
      </c>
      <c r="ST26">
        <v>511</v>
      </c>
      <c r="SU26">
        <v>512</v>
      </c>
      <c r="SV26">
        <v>513</v>
      </c>
      <c r="SW26">
        <v>514</v>
      </c>
      <c r="SX26">
        <v>515</v>
      </c>
      <c r="SY26">
        <v>516</v>
      </c>
      <c r="SZ26">
        <v>517</v>
      </c>
      <c r="TA26">
        <v>518</v>
      </c>
      <c r="TB26">
        <v>519</v>
      </c>
      <c r="TC26">
        <v>520</v>
      </c>
      <c r="TD26">
        <v>521</v>
      </c>
      <c r="TE26">
        <v>522</v>
      </c>
      <c r="TF26">
        <v>523</v>
      </c>
      <c r="TG26">
        <v>524</v>
      </c>
      <c r="TH26">
        <v>525</v>
      </c>
      <c r="TI26">
        <v>526</v>
      </c>
      <c r="TJ26">
        <v>527</v>
      </c>
      <c r="TK26">
        <v>528</v>
      </c>
      <c r="TL26">
        <v>529</v>
      </c>
      <c r="TM26">
        <v>530</v>
      </c>
      <c r="TN26">
        <v>531</v>
      </c>
      <c r="TO26">
        <v>532</v>
      </c>
      <c r="TP26">
        <v>533</v>
      </c>
      <c r="TQ26">
        <v>534</v>
      </c>
      <c r="TR26">
        <v>535</v>
      </c>
      <c r="TS26">
        <v>536</v>
      </c>
      <c r="TT26">
        <v>537</v>
      </c>
      <c r="TU26">
        <v>538</v>
      </c>
      <c r="TV26">
        <v>539</v>
      </c>
      <c r="TW26">
        <v>540</v>
      </c>
      <c r="TX26">
        <v>541</v>
      </c>
      <c r="TY26">
        <v>542</v>
      </c>
      <c r="TZ26">
        <v>543</v>
      </c>
      <c r="UA26">
        <v>544</v>
      </c>
      <c r="UB26">
        <v>545</v>
      </c>
      <c r="UC26">
        <v>546</v>
      </c>
      <c r="UD26">
        <v>547</v>
      </c>
      <c r="UE26">
        <v>548</v>
      </c>
      <c r="UF26">
        <v>549</v>
      </c>
      <c r="UG26">
        <v>550</v>
      </c>
      <c r="UH26">
        <v>551</v>
      </c>
      <c r="UI26">
        <v>552</v>
      </c>
      <c r="UJ26">
        <v>553</v>
      </c>
      <c r="UK26">
        <v>554</v>
      </c>
      <c r="UL26">
        <v>555</v>
      </c>
      <c r="UM26">
        <v>556</v>
      </c>
      <c r="UN26">
        <v>557</v>
      </c>
      <c r="UO26">
        <v>558</v>
      </c>
      <c r="UP26">
        <v>559</v>
      </c>
      <c r="UQ26">
        <v>560</v>
      </c>
      <c r="UR26">
        <v>561</v>
      </c>
      <c r="US26">
        <v>562</v>
      </c>
      <c r="UT26">
        <v>563</v>
      </c>
      <c r="UU26">
        <v>564</v>
      </c>
      <c r="UV26">
        <v>565</v>
      </c>
      <c r="UW26">
        <v>566</v>
      </c>
      <c r="UX26">
        <v>567</v>
      </c>
      <c r="UY26">
        <v>568</v>
      </c>
      <c r="UZ26">
        <v>569</v>
      </c>
      <c r="VA26">
        <v>570</v>
      </c>
      <c r="VB26">
        <v>571</v>
      </c>
      <c r="VC26">
        <v>572</v>
      </c>
      <c r="VD26">
        <v>573</v>
      </c>
      <c r="VE26">
        <v>574</v>
      </c>
      <c r="VF26">
        <v>575</v>
      </c>
      <c r="VG26">
        <v>576</v>
      </c>
      <c r="VH26">
        <v>577</v>
      </c>
      <c r="VI26">
        <v>578</v>
      </c>
      <c r="VJ26">
        <v>579</v>
      </c>
      <c r="VK26">
        <v>580</v>
      </c>
      <c r="VL26">
        <v>581</v>
      </c>
      <c r="VM26">
        <v>582</v>
      </c>
      <c r="VN26">
        <v>583</v>
      </c>
      <c r="VO26">
        <v>584</v>
      </c>
      <c r="VP26">
        <v>585</v>
      </c>
      <c r="VQ26">
        <v>586</v>
      </c>
      <c r="VR26">
        <v>587</v>
      </c>
      <c r="VS26">
        <v>588</v>
      </c>
      <c r="VT26">
        <v>589</v>
      </c>
      <c r="VU26">
        <v>590</v>
      </c>
      <c r="VV26">
        <v>591</v>
      </c>
      <c r="VW26">
        <v>592</v>
      </c>
      <c r="VX26">
        <v>593</v>
      </c>
      <c r="VY26">
        <v>594</v>
      </c>
      <c r="VZ26">
        <v>595</v>
      </c>
      <c r="WA26">
        <v>596</v>
      </c>
      <c r="WB26">
        <v>597</v>
      </c>
      <c r="WC26">
        <v>598</v>
      </c>
      <c r="WD26">
        <v>599</v>
      </c>
      <c r="WE26">
        <v>600</v>
      </c>
      <c r="WF26">
        <v>601</v>
      </c>
      <c r="WG26">
        <v>602</v>
      </c>
      <c r="WH26">
        <v>603</v>
      </c>
      <c r="WI26">
        <v>604</v>
      </c>
      <c r="WJ26">
        <v>605</v>
      </c>
      <c r="WK26">
        <v>606</v>
      </c>
      <c r="WL26">
        <v>607</v>
      </c>
      <c r="WM26">
        <v>608</v>
      </c>
      <c r="WN26">
        <v>609</v>
      </c>
      <c r="WO26">
        <v>610</v>
      </c>
      <c r="WP26">
        <v>611</v>
      </c>
      <c r="WQ26">
        <v>612</v>
      </c>
      <c r="WR26">
        <v>613</v>
      </c>
      <c r="WS26">
        <v>614</v>
      </c>
      <c r="WT26">
        <v>615</v>
      </c>
      <c r="WU26">
        <v>616</v>
      </c>
      <c r="WV26">
        <v>617</v>
      </c>
      <c r="WW26">
        <v>618</v>
      </c>
      <c r="WX26">
        <v>619</v>
      </c>
      <c r="WY26">
        <v>620</v>
      </c>
      <c r="WZ26">
        <v>621</v>
      </c>
      <c r="XA26">
        <v>622</v>
      </c>
      <c r="XB26">
        <v>623</v>
      </c>
      <c r="XC26">
        <v>624</v>
      </c>
      <c r="XD26">
        <v>625</v>
      </c>
      <c r="XE26">
        <v>626</v>
      </c>
      <c r="XF26">
        <v>627</v>
      </c>
      <c r="XG26">
        <v>628</v>
      </c>
      <c r="XH26">
        <v>629</v>
      </c>
      <c r="XI26">
        <v>630</v>
      </c>
      <c r="XJ26">
        <v>631</v>
      </c>
      <c r="XK26">
        <v>632</v>
      </c>
      <c r="XL26">
        <v>633</v>
      </c>
      <c r="XM26">
        <v>634</v>
      </c>
      <c r="XN26">
        <v>635</v>
      </c>
      <c r="XO26">
        <v>636</v>
      </c>
      <c r="XP26">
        <v>637</v>
      </c>
      <c r="XQ26">
        <v>638</v>
      </c>
      <c r="XR26">
        <v>639</v>
      </c>
      <c r="XS26">
        <v>640</v>
      </c>
      <c r="XT26">
        <v>641</v>
      </c>
      <c r="XU26">
        <v>642</v>
      </c>
      <c r="XV26">
        <v>643</v>
      </c>
      <c r="XW26">
        <v>644</v>
      </c>
      <c r="XX26">
        <v>645</v>
      </c>
      <c r="XY26">
        <v>646</v>
      </c>
      <c r="XZ26">
        <v>647</v>
      </c>
      <c r="YA26">
        <v>648</v>
      </c>
      <c r="YB26">
        <v>649</v>
      </c>
      <c r="YC26">
        <v>650</v>
      </c>
      <c r="YD26">
        <v>651</v>
      </c>
      <c r="YE26">
        <v>652</v>
      </c>
      <c r="YF26">
        <v>653</v>
      </c>
      <c r="YG26">
        <v>654</v>
      </c>
      <c r="YH26">
        <v>655</v>
      </c>
      <c r="YI26">
        <v>656</v>
      </c>
      <c r="YJ26">
        <v>657</v>
      </c>
      <c r="YK26">
        <v>658</v>
      </c>
      <c r="YL26">
        <v>659</v>
      </c>
      <c r="YM26">
        <v>660</v>
      </c>
      <c r="YN26">
        <v>661</v>
      </c>
      <c r="YO26">
        <v>662</v>
      </c>
      <c r="YP26">
        <v>663</v>
      </c>
      <c r="YQ26">
        <v>664</v>
      </c>
      <c r="YR26">
        <v>665</v>
      </c>
      <c r="YS26">
        <v>666</v>
      </c>
      <c r="YT26">
        <v>667</v>
      </c>
      <c r="YU26">
        <v>668</v>
      </c>
      <c r="YV26">
        <v>669</v>
      </c>
      <c r="YW26">
        <v>670</v>
      </c>
      <c r="YX26">
        <v>671</v>
      </c>
      <c r="YY26">
        <v>672</v>
      </c>
      <c r="YZ26">
        <v>673</v>
      </c>
      <c r="ZA26">
        <v>674</v>
      </c>
      <c r="ZB26">
        <v>675</v>
      </c>
      <c r="ZC26">
        <v>676</v>
      </c>
      <c r="ZD26">
        <v>677</v>
      </c>
      <c r="ZE26">
        <v>678</v>
      </c>
      <c r="ZF26">
        <v>679</v>
      </c>
      <c r="ZG26">
        <v>680</v>
      </c>
      <c r="ZH26">
        <v>681</v>
      </c>
      <c r="ZI26">
        <v>682</v>
      </c>
      <c r="ZJ26">
        <v>683</v>
      </c>
      <c r="ZK26">
        <v>684</v>
      </c>
      <c r="ZL26">
        <v>685</v>
      </c>
      <c r="ZM26">
        <v>686</v>
      </c>
      <c r="ZN26">
        <v>687</v>
      </c>
      <c r="ZO26">
        <v>688</v>
      </c>
      <c r="ZP26">
        <v>689</v>
      </c>
      <c r="ZQ26">
        <v>690</v>
      </c>
      <c r="ZR26">
        <v>691</v>
      </c>
      <c r="ZS26">
        <v>692</v>
      </c>
      <c r="ZT26">
        <v>693</v>
      </c>
      <c r="ZU26">
        <v>694</v>
      </c>
      <c r="ZV26">
        <v>695</v>
      </c>
      <c r="ZW26">
        <v>696</v>
      </c>
      <c r="ZX26">
        <v>697</v>
      </c>
      <c r="ZY26">
        <v>698</v>
      </c>
      <c r="ZZ26">
        <v>699</v>
      </c>
      <c r="AAA26">
        <v>700</v>
      </c>
      <c r="AAB26">
        <v>701</v>
      </c>
      <c r="AAC26">
        <v>702</v>
      </c>
      <c r="AAD26">
        <v>703</v>
      </c>
      <c r="AAE26">
        <v>704</v>
      </c>
      <c r="AAF26">
        <v>705</v>
      </c>
      <c r="AAG26">
        <v>706</v>
      </c>
      <c r="AAH26">
        <v>707</v>
      </c>
      <c r="AAI26">
        <v>708</v>
      </c>
      <c r="AAJ26">
        <v>709</v>
      </c>
      <c r="AAK26">
        <v>710</v>
      </c>
      <c r="AAL26">
        <v>711</v>
      </c>
      <c r="AAM26">
        <v>712</v>
      </c>
      <c r="AAN26">
        <v>713</v>
      </c>
      <c r="AAO26">
        <v>714</v>
      </c>
      <c r="AAP26">
        <v>715</v>
      </c>
      <c r="AAQ26">
        <v>716</v>
      </c>
      <c r="AAR26">
        <v>717</v>
      </c>
      <c r="AAS26">
        <v>718</v>
      </c>
      <c r="AAT26">
        <v>719</v>
      </c>
      <c r="AAU26">
        <v>720</v>
      </c>
      <c r="AAV26">
        <v>721</v>
      </c>
      <c r="AAW26">
        <v>722</v>
      </c>
      <c r="AAX26">
        <v>723</v>
      </c>
      <c r="AAY26">
        <v>724</v>
      </c>
      <c r="AAZ26">
        <v>725</v>
      </c>
      <c r="ABA26">
        <v>726</v>
      </c>
      <c r="ABB26">
        <v>727</v>
      </c>
      <c r="ABC26">
        <v>728</v>
      </c>
      <c r="ABD26">
        <v>729</v>
      </c>
      <c r="ABE26">
        <v>730</v>
      </c>
      <c r="ABF26">
        <v>731</v>
      </c>
      <c r="ABG26">
        <v>732</v>
      </c>
      <c r="ABH26">
        <v>733</v>
      </c>
      <c r="ABI26">
        <v>734</v>
      </c>
      <c r="ABJ26">
        <v>735</v>
      </c>
      <c r="ABK26">
        <v>736</v>
      </c>
      <c r="ABL26">
        <v>737</v>
      </c>
      <c r="ABM26">
        <v>738</v>
      </c>
      <c r="ABN26">
        <v>739</v>
      </c>
      <c r="ABO26">
        <v>740</v>
      </c>
      <c r="ABP26">
        <v>741</v>
      </c>
      <c r="ABQ26">
        <v>742</v>
      </c>
      <c r="ABR26">
        <v>743</v>
      </c>
      <c r="ABS26">
        <v>744</v>
      </c>
      <c r="ABT26">
        <v>745</v>
      </c>
      <c r="ABU26">
        <v>746</v>
      </c>
      <c r="ABV26">
        <v>747</v>
      </c>
      <c r="ABW26">
        <v>748</v>
      </c>
      <c r="ABX26">
        <v>749</v>
      </c>
      <c r="ABY26">
        <v>750</v>
      </c>
      <c r="ABZ26">
        <v>751</v>
      </c>
      <c r="ACA26">
        <v>752</v>
      </c>
      <c r="ACB26">
        <v>753</v>
      </c>
      <c r="ACC26">
        <v>754</v>
      </c>
      <c r="ACD26">
        <v>755</v>
      </c>
      <c r="ACE26">
        <v>756</v>
      </c>
      <c r="ACF26">
        <v>757</v>
      </c>
      <c r="ACG26">
        <v>758</v>
      </c>
      <c r="ACH26">
        <v>759</v>
      </c>
      <c r="ACI26">
        <v>760</v>
      </c>
      <c r="ACJ26">
        <v>761</v>
      </c>
      <c r="ACK26">
        <v>762</v>
      </c>
      <c r="ACL26">
        <v>763</v>
      </c>
      <c r="ACM26">
        <v>764</v>
      </c>
      <c r="ACN26">
        <v>765</v>
      </c>
      <c r="ACO26">
        <v>766</v>
      </c>
      <c r="ACP26">
        <v>767</v>
      </c>
      <c r="ACQ26">
        <v>768</v>
      </c>
      <c r="ACR26">
        <v>769</v>
      </c>
      <c r="ACS26">
        <v>770</v>
      </c>
      <c r="ACT26">
        <v>771</v>
      </c>
      <c r="ACU26">
        <v>772</v>
      </c>
      <c r="ACV26">
        <v>773</v>
      </c>
      <c r="ACW26">
        <v>774</v>
      </c>
      <c r="ACX26">
        <v>775</v>
      </c>
      <c r="ACY26">
        <v>776</v>
      </c>
      <c r="ACZ26">
        <v>777</v>
      </c>
      <c r="ADA26">
        <v>778</v>
      </c>
      <c r="ADB26">
        <v>779</v>
      </c>
      <c r="ADC26">
        <v>780</v>
      </c>
      <c r="ADD26">
        <v>781</v>
      </c>
      <c r="ADE26">
        <v>782</v>
      </c>
      <c r="ADF26">
        <v>783</v>
      </c>
      <c r="ADG26">
        <v>784</v>
      </c>
      <c r="ADH26">
        <v>785</v>
      </c>
      <c r="ADI26">
        <v>786</v>
      </c>
      <c r="ADJ26">
        <v>787</v>
      </c>
      <c r="ADK26">
        <v>788</v>
      </c>
      <c r="ADL26">
        <v>789</v>
      </c>
      <c r="ADM26">
        <v>790</v>
      </c>
      <c r="ADN26">
        <v>791</v>
      </c>
      <c r="ADO26">
        <v>792</v>
      </c>
      <c r="ADP26">
        <v>793</v>
      </c>
      <c r="ADQ26">
        <v>794</v>
      </c>
      <c r="ADR26">
        <v>795</v>
      </c>
      <c r="ADS26">
        <v>796</v>
      </c>
      <c r="ADT26">
        <v>797</v>
      </c>
      <c r="ADU26">
        <v>798</v>
      </c>
      <c r="ADV26">
        <v>799</v>
      </c>
      <c r="ADW26">
        <v>800</v>
      </c>
      <c r="ADX26">
        <v>801</v>
      </c>
      <c r="ADY26">
        <v>802</v>
      </c>
      <c r="ADZ26">
        <v>803</v>
      </c>
      <c r="AEA26">
        <v>804</v>
      </c>
      <c r="AEB26">
        <v>805</v>
      </c>
      <c r="AEC26">
        <v>806</v>
      </c>
      <c r="AED26">
        <v>807</v>
      </c>
      <c r="AEE26">
        <v>808</v>
      </c>
      <c r="AEF26">
        <v>809</v>
      </c>
      <c r="AEG26">
        <v>810</v>
      </c>
      <c r="AEH26">
        <v>811</v>
      </c>
      <c r="AEI26">
        <v>812</v>
      </c>
      <c r="AEJ26">
        <v>813</v>
      </c>
      <c r="AEK26">
        <v>814</v>
      </c>
      <c r="AEL26">
        <v>815</v>
      </c>
      <c r="AEM26">
        <v>816</v>
      </c>
      <c r="AEN26">
        <v>817</v>
      </c>
      <c r="AEO26">
        <v>818</v>
      </c>
      <c r="AEP26">
        <v>819</v>
      </c>
      <c r="AEQ26">
        <v>820</v>
      </c>
      <c r="AER26">
        <v>821</v>
      </c>
      <c r="AES26">
        <v>822</v>
      </c>
      <c r="AET26">
        <v>823</v>
      </c>
      <c r="AEU26">
        <v>824</v>
      </c>
      <c r="AEV26">
        <v>825</v>
      </c>
      <c r="AEW26">
        <v>826</v>
      </c>
      <c r="AEX26">
        <v>827</v>
      </c>
      <c r="AEY26">
        <v>828</v>
      </c>
      <c r="AEZ26">
        <v>829</v>
      </c>
      <c r="AFA26">
        <v>830</v>
      </c>
      <c r="AFB26">
        <v>831</v>
      </c>
      <c r="AFC26">
        <v>832</v>
      </c>
      <c r="AFD26">
        <v>833</v>
      </c>
      <c r="AFE26">
        <v>834</v>
      </c>
      <c r="AFF26">
        <v>835</v>
      </c>
      <c r="AFG26">
        <v>836</v>
      </c>
      <c r="AFH26">
        <v>837</v>
      </c>
      <c r="AFI26">
        <v>838</v>
      </c>
      <c r="AFJ26">
        <v>839</v>
      </c>
      <c r="AFK26">
        <v>840</v>
      </c>
      <c r="AFL26">
        <v>841</v>
      </c>
      <c r="AFM26">
        <v>842</v>
      </c>
      <c r="AFN26">
        <v>843</v>
      </c>
      <c r="AFO26">
        <v>844</v>
      </c>
      <c r="AFP26">
        <v>845</v>
      </c>
      <c r="AFQ26">
        <v>846</v>
      </c>
      <c r="AFR26">
        <v>847</v>
      </c>
      <c r="AFS26">
        <v>848</v>
      </c>
      <c r="AFT26">
        <v>849</v>
      </c>
      <c r="AFU26">
        <v>850</v>
      </c>
      <c r="AFV26">
        <v>851</v>
      </c>
      <c r="AFW26">
        <v>852</v>
      </c>
      <c r="AFX26">
        <v>853</v>
      </c>
      <c r="AFY26">
        <v>854</v>
      </c>
      <c r="AFZ26">
        <v>855</v>
      </c>
      <c r="AGA26">
        <v>856</v>
      </c>
      <c r="AGB26">
        <v>857</v>
      </c>
      <c r="AGC26">
        <v>858</v>
      </c>
      <c r="AGD26">
        <v>859</v>
      </c>
      <c r="AGE26">
        <v>860</v>
      </c>
      <c r="AGF26">
        <v>861</v>
      </c>
      <c r="AGG26">
        <v>862</v>
      </c>
      <c r="AGH26">
        <v>863</v>
      </c>
      <c r="AGI26">
        <v>864</v>
      </c>
      <c r="AGJ26">
        <v>865</v>
      </c>
      <c r="AGK26">
        <v>866</v>
      </c>
      <c r="AGL26">
        <v>867</v>
      </c>
      <c r="AGM26">
        <v>868</v>
      </c>
      <c r="AGN26">
        <v>869</v>
      </c>
      <c r="AGO26">
        <v>870</v>
      </c>
      <c r="AGP26">
        <v>871</v>
      </c>
      <c r="AGQ26">
        <v>872</v>
      </c>
      <c r="AGR26">
        <v>873</v>
      </c>
      <c r="AGS26">
        <v>874</v>
      </c>
      <c r="AGT26">
        <v>875</v>
      </c>
      <c r="AGU26">
        <v>876</v>
      </c>
      <c r="AGV26">
        <v>877</v>
      </c>
      <c r="AGW26">
        <v>878</v>
      </c>
      <c r="AGX26">
        <v>879</v>
      </c>
      <c r="AGY26">
        <v>880</v>
      </c>
      <c r="AGZ26">
        <v>881</v>
      </c>
      <c r="AHA26">
        <v>882</v>
      </c>
      <c r="AHB26">
        <v>883</v>
      </c>
      <c r="AHC26">
        <v>884</v>
      </c>
      <c r="AHD26">
        <v>885</v>
      </c>
      <c r="AHE26">
        <v>886</v>
      </c>
      <c r="AHF26">
        <v>887</v>
      </c>
      <c r="AHG26">
        <v>888</v>
      </c>
      <c r="AHH26">
        <v>889</v>
      </c>
      <c r="AHI26">
        <v>890</v>
      </c>
      <c r="AHJ26">
        <v>891</v>
      </c>
      <c r="AHK26">
        <v>892</v>
      </c>
      <c r="AHL26">
        <v>893</v>
      </c>
      <c r="AHM26">
        <v>894</v>
      </c>
      <c r="AHN26">
        <v>895</v>
      </c>
      <c r="AHO26">
        <v>896</v>
      </c>
      <c r="AHP26">
        <v>897</v>
      </c>
      <c r="AHQ26">
        <v>898</v>
      </c>
      <c r="AHR26">
        <v>899</v>
      </c>
      <c r="AHS26">
        <v>900</v>
      </c>
      <c r="AHT26">
        <v>901</v>
      </c>
      <c r="AHU26">
        <v>902</v>
      </c>
      <c r="AHV26">
        <v>903</v>
      </c>
      <c r="AHW26">
        <v>904</v>
      </c>
      <c r="AHX26">
        <v>905</v>
      </c>
      <c r="AHY26">
        <v>906</v>
      </c>
      <c r="AHZ26">
        <v>907</v>
      </c>
      <c r="AIA26">
        <v>908</v>
      </c>
      <c r="AIB26">
        <v>909</v>
      </c>
      <c r="AIC26">
        <v>910</v>
      </c>
      <c r="AID26">
        <v>911</v>
      </c>
      <c r="AIE26">
        <v>912</v>
      </c>
      <c r="AIF26">
        <v>913</v>
      </c>
      <c r="AIG26">
        <v>914</v>
      </c>
      <c r="AIH26">
        <v>915</v>
      </c>
      <c r="AII26">
        <v>916</v>
      </c>
      <c r="AIJ26">
        <v>917</v>
      </c>
      <c r="AIK26">
        <v>918</v>
      </c>
      <c r="AIL26">
        <v>919</v>
      </c>
      <c r="AIM26">
        <v>920</v>
      </c>
      <c r="AIN26">
        <v>921</v>
      </c>
      <c r="AIO26">
        <v>922</v>
      </c>
      <c r="AIP26">
        <v>923</v>
      </c>
      <c r="AIQ26">
        <v>924</v>
      </c>
      <c r="AIR26">
        <v>925</v>
      </c>
      <c r="AIS26">
        <v>926</v>
      </c>
      <c r="AIT26">
        <v>927</v>
      </c>
      <c r="AIU26">
        <v>928</v>
      </c>
      <c r="AIV26">
        <v>929</v>
      </c>
      <c r="AIW26">
        <v>930</v>
      </c>
      <c r="AIX26">
        <v>931</v>
      </c>
      <c r="AIY26">
        <v>932</v>
      </c>
      <c r="AIZ26">
        <v>933</v>
      </c>
      <c r="AJA26">
        <v>934</v>
      </c>
      <c r="AJB26">
        <v>935</v>
      </c>
      <c r="AJC26">
        <v>936</v>
      </c>
      <c r="AJD26">
        <v>937</v>
      </c>
      <c r="AJE26">
        <v>938</v>
      </c>
      <c r="AJF26">
        <v>939</v>
      </c>
      <c r="AJG26">
        <v>940</v>
      </c>
      <c r="AJH26">
        <v>941</v>
      </c>
      <c r="AJI26">
        <v>942</v>
      </c>
      <c r="AJJ26">
        <v>943</v>
      </c>
      <c r="AJK26">
        <v>944</v>
      </c>
      <c r="AJL26">
        <v>945</v>
      </c>
      <c r="AJM26">
        <v>946</v>
      </c>
      <c r="AJN26">
        <v>947</v>
      </c>
      <c r="AJO26">
        <v>948</v>
      </c>
      <c r="AJP26">
        <v>949</v>
      </c>
      <c r="AJQ26">
        <v>950</v>
      </c>
      <c r="AJR26">
        <v>951</v>
      </c>
      <c r="AJS26">
        <v>952</v>
      </c>
      <c r="AJT26">
        <v>953</v>
      </c>
      <c r="AJU26">
        <v>954</v>
      </c>
      <c r="AJV26">
        <v>955</v>
      </c>
      <c r="AJW26">
        <v>956</v>
      </c>
      <c r="AJX26">
        <v>957</v>
      </c>
      <c r="AJY26">
        <v>958</v>
      </c>
      <c r="AJZ26">
        <v>959</v>
      </c>
      <c r="AKA26">
        <v>960</v>
      </c>
      <c r="AKB26">
        <v>961</v>
      </c>
      <c r="AKC26">
        <v>962</v>
      </c>
      <c r="AKD26">
        <v>963</v>
      </c>
      <c r="AKE26">
        <v>964</v>
      </c>
      <c r="AKF26">
        <v>965</v>
      </c>
      <c r="AKG26">
        <v>966</v>
      </c>
      <c r="AKH26">
        <v>967</v>
      </c>
      <c r="AKI26">
        <v>968</v>
      </c>
      <c r="AKJ26">
        <v>969</v>
      </c>
      <c r="AKK26">
        <v>970</v>
      </c>
      <c r="AKL26">
        <v>971</v>
      </c>
      <c r="AKM26">
        <v>972</v>
      </c>
      <c r="AKN26">
        <v>973</v>
      </c>
      <c r="AKO26">
        <v>974</v>
      </c>
      <c r="AKP26">
        <v>975</v>
      </c>
      <c r="AKQ26">
        <v>976</v>
      </c>
      <c r="AKR26">
        <v>977</v>
      </c>
      <c r="AKS26">
        <v>978</v>
      </c>
      <c r="AKT26">
        <v>979</v>
      </c>
      <c r="AKU26">
        <v>980</v>
      </c>
      <c r="AKV26">
        <v>981</v>
      </c>
      <c r="AKW26">
        <v>982</v>
      </c>
      <c r="AKX26">
        <v>983</v>
      </c>
      <c r="AKY26">
        <v>984</v>
      </c>
      <c r="AKZ26">
        <v>985</v>
      </c>
      <c r="ALA26">
        <v>986</v>
      </c>
      <c r="ALB26">
        <v>987</v>
      </c>
      <c r="ALC26">
        <v>988</v>
      </c>
      <c r="ALD26">
        <v>989</v>
      </c>
      <c r="ALE26">
        <v>990</v>
      </c>
      <c r="ALF26">
        <v>991</v>
      </c>
      <c r="ALG26">
        <v>992</v>
      </c>
      <c r="ALH26">
        <v>993</v>
      </c>
      <c r="ALI26">
        <v>994</v>
      </c>
      <c r="ALJ26">
        <v>995</v>
      </c>
      <c r="ALK26">
        <v>996</v>
      </c>
      <c r="ALL26">
        <v>997</v>
      </c>
      <c r="ALM26">
        <v>998</v>
      </c>
      <c r="ALN26">
        <v>999</v>
      </c>
      <c r="ALO26">
        <v>1000</v>
      </c>
      <c r="ALP26">
        <v>1001</v>
      </c>
      <c r="ALQ26">
        <v>1002</v>
      </c>
      <c r="ALR26">
        <v>1003</v>
      </c>
      <c r="ALS26">
        <v>1004</v>
      </c>
      <c r="ALT26">
        <v>1005</v>
      </c>
      <c r="ALU26">
        <v>1006</v>
      </c>
      <c r="ALV26">
        <v>1007</v>
      </c>
      <c r="ALW26">
        <v>1008</v>
      </c>
      <c r="ALX26">
        <v>1009</v>
      </c>
      <c r="ALY26">
        <v>1010</v>
      </c>
      <c r="ALZ26">
        <v>1011</v>
      </c>
      <c r="AMA26">
        <v>1012</v>
      </c>
      <c r="AMB26">
        <v>1013</v>
      </c>
      <c r="AMC26">
        <v>1014</v>
      </c>
      <c r="AMD26">
        <v>1015</v>
      </c>
      <c r="AME26">
        <v>1016</v>
      </c>
      <c r="AMF26">
        <v>1017</v>
      </c>
      <c r="AMG26">
        <v>1018</v>
      </c>
      <c r="AMH26">
        <v>1019</v>
      </c>
      <c r="AMI26">
        <v>1020</v>
      </c>
      <c r="AMJ26">
        <v>1021</v>
      </c>
      <c r="AMK26">
        <v>1022</v>
      </c>
      <c r="AML26">
        <v>1023</v>
      </c>
      <c r="AMM26">
        <v>1024</v>
      </c>
      <c r="AMN26">
        <v>1025</v>
      </c>
      <c r="AMO26">
        <v>1026</v>
      </c>
      <c r="AMP26">
        <v>1027</v>
      </c>
      <c r="AMQ26">
        <v>1028</v>
      </c>
      <c r="AMR26">
        <v>1029</v>
      </c>
      <c r="AMS26">
        <v>1030</v>
      </c>
      <c r="AMT26">
        <v>1031</v>
      </c>
      <c r="AMU26">
        <v>1032</v>
      </c>
      <c r="AMV26">
        <v>1033</v>
      </c>
      <c r="AMW26">
        <v>1034</v>
      </c>
      <c r="AMX26">
        <v>1035</v>
      </c>
      <c r="AMY26">
        <v>1036</v>
      </c>
      <c r="AMZ26">
        <v>1037</v>
      </c>
      <c r="ANA26">
        <v>1038</v>
      </c>
      <c r="ANB26">
        <v>1039</v>
      </c>
      <c r="ANC26">
        <v>1040</v>
      </c>
      <c r="AND26">
        <v>1041</v>
      </c>
      <c r="ANE26">
        <v>1042</v>
      </c>
      <c r="ANF26">
        <v>1043</v>
      </c>
      <c r="ANG26">
        <v>1044</v>
      </c>
      <c r="ANH26">
        <v>1045</v>
      </c>
      <c r="ANI26">
        <v>1046</v>
      </c>
      <c r="ANJ26">
        <v>1047</v>
      </c>
      <c r="ANK26">
        <v>1048</v>
      </c>
      <c r="ANL26">
        <v>1049</v>
      </c>
      <c r="ANM26">
        <v>1050</v>
      </c>
      <c r="ANN26">
        <v>1051</v>
      </c>
      <c r="ANO26">
        <v>1052</v>
      </c>
      <c r="ANP26">
        <v>1053</v>
      </c>
      <c r="ANQ26">
        <v>1054</v>
      </c>
      <c r="ANR26">
        <v>1055</v>
      </c>
      <c r="ANS26">
        <v>1056</v>
      </c>
      <c r="ANT26">
        <v>1057</v>
      </c>
      <c r="ANU26">
        <v>1058</v>
      </c>
      <c r="ANV26">
        <v>1059</v>
      </c>
      <c r="ANW26">
        <v>1060</v>
      </c>
      <c r="ANX26">
        <v>1061</v>
      </c>
      <c r="ANY26">
        <v>1062</v>
      </c>
      <c r="ANZ26">
        <v>1063</v>
      </c>
      <c r="AOA26">
        <v>1064</v>
      </c>
      <c r="AOB26">
        <v>1065</v>
      </c>
      <c r="AOC26">
        <v>1066</v>
      </c>
      <c r="AOD26">
        <v>1067</v>
      </c>
      <c r="AOE26">
        <v>1068</v>
      </c>
      <c r="AOF26">
        <v>1069</v>
      </c>
      <c r="AOG26">
        <v>1070</v>
      </c>
      <c r="AOH26">
        <v>1071</v>
      </c>
      <c r="AOI26">
        <v>1072</v>
      </c>
      <c r="AOJ26">
        <v>1073</v>
      </c>
      <c r="AOK26">
        <v>1074</v>
      </c>
      <c r="AOL26">
        <v>1075</v>
      </c>
      <c r="AOM26">
        <v>1076</v>
      </c>
      <c r="AON26">
        <v>1077</v>
      </c>
      <c r="AOO26">
        <v>1078</v>
      </c>
      <c r="AOP26">
        <v>1079</v>
      </c>
      <c r="AOQ26">
        <v>1080</v>
      </c>
      <c r="AOR26">
        <v>1081</v>
      </c>
      <c r="AOS26">
        <v>1082</v>
      </c>
      <c r="AOT26">
        <v>1083</v>
      </c>
      <c r="AOU26">
        <v>1084</v>
      </c>
      <c r="AOV26">
        <v>1085</v>
      </c>
      <c r="AOW26">
        <v>1086</v>
      </c>
      <c r="AOX26">
        <v>1087</v>
      </c>
      <c r="AOY26">
        <v>1088</v>
      </c>
      <c r="AOZ26">
        <v>1089</v>
      </c>
      <c r="APA26">
        <v>1090</v>
      </c>
      <c r="APB26">
        <v>1091</v>
      </c>
      <c r="APC26">
        <v>1092</v>
      </c>
      <c r="APD26">
        <v>1093</v>
      </c>
      <c r="APE26">
        <v>1094</v>
      </c>
      <c r="APF26">
        <v>1095</v>
      </c>
      <c r="APG26">
        <v>1096</v>
      </c>
      <c r="APH26">
        <v>1097</v>
      </c>
      <c r="API26">
        <v>1098</v>
      </c>
      <c r="APJ26">
        <v>1099</v>
      </c>
      <c r="APK26">
        <v>1100</v>
      </c>
      <c r="APL26">
        <v>1101</v>
      </c>
      <c r="APM26">
        <v>1102</v>
      </c>
      <c r="APN26">
        <v>1103</v>
      </c>
      <c r="APO26">
        <v>1104</v>
      </c>
      <c r="APP26">
        <v>1105</v>
      </c>
      <c r="APQ26">
        <v>1106</v>
      </c>
      <c r="APR26">
        <v>1107</v>
      </c>
      <c r="APS26">
        <v>1108</v>
      </c>
      <c r="APT26">
        <v>1109</v>
      </c>
      <c r="APU26">
        <v>1110</v>
      </c>
      <c r="APV26">
        <v>1111</v>
      </c>
      <c r="APW26">
        <v>1112</v>
      </c>
      <c r="APX26">
        <v>1113</v>
      </c>
      <c r="APY26">
        <v>1114</v>
      </c>
      <c r="APZ26">
        <v>1115</v>
      </c>
      <c r="AQA26">
        <v>1116</v>
      </c>
      <c r="AQB26">
        <v>1117</v>
      </c>
      <c r="AQC26">
        <v>1118</v>
      </c>
      <c r="AQD26">
        <v>1119</v>
      </c>
      <c r="AQE26">
        <v>1120</v>
      </c>
      <c r="AQF26">
        <v>1121</v>
      </c>
      <c r="AQG26">
        <v>1122</v>
      </c>
      <c r="AQH26">
        <v>1123</v>
      </c>
      <c r="AQI26">
        <v>1124</v>
      </c>
      <c r="AQJ26">
        <v>1125</v>
      </c>
      <c r="AQK26">
        <v>1126</v>
      </c>
      <c r="AQL26">
        <v>1127</v>
      </c>
      <c r="AQM26">
        <v>1128</v>
      </c>
      <c r="AQN26">
        <v>1129</v>
      </c>
      <c r="AQO26">
        <v>1130</v>
      </c>
      <c r="AQP26">
        <v>1131</v>
      </c>
      <c r="AQQ26">
        <v>1132</v>
      </c>
      <c r="AQR26">
        <v>1133</v>
      </c>
      <c r="AQS26">
        <v>1134</v>
      </c>
      <c r="AQT26">
        <v>1135</v>
      </c>
      <c r="AQU26">
        <v>1136</v>
      </c>
      <c r="AQV26">
        <v>1137</v>
      </c>
      <c r="AQW26">
        <v>1138</v>
      </c>
      <c r="AQX26">
        <v>1139</v>
      </c>
      <c r="AQY26">
        <v>1140</v>
      </c>
      <c r="AQZ26">
        <v>1141</v>
      </c>
      <c r="ARA26">
        <v>1142</v>
      </c>
      <c r="ARB26">
        <v>1143</v>
      </c>
      <c r="ARC26">
        <v>1144</v>
      </c>
      <c r="ARD26">
        <v>1145</v>
      </c>
      <c r="ARE26">
        <v>1146</v>
      </c>
      <c r="ARF26">
        <v>1147</v>
      </c>
      <c r="ARG26">
        <v>1148</v>
      </c>
      <c r="ARH26">
        <v>1149</v>
      </c>
      <c r="ARI26">
        <v>1150</v>
      </c>
      <c r="ARJ26">
        <v>1151</v>
      </c>
      <c r="ARK26">
        <v>1152</v>
      </c>
      <c r="ARL26">
        <v>1153</v>
      </c>
      <c r="ARM26">
        <v>1154</v>
      </c>
      <c r="ARN26">
        <v>1155</v>
      </c>
      <c r="ARO26">
        <v>1156</v>
      </c>
      <c r="ARP26">
        <v>1157</v>
      </c>
      <c r="ARQ26">
        <v>1158</v>
      </c>
      <c r="ARR26">
        <v>1159</v>
      </c>
      <c r="ARS26">
        <v>1160</v>
      </c>
      <c r="ART26">
        <v>1161</v>
      </c>
      <c r="ARU26">
        <v>1162</v>
      </c>
      <c r="ARV26">
        <v>1163</v>
      </c>
      <c r="ARW26">
        <v>1164</v>
      </c>
      <c r="ARX26">
        <v>1165</v>
      </c>
      <c r="ARY26">
        <v>1166</v>
      </c>
      <c r="ARZ26">
        <v>1167</v>
      </c>
      <c r="ASA26">
        <v>1168</v>
      </c>
      <c r="ASB26">
        <v>1169</v>
      </c>
      <c r="ASC26">
        <v>1170</v>
      </c>
      <c r="ASD26">
        <v>1171</v>
      </c>
      <c r="ASE26">
        <v>1172</v>
      </c>
      <c r="ASF26">
        <v>1173</v>
      </c>
      <c r="ASG26">
        <v>1174</v>
      </c>
      <c r="ASH26">
        <v>1175</v>
      </c>
      <c r="ASI26">
        <v>1176</v>
      </c>
      <c r="ASJ26">
        <v>1177</v>
      </c>
      <c r="ASK26">
        <v>1178</v>
      </c>
      <c r="ASL26">
        <v>1179</v>
      </c>
      <c r="ASM26">
        <v>1180</v>
      </c>
      <c r="ASN26">
        <v>1181</v>
      </c>
      <c r="ASO26">
        <v>1182</v>
      </c>
      <c r="ASP26">
        <v>1183</v>
      </c>
      <c r="ASQ26">
        <v>1184</v>
      </c>
      <c r="ASR26">
        <v>1185</v>
      </c>
      <c r="ASS26">
        <v>1186</v>
      </c>
      <c r="AST26">
        <v>1187</v>
      </c>
      <c r="ASU26">
        <v>1188</v>
      </c>
      <c r="ASV26">
        <v>1189</v>
      </c>
      <c r="ASW26">
        <v>1190</v>
      </c>
      <c r="ASX26">
        <v>1191</v>
      </c>
      <c r="ASY26">
        <v>1192</v>
      </c>
      <c r="ASZ26">
        <v>1193</v>
      </c>
      <c r="ATA26">
        <v>1194</v>
      </c>
      <c r="ATB26">
        <v>1195</v>
      </c>
      <c r="ATC26">
        <v>1196</v>
      </c>
      <c r="ATD26">
        <v>1197</v>
      </c>
      <c r="ATE26">
        <v>1198</v>
      </c>
      <c r="ATF26">
        <v>1199</v>
      </c>
      <c r="ATG26">
        <v>1200</v>
      </c>
      <c r="ATH26">
        <v>1201</v>
      </c>
      <c r="ATI26">
        <v>1202</v>
      </c>
      <c r="ATJ26">
        <v>1203</v>
      </c>
      <c r="ATK26">
        <v>1204</v>
      </c>
      <c r="ATL26">
        <v>1205</v>
      </c>
      <c r="ATM26">
        <v>1206</v>
      </c>
      <c r="ATN26">
        <v>1207</v>
      </c>
      <c r="ATO26">
        <v>1208</v>
      </c>
      <c r="ATP26">
        <v>1209</v>
      </c>
      <c r="ATQ26">
        <v>1210</v>
      </c>
      <c r="ATR26">
        <v>1211</v>
      </c>
      <c r="ATS26">
        <v>1212</v>
      </c>
      <c r="ATT26">
        <v>1213</v>
      </c>
      <c r="ATU26">
        <v>1214</v>
      </c>
      <c r="ATV26">
        <v>1215</v>
      </c>
      <c r="ATW26">
        <v>1216</v>
      </c>
      <c r="ATX26">
        <v>1217</v>
      </c>
      <c r="ATY26">
        <v>1218</v>
      </c>
      <c r="ATZ26">
        <v>1219</v>
      </c>
      <c r="AUA26">
        <v>1220</v>
      </c>
      <c r="AUB26">
        <v>1221</v>
      </c>
      <c r="AUC26">
        <v>1222</v>
      </c>
      <c r="AUD26">
        <v>1223</v>
      </c>
      <c r="AUE26">
        <v>1224</v>
      </c>
      <c r="AUF26">
        <v>1225</v>
      </c>
      <c r="AUG26">
        <v>1226</v>
      </c>
      <c r="AUH26">
        <v>1227</v>
      </c>
      <c r="AUI26">
        <v>1228</v>
      </c>
      <c r="AUJ26">
        <v>1229</v>
      </c>
      <c r="AUK26">
        <v>1230</v>
      </c>
      <c r="AUL26">
        <v>1231</v>
      </c>
      <c r="AUM26">
        <v>1232</v>
      </c>
      <c r="AUN26">
        <v>1233</v>
      </c>
      <c r="AUO26">
        <v>1234</v>
      </c>
      <c r="AUP26">
        <v>1235</v>
      </c>
      <c r="AUQ26">
        <v>1236</v>
      </c>
      <c r="AUR26">
        <v>1237</v>
      </c>
      <c r="AUS26">
        <v>1238</v>
      </c>
      <c r="AUT26">
        <v>1239</v>
      </c>
      <c r="AUU26">
        <v>1240</v>
      </c>
      <c r="AUV26">
        <v>1241</v>
      </c>
      <c r="AUW26">
        <v>1242</v>
      </c>
      <c r="AUX26">
        <v>1243</v>
      </c>
      <c r="AUY26">
        <v>1244</v>
      </c>
      <c r="AUZ26">
        <v>1245</v>
      </c>
      <c r="AVA26">
        <v>1246</v>
      </c>
      <c r="AVB26">
        <v>1247</v>
      </c>
      <c r="AVC26">
        <v>1248</v>
      </c>
      <c r="AVD26">
        <v>1249</v>
      </c>
      <c r="AVE26">
        <v>1250</v>
      </c>
      <c r="AVF26">
        <v>1251</v>
      </c>
      <c r="AVG26">
        <v>1252</v>
      </c>
      <c r="AVH26">
        <v>1253</v>
      </c>
      <c r="AVI26">
        <v>1254</v>
      </c>
      <c r="AVJ26">
        <v>1255</v>
      </c>
      <c r="AVK26">
        <v>1256</v>
      </c>
      <c r="AVL26">
        <v>1257</v>
      </c>
      <c r="AVM26">
        <v>1258</v>
      </c>
      <c r="AVN26">
        <v>1259</v>
      </c>
      <c r="AVO26">
        <v>1260</v>
      </c>
      <c r="AVP26">
        <v>1261</v>
      </c>
      <c r="AVQ26">
        <v>1262</v>
      </c>
      <c r="AVR26">
        <v>1263</v>
      </c>
      <c r="AVS26">
        <v>1264</v>
      </c>
      <c r="AVT26">
        <v>1265</v>
      </c>
      <c r="AVU26">
        <v>1266</v>
      </c>
      <c r="AVV26">
        <v>1267</v>
      </c>
      <c r="AVW26">
        <v>1268</v>
      </c>
      <c r="AVX26">
        <v>1269</v>
      </c>
      <c r="AVY26">
        <v>1270</v>
      </c>
      <c r="AVZ26">
        <v>1271</v>
      </c>
      <c r="AWA26">
        <v>1272</v>
      </c>
      <c r="AWB26">
        <v>1273</v>
      </c>
      <c r="AWC26">
        <v>1274</v>
      </c>
      <c r="AWD26">
        <v>1275</v>
      </c>
      <c r="AWE26">
        <v>1276</v>
      </c>
      <c r="AWF26">
        <v>1277</v>
      </c>
      <c r="AWG26">
        <v>1278</v>
      </c>
      <c r="AWH26">
        <v>1279</v>
      </c>
      <c r="AWI26">
        <v>1280</v>
      </c>
      <c r="AWJ26">
        <v>1281</v>
      </c>
      <c r="AWK26">
        <v>1282</v>
      </c>
      <c r="AWL26">
        <v>1283</v>
      </c>
      <c r="AWM26">
        <v>1284</v>
      </c>
      <c r="AWN26">
        <v>1285</v>
      </c>
      <c r="AWO26">
        <v>1286</v>
      </c>
      <c r="AWP26">
        <v>1287</v>
      </c>
      <c r="AWQ26">
        <v>1288</v>
      </c>
      <c r="AWR26">
        <v>1289</v>
      </c>
      <c r="AWS26">
        <v>1290</v>
      </c>
      <c r="AWT26">
        <v>1291</v>
      </c>
      <c r="AWU26">
        <v>1292</v>
      </c>
      <c r="AWV26">
        <v>1293</v>
      </c>
      <c r="AWW26">
        <v>1294</v>
      </c>
      <c r="AWX26">
        <v>1295</v>
      </c>
      <c r="AWY26">
        <v>1296</v>
      </c>
      <c r="AWZ26">
        <v>1297</v>
      </c>
      <c r="AXA26">
        <v>1298</v>
      </c>
      <c r="AXB26">
        <v>1299</v>
      </c>
      <c r="AXC26">
        <v>1300</v>
      </c>
      <c r="AXD26">
        <v>1301</v>
      </c>
      <c r="AXE26">
        <v>1302</v>
      </c>
      <c r="AXF26">
        <v>1303</v>
      </c>
      <c r="AXG26">
        <v>1304</v>
      </c>
      <c r="AXH26">
        <v>1305</v>
      </c>
      <c r="AXI26">
        <v>1306</v>
      </c>
      <c r="AXJ26">
        <v>1307</v>
      </c>
      <c r="AXK26">
        <v>1308</v>
      </c>
      <c r="AXL26">
        <v>1309</v>
      </c>
      <c r="AXM26">
        <v>1310</v>
      </c>
      <c r="AXN26">
        <v>1311</v>
      </c>
      <c r="AXO26">
        <v>1312</v>
      </c>
      <c r="AXP26">
        <v>1313</v>
      </c>
      <c r="AXQ26">
        <v>1314</v>
      </c>
      <c r="AXR26">
        <v>1315</v>
      </c>
      <c r="AXS26">
        <v>1316</v>
      </c>
      <c r="AXT26">
        <v>1317</v>
      </c>
      <c r="AXU26">
        <v>1318</v>
      </c>
      <c r="AXV26">
        <v>1319</v>
      </c>
      <c r="AXW26">
        <v>1320</v>
      </c>
      <c r="AXX26">
        <v>1321</v>
      </c>
      <c r="AXY26">
        <v>1322</v>
      </c>
      <c r="AXZ26">
        <v>1323</v>
      </c>
      <c r="AYA26">
        <v>1324</v>
      </c>
      <c r="AYB26">
        <v>1325</v>
      </c>
      <c r="AYC26">
        <v>1326</v>
      </c>
      <c r="AYD26">
        <v>1327</v>
      </c>
      <c r="AYE26">
        <v>1328</v>
      </c>
      <c r="AYF26">
        <v>1329</v>
      </c>
      <c r="AYG26">
        <v>1330</v>
      </c>
      <c r="AYH26">
        <v>1331</v>
      </c>
      <c r="AYI26">
        <v>1332</v>
      </c>
      <c r="AYJ26">
        <v>1333</v>
      </c>
      <c r="AYK26">
        <v>1334</v>
      </c>
      <c r="AYL26">
        <v>1335</v>
      </c>
      <c r="AYM26">
        <v>1336</v>
      </c>
      <c r="AYN26">
        <v>1337</v>
      </c>
      <c r="AYO26">
        <v>1338</v>
      </c>
      <c r="AYP26">
        <v>1339</v>
      </c>
      <c r="AYQ26">
        <v>1340</v>
      </c>
      <c r="AYR26">
        <v>1341</v>
      </c>
      <c r="AYS26">
        <v>1342</v>
      </c>
      <c r="AYT26">
        <v>1343</v>
      </c>
      <c r="AYU26">
        <v>1344</v>
      </c>
      <c r="AYV26">
        <v>1345</v>
      </c>
      <c r="AYW26">
        <v>1346</v>
      </c>
      <c r="AYX26">
        <v>1347</v>
      </c>
      <c r="AYY26">
        <v>1348</v>
      </c>
      <c r="AYZ26">
        <v>1349</v>
      </c>
      <c r="AZA26">
        <v>1350</v>
      </c>
      <c r="AZB26">
        <v>1351</v>
      </c>
      <c r="AZC26">
        <v>1352</v>
      </c>
      <c r="AZD26">
        <v>1353</v>
      </c>
      <c r="AZE26">
        <v>1354</v>
      </c>
      <c r="AZF26">
        <v>1355</v>
      </c>
      <c r="AZG26">
        <v>1356</v>
      </c>
      <c r="AZH26">
        <v>1357</v>
      </c>
      <c r="AZI26">
        <v>1358</v>
      </c>
      <c r="AZJ26">
        <v>1359</v>
      </c>
      <c r="AZK26">
        <v>1360</v>
      </c>
      <c r="AZL26">
        <v>1361</v>
      </c>
      <c r="AZM26">
        <v>1362</v>
      </c>
      <c r="AZN26">
        <v>1363</v>
      </c>
      <c r="AZO26">
        <v>1364</v>
      </c>
      <c r="AZP26">
        <v>1365</v>
      </c>
      <c r="AZQ26">
        <v>1366</v>
      </c>
      <c r="AZR26">
        <v>1367</v>
      </c>
      <c r="AZS26">
        <v>1368</v>
      </c>
      <c r="AZT26">
        <v>1369</v>
      </c>
      <c r="AZU26">
        <v>1370</v>
      </c>
      <c r="AZV26">
        <v>1371</v>
      </c>
      <c r="AZW26">
        <v>1372</v>
      </c>
      <c r="AZX26">
        <v>1373</v>
      </c>
      <c r="AZY26">
        <v>1374</v>
      </c>
      <c r="AZZ26">
        <v>1375</v>
      </c>
      <c r="BAA26">
        <v>1376</v>
      </c>
      <c r="BAB26">
        <v>1377</v>
      </c>
      <c r="BAC26">
        <v>1378</v>
      </c>
      <c r="BAD26">
        <v>1379</v>
      </c>
      <c r="BAE26">
        <v>1380</v>
      </c>
      <c r="BAF26">
        <v>1381</v>
      </c>
      <c r="BAG26">
        <v>1382</v>
      </c>
      <c r="BAH26">
        <v>1383</v>
      </c>
      <c r="BAI26">
        <v>1384</v>
      </c>
      <c r="BAJ26">
        <v>1385</v>
      </c>
      <c r="BAK26">
        <v>1386</v>
      </c>
      <c r="BAL26">
        <v>1387</v>
      </c>
      <c r="BAM26">
        <v>1388</v>
      </c>
      <c r="BAN26">
        <v>1389</v>
      </c>
      <c r="BAO26">
        <v>1390</v>
      </c>
      <c r="BAP26">
        <v>1391</v>
      </c>
      <c r="BAQ26">
        <v>1392</v>
      </c>
      <c r="BAR26">
        <v>1393</v>
      </c>
      <c r="BAS26">
        <v>1394</v>
      </c>
      <c r="BAT26">
        <v>1395</v>
      </c>
      <c r="BAU26">
        <v>1396</v>
      </c>
      <c r="BAV26">
        <v>1397</v>
      </c>
      <c r="BAW26">
        <v>1398</v>
      </c>
      <c r="BAX26">
        <v>1399</v>
      </c>
      <c r="BAY26">
        <v>1400</v>
      </c>
      <c r="BAZ26">
        <v>1401</v>
      </c>
      <c r="BBA26">
        <v>1402</v>
      </c>
      <c r="BBB26">
        <v>1403</v>
      </c>
      <c r="BBC26">
        <v>1404</v>
      </c>
      <c r="BBD26">
        <v>1405</v>
      </c>
      <c r="BBE26">
        <v>1406</v>
      </c>
      <c r="BBF26">
        <v>1407</v>
      </c>
      <c r="BBG26">
        <v>1408</v>
      </c>
      <c r="BBH26">
        <v>1409</v>
      </c>
      <c r="BBI26">
        <v>1410</v>
      </c>
      <c r="BBJ26">
        <v>1411</v>
      </c>
      <c r="BBK26">
        <v>1412</v>
      </c>
      <c r="BBL26">
        <v>1413</v>
      </c>
      <c r="BBM26">
        <v>1414</v>
      </c>
      <c r="BBN26">
        <v>1415</v>
      </c>
      <c r="BBO26">
        <v>1416</v>
      </c>
      <c r="BBP26">
        <v>1417</v>
      </c>
      <c r="BBQ26">
        <v>1418</v>
      </c>
      <c r="BBR26">
        <v>1419</v>
      </c>
      <c r="BBS26">
        <v>1420</v>
      </c>
      <c r="BBT26">
        <v>1421</v>
      </c>
      <c r="BBU26">
        <v>1422</v>
      </c>
      <c r="BBV26">
        <v>1423</v>
      </c>
      <c r="BBW26">
        <v>1424</v>
      </c>
      <c r="BBX26">
        <v>1425</v>
      </c>
      <c r="BBY26">
        <v>1426</v>
      </c>
      <c r="BBZ26">
        <v>1427</v>
      </c>
      <c r="BCA26">
        <v>1428</v>
      </c>
      <c r="BCB26">
        <v>1429</v>
      </c>
      <c r="BCC26">
        <v>1430</v>
      </c>
      <c r="BCD26">
        <v>1431</v>
      </c>
      <c r="BCE26">
        <v>1432</v>
      </c>
      <c r="BCF26">
        <v>1433</v>
      </c>
      <c r="BCG26">
        <v>1434</v>
      </c>
      <c r="BCH26">
        <v>1435</v>
      </c>
      <c r="BCI26">
        <v>1436</v>
      </c>
      <c r="BCJ26">
        <v>1437</v>
      </c>
      <c r="BCK26">
        <v>1438</v>
      </c>
      <c r="BCL26">
        <v>1439</v>
      </c>
      <c r="BCM26">
        <v>1440</v>
      </c>
      <c r="BCN26">
        <v>1441</v>
      </c>
      <c r="BCO26">
        <v>1442</v>
      </c>
      <c r="BCP26">
        <v>1443</v>
      </c>
      <c r="BCQ26">
        <v>1444</v>
      </c>
      <c r="BCR26">
        <v>1445</v>
      </c>
      <c r="BCS26">
        <v>1446</v>
      </c>
      <c r="BCT26">
        <v>1447</v>
      </c>
      <c r="BCU26">
        <v>1448</v>
      </c>
      <c r="BCV26">
        <v>1449</v>
      </c>
      <c r="BCW26">
        <v>1450</v>
      </c>
      <c r="BCX26">
        <v>1451</v>
      </c>
      <c r="BCY26">
        <v>1452</v>
      </c>
      <c r="BCZ26">
        <v>1453</v>
      </c>
      <c r="BDA26">
        <v>1454</v>
      </c>
      <c r="BDB26">
        <v>1455</v>
      </c>
      <c r="BDC26">
        <v>1456</v>
      </c>
      <c r="BDD26">
        <v>1457</v>
      </c>
      <c r="BDE26">
        <v>1458</v>
      </c>
      <c r="BDF26">
        <v>1459</v>
      </c>
      <c r="BDG26">
        <v>1460</v>
      </c>
      <c r="BDH26">
        <v>1461</v>
      </c>
      <c r="BDI26">
        <v>1462</v>
      </c>
      <c r="BDJ26">
        <v>1463</v>
      </c>
      <c r="BDK26">
        <v>1464</v>
      </c>
      <c r="BDL26">
        <v>1465</v>
      </c>
      <c r="BDM26">
        <v>1466</v>
      </c>
      <c r="BDN26">
        <v>1467</v>
      </c>
      <c r="BDO26">
        <v>1468</v>
      </c>
      <c r="BDP26">
        <v>1469</v>
      </c>
      <c r="BDQ26">
        <v>1470</v>
      </c>
      <c r="BDR26">
        <v>1471</v>
      </c>
      <c r="BDS26">
        <v>1472</v>
      </c>
      <c r="BDT26">
        <v>1473</v>
      </c>
      <c r="BDU26">
        <v>1474</v>
      </c>
      <c r="BDV26">
        <v>1475</v>
      </c>
      <c r="BDW26">
        <v>1476</v>
      </c>
      <c r="BDX26">
        <v>1477</v>
      </c>
      <c r="BDY26">
        <v>1478</v>
      </c>
      <c r="BDZ26">
        <v>1479</v>
      </c>
      <c r="BEA26">
        <v>1480</v>
      </c>
      <c r="BEB26">
        <v>1481</v>
      </c>
      <c r="BEC26">
        <v>1482</v>
      </c>
      <c r="BED26">
        <v>1483</v>
      </c>
      <c r="BEE26">
        <v>1484</v>
      </c>
      <c r="BEF26">
        <v>1485</v>
      </c>
      <c r="BEG26">
        <v>1486</v>
      </c>
      <c r="BEH26">
        <v>1487</v>
      </c>
      <c r="BEI26">
        <v>1488</v>
      </c>
      <c r="BEJ26">
        <v>1489</v>
      </c>
      <c r="BEK26">
        <v>1490</v>
      </c>
      <c r="BEL26">
        <v>1491</v>
      </c>
      <c r="BEM26">
        <v>1492</v>
      </c>
      <c r="BEN26">
        <v>1493</v>
      </c>
      <c r="BEO26">
        <v>1494</v>
      </c>
      <c r="BEP26">
        <v>1495</v>
      </c>
      <c r="BEQ26">
        <v>1496</v>
      </c>
      <c r="BER26">
        <v>1497</v>
      </c>
      <c r="BES26">
        <v>1498</v>
      </c>
      <c r="BET26">
        <v>1499</v>
      </c>
      <c r="BEU26">
        <v>1500</v>
      </c>
      <c r="BEV26">
        <v>1501</v>
      </c>
      <c r="BEW26">
        <v>1502</v>
      </c>
      <c r="BEX26">
        <v>1503</v>
      </c>
      <c r="BEY26">
        <v>1504</v>
      </c>
      <c r="BEZ26">
        <v>1505</v>
      </c>
      <c r="BFA26">
        <v>1506</v>
      </c>
      <c r="BFB26">
        <v>1507</v>
      </c>
      <c r="BFC26">
        <v>1508</v>
      </c>
      <c r="BFD26">
        <v>1509</v>
      </c>
      <c r="BFE26">
        <v>1510</v>
      </c>
      <c r="BFF26">
        <v>1511</v>
      </c>
      <c r="BFG26">
        <v>1512</v>
      </c>
      <c r="BFH26">
        <v>1513</v>
      </c>
      <c r="BFI26">
        <v>1514</v>
      </c>
      <c r="BFJ26">
        <v>1515</v>
      </c>
      <c r="BFK26">
        <v>1516</v>
      </c>
      <c r="BFL26">
        <v>1517</v>
      </c>
      <c r="BFM26">
        <v>1518</v>
      </c>
      <c r="BFN26">
        <v>1519</v>
      </c>
      <c r="BFO26">
        <v>1520</v>
      </c>
      <c r="BFP26">
        <v>1521</v>
      </c>
      <c r="BFQ26">
        <v>1522</v>
      </c>
      <c r="BFR26">
        <v>1523</v>
      </c>
      <c r="BFS26">
        <v>1524</v>
      </c>
      <c r="BFT26">
        <v>1525</v>
      </c>
      <c r="BFU26">
        <v>1526</v>
      </c>
      <c r="BFV26">
        <v>1527</v>
      </c>
      <c r="BFW26">
        <v>1528</v>
      </c>
      <c r="BFX26">
        <v>1529</v>
      </c>
      <c r="BFY26">
        <v>1530</v>
      </c>
      <c r="BFZ26">
        <v>1531</v>
      </c>
      <c r="BGA26">
        <v>1532</v>
      </c>
      <c r="BGB26">
        <v>1533</v>
      </c>
      <c r="BGC26">
        <v>1534</v>
      </c>
      <c r="BGD26">
        <v>1535</v>
      </c>
      <c r="BGE26">
        <v>1536</v>
      </c>
      <c r="BGF26">
        <v>1537</v>
      </c>
      <c r="BGG26">
        <v>1538</v>
      </c>
      <c r="BGH26">
        <v>1539</v>
      </c>
      <c r="BGI26">
        <v>1540</v>
      </c>
      <c r="BGJ26">
        <v>1541</v>
      </c>
      <c r="BGK26">
        <v>1542</v>
      </c>
      <c r="BGL26">
        <v>1543</v>
      </c>
      <c r="BGM26">
        <v>1544</v>
      </c>
      <c r="BGN26">
        <v>1545</v>
      </c>
      <c r="BGO26">
        <v>1546</v>
      </c>
      <c r="BGP26">
        <v>1547</v>
      </c>
      <c r="BGQ26">
        <v>1548</v>
      </c>
      <c r="BGR26">
        <v>1549</v>
      </c>
      <c r="BGS26">
        <v>1550</v>
      </c>
      <c r="BGT26">
        <v>1551</v>
      </c>
      <c r="BGU26">
        <v>1552</v>
      </c>
      <c r="BGV26">
        <v>1553</v>
      </c>
      <c r="BGW26">
        <v>1554</v>
      </c>
      <c r="BGX26">
        <v>1555</v>
      </c>
      <c r="BGY26">
        <v>1556</v>
      </c>
      <c r="BGZ26">
        <v>1557</v>
      </c>
      <c r="BHA26">
        <v>1558</v>
      </c>
      <c r="BHB26">
        <v>1559</v>
      </c>
      <c r="BHC26">
        <v>1560</v>
      </c>
      <c r="BHD26">
        <v>1561</v>
      </c>
      <c r="BHE26">
        <v>1562</v>
      </c>
      <c r="BHF26">
        <v>1563</v>
      </c>
      <c r="BHG26">
        <v>1564</v>
      </c>
      <c r="BHH26">
        <v>1565</v>
      </c>
      <c r="BHI26">
        <v>1566</v>
      </c>
      <c r="BHJ26">
        <v>1567</v>
      </c>
      <c r="BHK26">
        <v>1568</v>
      </c>
      <c r="BHL26">
        <v>1569</v>
      </c>
      <c r="BHM26">
        <v>1570</v>
      </c>
      <c r="BHN26">
        <v>1571</v>
      </c>
      <c r="BHO26">
        <v>1572</v>
      </c>
      <c r="BHP26">
        <v>1573</v>
      </c>
      <c r="BHQ26">
        <v>1574</v>
      </c>
      <c r="BHR26">
        <v>1575</v>
      </c>
      <c r="BHS26">
        <v>1576</v>
      </c>
      <c r="BHT26">
        <v>1577</v>
      </c>
      <c r="BHU26">
        <v>1578</v>
      </c>
      <c r="BHV26">
        <v>1579</v>
      </c>
      <c r="BHW26">
        <v>1580</v>
      </c>
      <c r="BHX26">
        <v>1581</v>
      </c>
      <c r="BHY26">
        <v>1582</v>
      </c>
      <c r="BHZ26">
        <v>1583</v>
      </c>
      <c r="BIA26">
        <v>1584</v>
      </c>
      <c r="BIB26">
        <v>1585</v>
      </c>
      <c r="BIC26">
        <v>1586</v>
      </c>
      <c r="BID26">
        <v>1587</v>
      </c>
      <c r="BIE26">
        <v>1588</v>
      </c>
      <c r="BIF26">
        <v>1589</v>
      </c>
      <c r="BIG26">
        <v>1590</v>
      </c>
      <c r="BIH26">
        <v>1591</v>
      </c>
      <c r="BII26">
        <v>1592</v>
      </c>
      <c r="BIJ26">
        <v>1593</v>
      </c>
      <c r="BIK26">
        <v>1594</v>
      </c>
      <c r="BIL26">
        <v>1595</v>
      </c>
      <c r="BIM26">
        <v>1596</v>
      </c>
      <c r="BIN26">
        <v>1597</v>
      </c>
      <c r="BIO26">
        <v>1598</v>
      </c>
      <c r="BIP26">
        <v>1599</v>
      </c>
      <c r="BIQ26">
        <v>1600</v>
      </c>
      <c r="BIR26">
        <v>1601</v>
      </c>
      <c r="BIS26">
        <v>1602</v>
      </c>
      <c r="BIT26">
        <v>1603</v>
      </c>
      <c r="BIU26">
        <v>1604</v>
      </c>
      <c r="BIV26">
        <v>1605</v>
      </c>
      <c r="BIW26">
        <v>1606</v>
      </c>
      <c r="BIX26">
        <v>1607</v>
      </c>
      <c r="BIY26">
        <v>1608</v>
      </c>
      <c r="BIZ26">
        <v>1609</v>
      </c>
      <c r="BJA26">
        <v>1610</v>
      </c>
      <c r="BJB26">
        <v>1611</v>
      </c>
      <c r="BJC26">
        <v>1612</v>
      </c>
      <c r="BJD26">
        <v>1613</v>
      </c>
      <c r="BJE26">
        <v>1614</v>
      </c>
      <c r="BJF26">
        <v>1615</v>
      </c>
      <c r="BJG26">
        <v>1616</v>
      </c>
      <c r="BJH26">
        <v>1617</v>
      </c>
      <c r="BJI26">
        <v>1618</v>
      </c>
      <c r="BJJ26">
        <v>1619</v>
      </c>
      <c r="BJK26">
        <v>1620</v>
      </c>
      <c r="BJL26">
        <v>1621</v>
      </c>
      <c r="BJM26">
        <v>1622</v>
      </c>
      <c r="BJN26">
        <v>1623</v>
      </c>
      <c r="BJO26">
        <v>1624</v>
      </c>
      <c r="BJP26">
        <v>1625</v>
      </c>
      <c r="BJQ26">
        <v>1626</v>
      </c>
      <c r="BJR26">
        <v>1627</v>
      </c>
      <c r="BJS26">
        <v>1628</v>
      </c>
      <c r="BJT26">
        <v>1629</v>
      </c>
      <c r="BJU26">
        <v>1630</v>
      </c>
      <c r="BJV26">
        <v>1631</v>
      </c>
      <c r="BJW26">
        <v>1632</v>
      </c>
      <c r="BJX26">
        <v>1633</v>
      </c>
      <c r="BJY26">
        <v>1634</v>
      </c>
      <c r="BJZ26">
        <v>1635</v>
      </c>
      <c r="BKA26">
        <v>1636</v>
      </c>
      <c r="BKB26">
        <v>1637</v>
      </c>
      <c r="BKC26">
        <v>1638</v>
      </c>
      <c r="BKD26">
        <v>1639</v>
      </c>
      <c r="BKE26">
        <v>1640</v>
      </c>
      <c r="BKF26">
        <v>1641</v>
      </c>
      <c r="BKG26">
        <v>1642</v>
      </c>
      <c r="BKH26">
        <v>1643</v>
      </c>
      <c r="BKI26">
        <v>1644</v>
      </c>
      <c r="BKJ26">
        <v>1645</v>
      </c>
      <c r="BKK26">
        <v>1646</v>
      </c>
      <c r="BKL26">
        <v>1647</v>
      </c>
      <c r="BKM26">
        <v>1648</v>
      </c>
      <c r="BKN26">
        <v>1649</v>
      </c>
      <c r="BKO26">
        <v>1650</v>
      </c>
      <c r="BKP26">
        <v>1651</v>
      </c>
      <c r="BKQ26">
        <v>1652</v>
      </c>
      <c r="BKR26">
        <v>1653</v>
      </c>
      <c r="BKS26">
        <v>1654</v>
      </c>
      <c r="BKT26">
        <v>1655</v>
      </c>
      <c r="BKU26">
        <v>1656</v>
      </c>
      <c r="BKV26">
        <v>1657</v>
      </c>
      <c r="BKW26">
        <v>1658</v>
      </c>
      <c r="BKX26">
        <v>1659</v>
      </c>
      <c r="BKY26">
        <v>1660</v>
      </c>
      <c r="BKZ26">
        <v>1661</v>
      </c>
      <c r="BLA26">
        <v>1662</v>
      </c>
      <c r="BLB26">
        <v>1663</v>
      </c>
      <c r="BLC26">
        <v>1664</v>
      </c>
      <c r="BLD26">
        <v>1665</v>
      </c>
      <c r="BLE26">
        <v>1666</v>
      </c>
      <c r="BLF26">
        <v>1667</v>
      </c>
      <c r="BLG26">
        <v>1668</v>
      </c>
      <c r="BLH26">
        <v>1669</v>
      </c>
      <c r="BLI26">
        <v>1670</v>
      </c>
      <c r="BLJ26">
        <v>1671</v>
      </c>
      <c r="BLK26">
        <v>1672</v>
      </c>
      <c r="BLL26">
        <v>1673</v>
      </c>
      <c r="BLM26">
        <v>1674</v>
      </c>
      <c r="BLN26">
        <v>1675</v>
      </c>
      <c r="BLO26">
        <v>1676</v>
      </c>
      <c r="BLP26">
        <v>1677</v>
      </c>
      <c r="BLQ26">
        <v>1678</v>
      </c>
      <c r="BLR26">
        <v>1679</v>
      </c>
      <c r="BLS26">
        <v>1680</v>
      </c>
      <c r="BLT26">
        <v>1681</v>
      </c>
      <c r="BLU26">
        <v>1682</v>
      </c>
      <c r="BLV26">
        <v>1683</v>
      </c>
      <c r="BLW26">
        <v>1684</v>
      </c>
      <c r="BLX26">
        <v>1685</v>
      </c>
      <c r="BLY26">
        <v>1686</v>
      </c>
      <c r="BLZ26">
        <v>1687</v>
      </c>
      <c r="BMA26">
        <v>1688</v>
      </c>
      <c r="BMB26">
        <v>1689</v>
      </c>
      <c r="BMC26">
        <v>1690</v>
      </c>
      <c r="BMD26">
        <v>1691</v>
      </c>
      <c r="BME26">
        <v>1692</v>
      </c>
      <c r="BMF26">
        <v>1693</v>
      </c>
      <c r="BMG26">
        <v>1694</v>
      </c>
      <c r="BMH26">
        <v>1695</v>
      </c>
      <c r="BMI26">
        <v>1696</v>
      </c>
      <c r="BMJ26">
        <v>1697</v>
      </c>
      <c r="BMK26">
        <v>1698</v>
      </c>
      <c r="BML26">
        <v>1699</v>
      </c>
      <c r="BMM26">
        <v>1700</v>
      </c>
      <c r="BMN26">
        <v>1701</v>
      </c>
      <c r="BMO26">
        <v>1702</v>
      </c>
      <c r="BMP26">
        <v>1703</v>
      </c>
      <c r="BMQ26">
        <v>1704</v>
      </c>
      <c r="BMR26">
        <v>1705</v>
      </c>
      <c r="BMS26">
        <v>1706</v>
      </c>
      <c r="BMT26">
        <v>1707</v>
      </c>
      <c r="BMU26">
        <v>1708</v>
      </c>
      <c r="BMV26">
        <v>1709</v>
      </c>
      <c r="BMW26">
        <v>1710</v>
      </c>
      <c r="BMX26">
        <v>1711</v>
      </c>
      <c r="BMY26">
        <v>1712</v>
      </c>
      <c r="BMZ26">
        <v>1713</v>
      </c>
      <c r="BNA26">
        <v>1714</v>
      </c>
      <c r="BNB26">
        <v>1715</v>
      </c>
      <c r="BNC26">
        <v>1716</v>
      </c>
      <c r="BND26">
        <v>1717</v>
      </c>
      <c r="BNE26">
        <v>1718</v>
      </c>
      <c r="BNF26">
        <v>1719</v>
      </c>
      <c r="BNG26">
        <v>1720</v>
      </c>
      <c r="BNH26">
        <v>1721</v>
      </c>
      <c r="BNI26">
        <v>1722</v>
      </c>
      <c r="BNJ26">
        <v>1723</v>
      </c>
      <c r="BNK26">
        <v>1724</v>
      </c>
      <c r="BNL26">
        <v>1725</v>
      </c>
      <c r="BNM26">
        <v>1726</v>
      </c>
      <c r="BNN26">
        <v>1727</v>
      </c>
      <c r="BNO26">
        <v>1728</v>
      </c>
      <c r="BNP26">
        <v>1729</v>
      </c>
      <c r="BNQ26">
        <v>1730</v>
      </c>
      <c r="BNR26">
        <v>1731</v>
      </c>
      <c r="BNS26">
        <v>1732</v>
      </c>
      <c r="BNT26">
        <v>1733</v>
      </c>
      <c r="BNU26">
        <v>1734</v>
      </c>
      <c r="BNV26">
        <v>1735</v>
      </c>
      <c r="BNW26">
        <v>1736</v>
      </c>
      <c r="BNX26">
        <v>1737</v>
      </c>
      <c r="BNY26">
        <v>1738</v>
      </c>
      <c r="BNZ26">
        <v>1739</v>
      </c>
      <c r="BOA26">
        <v>1740</v>
      </c>
      <c r="BOB26">
        <v>1741</v>
      </c>
      <c r="BOC26">
        <v>1742</v>
      </c>
      <c r="BOD26">
        <v>1743</v>
      </c>
      <c r="BOE26">
        <v>1744</v>
      </c>
      <c r="BOF26">
        <v>1745</v>
      </c>
      <c r="BOG26">
        <v>1746</v>
      </c>
      <c r="BOH26">
        <v>1747</v>
      </c>
      <c r="BOI26">
        <v>1748</v>
      </c>
      <c r="BOJ26">
        <v>1749</v>
      </c>
      <c r="BOK26">
        <v>1750</v>
      </c>
      <c r="BOL26">
        <v>1751</v>
      </c>
      <c r="BOM26">
        <v>1752</v>
      </c>
      <c r="BON26">
        <v>1753</v>
      </c>
      <c r="BOO26">
        <v>1754</v>
      </c>
      <c r="BOP26">
        <v>1755</v>
      </c>
      <c r="BOQ26">
        <v>1756</v>
      </c>
      <c r="BOR26">
        <v>1757</v>
      </c>
      <c r="BOS26">
        <v>1758</v>
      </c>
      <c r="BOT26">
        <v>1759</v>
      </c>
      <c r="BOU26">
        <v>1760</v>
      </c>
      <c r="BOV26">
        <v>1761</v>
      </c>
      <c r="BOW26">
        <v>1762</v>
      </c>
      <c r="BOX26">
        <v>1763</v>
      </c>
      <c r="BOY26">
        <v>1764</v>
      </c>
      <c r="BOZ26">
        <v>1765</v>
      </c>
      <c r="BPA26">
        <v>1766</v>
      </c>
      <c r="BPB26">
        <v>1767</v>
      </c>
      <c r="BPC26">
        <v>1768</v>
      </c>
      <c r="BPD26">
        <v>1769</v>
      </c>
      <c r="BPE26">
        <v>1770</v>
      </c>
      <c r="BPF26">
        <v>1771</v>
      </c>
      <c r="BPG26">
        <v>1772</v>
      </c>
      <c r="BPH26">
        <v>1773</v>
      </c>
      <c r="BPI26">
        <v>1774</v>
      </c>
      <c r="BPJ26">
        <v>1775</v>
      </c>
      <c r="BPK26">
        <v>1776</v>
      </c>
      <c r="BPL26">
        <v>1777</v>
      </c>
      <c r="BPM26">
        <v>1778</v>
      </c>
      <c r="BPN26">
        <v>1779</v>
      </c>
      <c r="BPO26">
        <v>1780</v>
      </c>
      <c r="BPP26">
        <v>1781</v>
      </c>
      <c r="BPQ26">
        <v>1782</v>
      </c>
      <c r="BPR26">
        <v>1783</v>
      </c>
      <c r="BPS26">
        <v>1784</v>
      </c>
      <c r="BPT26">
        <v>1785</v>
      </c>
      <c r="BPU26">
        <v>1786</v>
      </c>
      <c r="BPV26">
        <v>1787</v>
      </c>
      <c r="BPW26">
        <v>1788</v>
      </c>
      <c r="BPX26">
        <v>1789</v>
      </c>
      <c r="BPY26">
        <v>1790</v>
      </c>
      <c r="BPZ26">
        <v>1791</v>
      </c>
      <c r="BQA26">
        <v>1792</v>
      </c>
      <c r="BQB26">
        <v>1793</v>
      </c>
      <c r="BQC26">
        <v>1794</v>
      </c>
      <c r="BQD26">
        <v>1795</v>
      </c>
      <c r="BQE26">
        <v>1796</v>
      </c>
      <c r="BQF26">
        <v>1797</v>
      </c>
      <c r="BQG26">
        <v>1798</v>
      </c>
      <c r="BQH26">
        <v>1799</v>
      </c>
      <c r="BQI26">
        <v>1800</v>
      </c>
      <c r="BQJ26">
        <v>1801</v>
      </c>
      <c r="BQK26">
        <v>1802</v>
      </c>
      <c r="BQL26">
        <v>1803</v>
      </c>
      <c r="BQM26">
        <v>1804</v>
      </c>
      <c r="BQN26">
        <v>1805</v>
      </c>
      <c r="BQO26">
        <v>1806</v>
      </c>
      <c r="BQP26">
        <v>1807</v>
      </c>
      <c r="BQQ26">
        <v>1808</v>
      </c>
      <c r="BQR26">
        <v>1809</v>
      </c>
      <c r="BQS26">
        <v>1810</v>
      </c>
      <c r="BQT26">
        <v>1811</v>
      </c>
      <c r="BQU26">
        <v>1812</v>
      </c>
      <c r="BQV26">
        <v>1813</v>
      </c>
      <c r="BQW26">
        <v>1814</v>
      </c>
      <c r="BQX26">
        <v>1815</v>
      </c>
      <c r="BQY26">
        <v>1816</v>
      </c>
      <c r="BQZ26">
        <v>1817</v>
      </c>
      <c r="BRA26">
        <v>1818</v>
      </c>
      <c r="BRB26">
        <v>1819</v>
      </c>
      <c r="BRC26">
        <v>1820</v>
      </c>
      <c r="BRD26">
        <v>1821</v>
      </c>
      <c r="BRE26">
        <v>1822</v>
      </c>
      <c r="BRF26">
        <v>1823</v>
      </c>
      <c r="BRG26">
        <v>1824</v>
      </c>
      <c r="BRH26">
        <v>1825</v>
      </c>
      <c r="BRI26">
        <v>1826</v>
      </c>
      <c r="BRJ26">
        <v>1827</v>
      </c>
      <c r="BRK26">
        <v>1828</v>
      </c>
      <c r="BRL26">
        <v>1829</v>
      </c>
      <c r="BRM26">
        <v>1830</v>
      </c>
      <c r="BRN26">
        <v>1831</v>
      </c>
      <c r="BRO26">
        <v>1832</v>
      </c>
      <c r="BRP26">
        <v>1833</v>
      </c>
      <c r="BRQ26">
        <v>1834</v>
      </c>
      <c r="BRR26">
        <v>1835</v>
      </c>
      <c r="BRS26">
        <v>1836</v>
      </c>
      <c r="BRT26">
        <v>1837</v>
      </c>
      <c r="BRU26">
        <v>1838</v>
      </c>
      <c r="BRV26">
        <v>1839</v>
      </c>
      <c r="BRW26">
        <v>1840</v>
      </c>
      <c r="BRX26">
        <v>1841</v>
      </c>
      <c r="BRY26">
        <v>1842</v>
      </c>
      <c r="BRZ26">
        <v>1843</v>
      </c>
      <c r="BSA26">
        <v>1844</v>
      </c>
      <c r="BSB26">
        <v>1845</v>
      </c>
      <c r="BSC26">
        <v>1846</v>
      </c>
      <c r="BSD26">
        <v>1847</v>
      </c>
      <c r="BSE26">
        <v>1848</v>
      </c>
      <c r="BSF26">
        <v>1849</v>
      </c>
      <c r="BSG26">
        <v>1850</v>
      </c>
      <c r="BSH26">
        <v>1851</v>
      </c>
      <c r="BSI26">
        <v>1852</v>
      </c>
      <c r="BSJ26">
        <v>1853</v>
      </c>
      <c r="BSK26">
        <v>1854</v>
      </c>
      <c r="BSL26">
        <v>1855</v>
      </c>
      <c r="BSM26">
        <v>1856</v>
      </c>
      <c r="BSN26">
        <v>1857</v>
      </c>
      <c r="BSO26">
        <v>1858</v>
      </c>
      <c r="BSP26">
        <v>1859</v>
      </c>
      <c r="BSQ26">
        <v>1860</v>
      </c>
      <c r="BSR26">
        <v>1861</v>
      </c>
      <c r="BSS26">
        <v>1862</v>
      </c>
      <c r="BST26">
        <v>1863</v>
      </c>
      <c r="BSU26">
        <v>1864</v>
      </c>
      <c r="BSV26">
        <v>1865</v>
      </c>
      <c r="BSW26">
        <v>1866</v>
      </c>
      <c r="BSX26">
        <v>1867</v>
      </c>
      <c r="BSY26">
        <v>1868</v>
      </c>
      <c r="BSZ26">
        <v>1869</v>
      </c>
      <c r="BTA26">
        <v>1870</v>
      </c>
      <c r="BTB26">
        <v>1871</v>
      </c>
      <c r="BTC26">
        <v>1872</v>
      </c>
      <c r="BTD26">
        <v>1873</v>
      </c>
      <c r="BTE26">
        <v>1874</v>
      </c>
      <c r="BTF26">
        <v>1875</v>
      </c>
      <c r="BTG26">
        <v>1876</v>
      </c>
      <c r="BTH26">
        <v>1877</v>
      </c>
      <c r="BTI26">
        <v>1878</v>
      </c>
      <c r="BTJ26">
        <v>1879</v>
      </c>
      <c r="BTK26">
        <v>1880</v>
      </c>
      <c r="BTL26">
        <v>1881</v>
      </c>
      <c r="BTM26">
        <v>1882</v>
      </c>
      <c r="BTN26">
        <v>1883</v>
      </c>
      <c r="BTO26">
        <v>1884</v>
      </c>
      <c r="BTP26">
        <v>1885</v>
      </c>
      <c r="BTQ26">
        <v>1886</v>
      </c>
      <c r="BTR26">
        <v>1887</v>
      </c>
      <c r="BTS26">
        <v>1888</v>
      </c>
      <c r="BTT26">
        <v>1889</v>
      </c>
      <c r="BTU26">
        <v>1890</v>
      </c>
      <c r="BTV26">
        <v>1891</v>
      </c>
      <c r="BTW26">
        <v>1892</v>
      </c>
      <c r="BTX26">
        <v>1893</v>
      </c>
      <c r="BTY26">
        <v>1894</v>
      </c>
      <c r="BTZ26">
        <v>1895</v>
      </c>
      <c r="BUA26">
        <v>1896</v>
      </c>
      <c r="BUB26">
        <v>1897</v>
      </c>
      <c r="BUC26">
        <v>1898</v>
      </c>
      <c r="BUD26">
        <v>1899</v>
      </c>
      <c r="BUE26">
        <v>1900</v>
      </c>
      <c r="BUF26">
        <v>1901</v>
      </c>
      <c r="BUG26">
        <v>1902</v>
      </c>
      <c r="BUH26">
        <v>1903</v>
      </c>
      <c r="BUI26">
        <v>1904</v>
      </c>
      <c r="BUJ26">
        <v>1905</v>
      </c>
      <c r="BUK26">
        <v>1906</v>
      </c>
      <c r="BUL26">
        <v>1907</v>
      </c>
      <c r="BUM26">
        <v>1908</v>
      </c>
      <c r="BUN26">
        <v>1909</v>
      </c>
      <c r="BUO26">
        <v>1910</v>
      </c>
      <c r="BUP26">
        <v>1911</v>
      </c>
      <c r="BUQ26">
        <v>1912</v>
      </c>
      <c r="BUR26">
        <v>1913</v>
      </c>
      <c r="BUS26">
        <v>1914</v>
      </c>
      <c r="BUT26">
        <v>1915</v>
      </c>
      <c r="BUU26">
        <v>1916</v>
      </c>
      <c r="BUV26">
        <v>1917</v>
      </c>
      <c r="BUW26">
        <v>1918</v>
      </c>
      <c r="BUX26">
        <v>1919</v>
      </c>
      <c r="BUY26">
        <v>1920</v>
      </c>
      <c r="BUZ26">
        <v>1921</v>
      </c>
      <c r="BVA26">
        <v>1922</v>
      </c>
      <c r="BVB26">
        <v>1923</v>
      </c>
      <c r="BVC26">
        <v>1924</v>
      </c>
      <c r="BVD26">
        <v>1925</v>
      </c>
      <c r="BVE26">
        <v>1926</v>
      </c>
      <c r="BVF26">
        <v>1927</v>
      </c>
      <c r="BVG26">
        <v>1928</v>
      </c>
      <c r="BVH26">
        <v>1929</v>
      </c>
      <c r="BVI26">
        <v>1930</v>
      </c>
      <c r="BVJ26">
        <v>1931</v>
      </c>
      <c r="BVK26">
        <v>1932</v>
      </c>
      <c r="BVL26">
        <v>1933</v>
      </c>
      <c r="BVM26">
        <v>1934</v>
      </c>
      <c r="BVN26">
        <v>1935</v>
      </c>
      <c r="BVO26">
        <v>1936</v>
      </c>
      <c r="BVP26">
        <v>1937</v>
      </c>
      <c r="BVQ26">
        <v>1938</v>
      </c>
      <c r="BVR26">
        <v>1939</v>
      </c>
      <c r="BVS26">
        <v>1940</v>
      </c>
      <c r="BVT26">
        <v>1941</v>
      </c>
      <c r="BVU26">
        <v>1942</v>
      </c>
      <c r="BVV26">
        <v>1943</v>
      </c>
      <c r="BVW26">
        <v>1944</v>
      </c>
      <c r="BVX26">
        <v>1945</v>
      </c>
      <c r="BVY26">
        <v>1946</v>
      </c>
      <c r="BVZ26">
        <v>1947</v>
      </c>
      <c r="BWA26">
        <v>1948</v>
      </c>
      <c r="BWB26">
        <v>1949</v>
      </c>
      <c r="BWC26">
        <v>1950</v>
      </c>
      <c r="BWD26">
        <v>1951</v>
      </c>
      <c r="BWE26">
        <v>1952</v>
      </c>
      <c r="BWF26">
        <v>1953</v>
      </c>
      <c r="BWG26">
        <v>1954</v>
      </c>
      <c r="BWH26">
        <v>1955</v>
      </c>
      <c r="BWI26">
        <v>1956</v>
      </c>
      <c r="BWJ26">
        <v>1957</v>
      </c>
      <c r="BWK26">
        <v>1958</v>
      </c>
      <c r="BWL26">
        <v>1959</v>
      </c>
      <c r="BWM26">
        <v>1960</v>
      </c>
      <c r="BWN26">
        <v>1961</v>
      </c>
      <c r="BWO26">
        <v>1962</v>
      </c>
      <c r="BWP26">
        <v>1963</v>
      </c>
      <c r="BWQ26">
        <v>1964</v>
      </c>
      <c r="BWR26">
        <v>1965</v>
      </c>
      <c r="BWS26">
        <v>1966</v>
      </c>
      <c r="BWT26">
        <v>1967</v>
      </c>
      <c r="BWU26">
        <v>1968</v>
      </c>
      <c r="BWV26">
        <v>1969</v>
      </c>
      <c r="BWW26">
        <v>1970</v>
      </c>
      <c r="BWX26">
        <v>1971</v>
      </c>
      <c r="BWY26">
        <v>1972</v>
      </c>
      <c r="BWZ26">
        <v>1973</v>
      </c>
      <c r="BXA26">
        <v>1974</v>
      </c>
      <c r="BXB26">
        <v>1975</v>
      </c>
      <c r="BXC26">
        <v>1976</v>
      </c>
      <c r="BXD26">
        <v>1977</v>
      </c>
      <c r="BXE26">
        <v>1978</v>
      </c>
      <c r="BXF26">
        <v>1979</v>
      </c>
      <c r="BXG26">
        <v>1980</v>
      </c>
      <c r="BXH26">
        <v>1981</v>
      </c>
      <c r="BXI26">
        <v>1982</v>
      </c>
      <c r="BXJ26">
        <v>1983</v>
      </c>
      <c r="BXK26">
        <v>1984</v>
      </c>
      <c r="BXL26">
        <v>1985</v>
      </c>
      <c r="BXM26">
        <v>1986</v>
      </c>
      <c r="BXN26">
        <v>1987</v>
      </c>
      <c r="BXO26">
        <v>1988</v>
      </c>
      <c r="BXP26">
        <v>1989</v>
      </c>
      <c r="BXQ26">
        <v>1990</v>
      </c>
      <c r="BXR26">
        <v>1991</v>
      </c>
      <c r="BXS26">
        <v>1992</v>
      </c>
      <c r="BXT26">
        <v>1993</v>
      </c>
      <c r="BXU26">
        <v>1994</v>
      </c>
      <c r="BXV26">
        <v>1995</v>
      </c>
      <c r="BXW26">
        <v>1996</v>
      </c>
      <c r="BXX26">
        <v>1997</v>
      </c>
      <c r="BXY26">
        <v>1998</v>
      </c>
      <c r="BXZ26">
        <v>1999</v>
      </c>
      <c r="BYA26">
        <v>2000</v>
      </c>
      <c r="BYB26">
        <v>2001</v>
      </c>
      <c r="BYC26">
        <v>2002</v>
      </c>
      <c r="BYD26">
        <v>2003</v>
      </c>
      <c r="BYE26">
        <v>2004</v>
      </c>
      <c r="BYF26">
        <v>2005</v>
      </c>
      <c r="BYG26">
        <v>2006</v>
      </c>
      <c r="BYH26">
        <v>2007</v>
      </c>
      <c r="BYI26">
        <v>2008</v>
      </c>
      <c r="BYJ26">
        <v>2009</v>
      </c>
      <c r="BYK26">
        <v>2010</v>
      </c>
      <c r="BYL26">
        <v>2011</v>
      </c>
      <c r="BYM26">
        <v>2012</v>
      </c>
      <c r="BYN26">
        <v>2013</v>
      </c>
      <c r="BYO26">
        <v>2014</v>
      </c>
      <c r="BYP26">
        <v>2015</v>
      </c>
      <c r="BYQ26">
        <v>2016</v>
      </c>
      <c r="BYR26">
        <v>2017</v>
      </c>
      <c r="BYS26">
        <v>2018</v>
      </c>
      <c r="BYT26">
        <v>2019</v>
      </c>
      <c r="BYU26">
        <v>2020</v>
      </c>
      <c r="BYV26">
        <v>2021</v>
      </c>
      <c r="BYW26">
        <v>2022</v>
      </c>
      <c r="BYX26">
        <v>2023</v>
      </c>
      <c r="BYY26">
        <v>2024</v>
      </c>
      <c r="BYZ26">
        <v>2025</v>
      </c>
      <c r="BZA26">
        <v>2026</v>
      </c>
      <c r="BZB26">
        <v>2027</v>
      </c>
      <c r="BZC26">
        <v>2028</v>
      </c>
      <c r="BZD26">
        <v>2029</v>
      </c>
      <c r="BZE26">
        <v>2030</v>
      </c>
      <c r="BZF26">
        <v>2031</v>
      </c>
      <c r="BZG26">
        <v>2032</v>
      </c>
      <c r="BZH26">
        <v>2033</v>
      </c>
      <c r="BZI26">
        <v>2034</v>
      </c>
      <c r="BZJ26">
        <v>2035</v>
      </c>
      <c r="BZK26">
        <v>2036</v>
      </c>
      <c r="BZL26">
        <v>2037</v>
      </c>
      <c r="BZM26">
        <v>2038</v>
      </c>
      <c r="BZN26">
        <v>2039</v>
      </c>
      <c r="BZO26">
        <v>2040</v>
      </c>
      <c r="BZP26">
        <v>2041</v>
      </c>
      <c r="BZQ26">
        <v>2042</v>
      </c>
      <c r="BZR26">
        <v>2043</v>
      </c>
      <c r="BZS26">
        <v>2044</v>
      </c>
      <c r="BZT26">
        <v>2045</v>
      </c>
      <c r="BZU26">
        <v>2046</v>
      </c>
      <c r="BZV26">
        <v>2047</v>
      </c>
      <c r="BZW26">
        <v>2048</v>
      </c>
      <c r="BZX26">
        <v>2049</v>
      </c>
      <c r="BZY26">
        <v>2050</v>
      </c>
      <c r="BZZ26">
        <v>2051</v>
      </c>
      <c r="CAA26">
        <v>2052</v>
      </c>
      <c r="CAB26">
        <v>2053</v>
      </c>
      <c r="CAC26">
        <v>2054</v>
      </c>
      <c r="CAD26">
        <v>2055</v>
      </c>
      <c r="CAE26">
        <v>2056</v>
      </c>
      <c r="CAF26">
        <v>2057</v>
      </c>
      <c r="CAG26">
        <v>2058</v>
      </c>
      <c r="CAH26">
        <v>2059</v>
      </c>
      <c r="CAI26">
        <v>2060</v>
      </c>
      <c r="CAJ26">
        <v>2061</v>
      </c>
      <c r="CAK26">
        <v>2062</v>
      </c>
      <c r="CAL26">
        <v>2063</v>
      </c>
      <c r="CAM26">
        <v>2064</v>
      </c>
      <c r="CAN26">
        <v>2065</v>
      </c>
      <c r="CAO26">
        <v>2066</v>
      </c>
      <c r="CAP26">
        <v>2067</v>
      </c>
      <c r="CAQ26">
        <v>2068</v>
      </c>
      <c r="CAR26">
        <v>2069</v>
      </c>
      <c r="CAS26">
        <v>2070</v>
      </c>
      <c r="CAT26">
        <v>2071</v>
      </c>
      <c r="CAU26">
        <v>2072</v>
      </c>
      <c r="CAV26">
        <v>2073</v>
      </c>
      <c r="CAW26">
        <v>2074</v>
      </c>
      <c r="CAX26">
        <v>2075</v>
      </c>
      <c r="CAY26">
        <v>2076</v>
      </c>
      <c r="CAZ26">
        <v>2077</v>
      </c>
      <c r="CBA26">
        <v>2078</v>
      </c>
      <c r="CBB26">
        <v>2079</v>
      </c>
      <c r="CBC26">
        <v>2080</v>
      </c>
      <c r="CBD26">
        <v>2081</v>
      </c>
      <c r="CBE26">
        <v>2082</v>
      </c>
      <c r="CBF26">
        <v>2083</v>
      </c>
      <c r="CBG26">
        <v>2084</v>
      </c>
      <c r="CBH26">
        <v>2085</v>
      </c>
      <c r="CBI26">
        <v>2086</v>
      </c>
      <c r="CBJ26">
        <v>2087</v>
      </c>
      <c r="CBK26">
        <v>2088</v>
      </c>
      <c r="CBL26">
        <v>2089</v>
      </c>
      <c r="CBM26">
        <v>2090</v>
      </c>
      <c r="CBN26">
        <v>2091</v>
      </c>
      <c r="CBO26">
        <v>2092</v>
      </c>
      <c r="CBP26">
        <v>2093</v>
      </c>
      <c r="CBQ26">
        <v>2094</v>
      </c>
      <c r="CBR26">
        <v>2095</v>
      </c>
      <c r="CBS26">
        <v>2096</v>
      </c>
      <c r="CBT26">
        <v>2097</v>
      </c>
      <c r="CBU26">
        <v>2098</v>
      </c>
      <c r="CBV26">
        <v>2099</v>
      </c>
      <c r="CBW26">
        <v>2100</v>
      </c>
      <c r="CBX26">
        <v>2101</v>
      </c>
      <c r="CBY26">
        <v>2102</v>
      </c>
      <c r="CBZ26">
        <v>2103</v>
      </c>
      <c r="CCA26">
        <v>2104</v>
      </c>
      <c r="CCB26">
        <v>2105</v>
      </c>
      <c r="CCC26">
        <v>2106</v>
      </c>
      <c r="CCD26">
        <v>2107</v>
      </c>
      <c r="CCE26">
        <v>2108</v>
      </c>
      <c r="CCF26">
        <v>2109</v>
      </c>
      <c r="CCG26">
        <v>2110</v>
      </c>
      <c r="CCH26">
        <v>2111</v>
      </c>
      <c r="CCI26">
        <v>2112</v>
      </c>
      <c r="CCJ26">
        <v>2113</v>
      </c>
      <c r="CCK26">
        <v>2114</v>
      </c>
      <c r="CCL26">
        <v>2115</v>
      </c>
      <c r="CCM26">
        <v>2116</v>
      </c>
      <c r="CCN26">
        <v>2117</v>
      </c>
      <c r="CCO26">
        <v>2118</v>
      </c>
      <c r="CCP26">
        <v>2119</v>
      </c>
      <c r="CCQ26">
        <v>2120</v>
      </c>
      <c r="CCR26">
        <v>2121</v>
      </c>
      <c r="CCS26">
        <v>2122</v>
      </c>
      <c r="CCT26">
        <v>2123</v>
      </c>
      <c r="CCU26">
        <v>2124</v>
      </c>
      <c r="CCV26">
        <v>2125</v>
      </c>
      <c r="CCW26">
        <v>2126</v>
      </c>
      <c r="CCX26">
        <v>2127</v>
      </c>
      <c r="CCY26">
        <v>2128</v>
      </c>
      <c r="CCZ26">
        <v>2129</v>
      </c>
      <c r="CDA26">
        <v>2130</v>
      </c>
      <c r="CDB26">
        <v>2131</v>
      </c>
      <c r="CDC26">
        <v>2132</v>
      </c>
      <c r="CDD26">
        <v>2133</v>
      </c>
      <c r="CDE26">
        <v>2134</v>
      </c>
      <c r="CDF26">
        <v>2135</v>
      </c>
      <c r="CDG26">
        <v>2136</v>
      </c>
      <c r="CDH26">
        <v>2137</v>
      </c>
      <c r="CDI26">
        <v>2138</v>
      </c>
      <c r="CDJ26">
        <v>2139</v>
      </c>
      <c r="CDK26">
        <v>2140</v>
      </c>
      <c r="CDL26">
        <v>2141</v>
      </c>
      <c r="CDM26">
        <v>2142</v>
      </c>
      <c r="CDN26">
        <v>2143</v>
      </c>
      <c r="CDO26">
        <v>2144</v>
      </c>
      <c r="CDP26">
        <v>2145</v>
      </c>
      <c r="CDQ26">
        <v>2146</v>
      </c>
      <c r="CDR26">
        <v>2147</v>
      </c>
      <c r="CDS26">
        <v>2148</v>
      </c>
      <c r="CDT26">
        <v>2149</v>
      </c>
      <c r="CDU26">
        <v>2150</v>
      </c>
      <c r="CDV26">
        <v>2151</v>
      </c>
      <c r="CDW26">
        <v>2152</v>
      </c>
      <c r="CDX26">
        <v>2153</v>
      </c>
      <c r="CDY26">
        <v>2154</v>
      </c>
      <c r="CDZ26">
        <v>2155</v>
      </c>
      <c r="CEA26">
        <v>2156</v>
      </c>
      <c r="CEB26">
        <v>2157</v>
      </c>
      <c r="CEC26">
        <v>2158</v>
      </c>
      <c r="CED26">
        <v>2159</v>
      </c>
      <c r="CEE26">
        <v>2160</v>
      </c>
      <c r="CEF26">
        <v>2161</v>
      </c>
      <c r="CEG26">
        <v>2162</v>
      </c>
      <c r="CEH26">
        <v>2163</v>
      </c>
      <c r="CEI26">
        <v>2164</v>
      </c>
      <c r="CEJ26">
        <v>2165</v>
      </c>
      <c r="CEK26">
        <v>2166</v>
      </c>
      <c r="CEL26">
        <v>2167</v>
      </c>
      <c r="CEM26">
        <v>2168</v>
      </c>
      <c r="CEN26">
        <v>2169</v>
      </c>
      <c r="CEO26">
        <v>2170</v>
      </c>
      <c r="CEP26">
        <v>2171</v>
      </c>
      <c r="CEQ26">
        <v>2172</v>
      </c>
      <c r="CER26">
        <v>2173</v>
      </c>
      <c r="CES26">
        <v>2174</v>
      </c>
      <c r="CET26">
        <v>2175</v>
      </c>
      <c r="CEU26">
        <v>2176</v>
      </c>
      <c r="CEV26">
        <v>2177</v>
      </c>
      <c r="CEW26">
        <v>2178</v>
      </c>
      <c r="CEX26">
        <v>2179</v>
      </c>
      <c r="CEY26">
        <v>2180</v>
      </c>
      <c r="CEZ26">
        <v>2181</v>
      </c>
      <c r="CFA26">
        <v>2182</v>
      </c>
      <c r="CFB26">
        <v>2183</v>
      </c>
      <c r="CFC26">
        <v>2184</v>
      </c>
      <c r="CFD26">
        <v>2185</v>
      </c>
      <c r="CFE26">
        <v>2186</v>
      </c>
      <c r="CFF26">
        <v>2187</v>
      </c>
      <c r="CFG26">
        <v>2188</v>
      </c>
      <c r="CFH26">
        <v>2189</v>
      </c>
      <c r="CFI26">
        <v>2190</v>
      </c>
      <c r="CFJ26">
        <v>2191</v>
      </c>
      <c r="CFK26">
        <v>2192</v>
      </c>
      <c r="CFL26">
        <v>2193</v>
      </c>
      <c r="CFM26">
        <v>2194</v>
      </c>
      <c r="CFN26">
        <v>2195</v>
      </c>
      <c r="CFO26">
        <v>2196</v>
      </c>
      <c r="CFP26">
        <v>2197</v>
      </c>
      <c r="CFQ26">
        <v>2198</v>
      </c>
      <c r="CFR26">
        <v>2199</v>
      </c>
      <c r="CFS26">
        <v>2200</v>
      </c>
      <c r="CFT26">
        <v>2201</v>
      </c>
      <c r="CFU26">
        <v>2202</v>
      </c>
      <c r="CFV26">
        <v>2203</v>
      </c>
      <c r="CFW26">
        <v>2204</v>
      </c>
      <c r="CFX26">
        <v>2205</v>
      </c>
      <c r="CFY26">
        <v>2206</v>
      </c>
      <c r="CFZ26">
        <v>2207</v>
      </c>
      <c r="CGA26">
        <v>2208</v>
      </c>
      <c r="CGB26">
        <v>2209</v>
      </c>
      <c r="CGC26">
        <v>2210</v>
      </c>
      <c r="CGD26">
        <v>2211</v>
      </c>
      <c r="CGE26">
        <v>2212</v>
      </c>
      <c r="CGF26">
        <v>2213</v>
      </c>
      <c r="CGG26">
        <v>2214</v>
      </c>
      <c r="CGH26">
        <v>2215</v>
      </c>
      <c r="CGI26">
        <v>2216</v>
      </c>
      <c r="CGJ26">
        <v>2217</v>
      </c>
      <c r="CGK26">
        <v>2218</v>
      </c>
      <c r="CGL26">
        <v>2219</v>
      </c>
      <c r="CGM26">
        <v>2220</v>
      </c>
      <c r="CGN26">
        <v>2221</v>
      </c>
      <c r="CGO26">
        <v>2222</v>
      </c>
      <c r="CGP26">
        <v>2223</v>
      </c>
      <c r="CGQ26">
        <v>2224</v>
      </c>
      <c r="CGR26">
        <v>2225</v>
      </c>
      <c r="CGS26">
        <v>2226</v>
      </c>
      <c r="CGT26">
        <v>2227</v>
      </c>
      <c r="CGU26">
        <v>2228</v>
      </c>
      <c r="CGV26">
        <v>2229</v>
      </c>
      <c r="CGW26">
        <v>2230</v>
      </c>
      <c r="CGX26">
        <v>2231</v>
      </c>
      <c r="CGY26">
        <v>2232</v>
      </c>
      <c r="CGZ26">
        <v>2233</v>
      </c>
      <c r="CHA26">
        <v>2234</v>
      </c>
      <c r="CHB26">
        <v>2235</v>
      </c>
      <c r="CHC26">
        <v>2236</v>
      </c>
      <c r="CHD26">
        <v>2237</v>
      </c>
      <c r="CHE26">
        <v>2238</v>
      </c>
      <c r="CHF26">
        <v>2239</v>
      </c>
      <c r="CHG26">
        <v>2240</v>
      </c>
      <c r="CHH26">
        <v>2241</v>
      </c>
      <c r="CHI26">
        <v>2242</v>
      </c>
      <c r="CHJ26">
        <v>2243</v>
      </c>
      <c r="CHK26">
        <v>2244</v>
      </c>
      <c r="CHL26">
        <v>2245</v>
      </c>
      <c r="CHM26">
        <v>2246</v>
      </c>
      <c r="CHN26">
        <v>2247</v>
      </c>
      <c r="CHO26">
        <v>2248</v>
      </c>
      <c r="CHP26">
        <v>2249</v>
      </c>
      <c r="CHQ26">
        <v>2250</v>
      </c>
      <c r="CHR26">
        <v>2251</v>
      </c>
      <c r="CHS26">
        <v>2252</v>
      </c>
      <c r="CHT26">
        <v>2253</v>
      </c>
      <c r="CHU26">
        <v>2254</v>
      </c>
      <c r="CHV26">
        <v>2255</v>
      </c>
      <c r="CHW26">
        <v>2256</v>
      </c>
      <c r="CHX26">
        <v>2257</v>
      </c>
      <c r="CHY26">
        <v>2258</v>
      </c>
      <c r="CHZ26">
        <v>2259</v>
      </c>
      <c r="CIA26">
        <v>2260</v>
      </c>
      <c r="CIB26">
        <v>2261</v>
      </c>
      <c r="CIC26">
        <v>2262</v>
      </c>
      <c r="CID26">
        <v>2263</v>
      </c>
      <c r="CIE26">
        <v>2264</v>
      </c>
      <c r="CIF26">
        <v>2265</v>
      </c>
      <c r="CIG26">
        <v>2266</v>
      </c>
      <c r="CIH26">
        <v>2267</v>
      </c>
      <c r="CII26">
        <v>2268</v>
      </c>
      <c r="CIJ26">
        <v>2269</v>
      </c>
      <c r="CIK26">
        <v>2270</v>
      </c>
      <c r="CIL26">
        <v>2271</v>
      </c>
      <c r="CIM26">
        <v>2272</v>
      </c>
      <c r="CIN26">
        <v>2273</v>
      </c>
      <c r="CIO26">
        <v>2274</v>
      </c>
      <c r="CIP26">
        <v>2275</v>
      </c>
      <c r="CIQ26">
        <v>2276</v>
      </c>
      <c r="CIR26">
        <v>2277</v>
      </c>
      <c r="CIS26">
        <v>2278</v>
      </c>
      <c r="CIT26">
        <v>2279</v>
      </c>
      <c r="CIU26">
        <v>2280</v>
      </c>
      <c r="CIV26">
        <v>2281</v>
      </c>
      <c r="CIW26">
        <v>2282</v>
      </c>
      <c r="CIX26">
        <v>2283</v>
      </c>
      <c r="CIY26">
        <v>2284</v>
      </c>
      <c r="CIZ26">
        <v>2285</v>
      </c>
      <c r="CJA26">
        <v>2286</v>
      </c>
      <c r="CJB26">
        <v>2287</v>
      </c>
      <c r="CJC26">
        <v>2288</v>
      </c>
      <c r="CJD26">
        <v>2289</v>
      </c>
      <c r="CJE26">
        <v>2290</v>
      </c>
      <c r="CJF26">
        <v>2291</v>
      </c>
      <c r="CJG26">
        <v>2292</v>
      </c>
      <c r="CJH26">
        <v>2293</v>
      </c>
      <c r="CJI26">
        <v>2294</v>
      </c>
      <c r="CJJ26">
        <v>2295</v>
      </c>
      <c r="CJK26">
        <v>2296</v>
      </c>
      <c r="CJL26">
        <v>2297</v>
      </c>
      <c r="CJM26">
        <v>2298</v>
      </c>
      <c r="CJN26">
        <v>2299</v>
      </c>
      <c r="CJO26">
        <v>2300</v>
      </c>
      <c r="CJP26">
        <v>2301</v>
      </c>
      <c r="CJQ26">
        <v>2302</v>
      </c>
      <c r="CJR26">
        <v>2303</v>
      </c>
      <c r="CJS26">
        <v>2304</v>
      </c>
      <c r="CJT26">
        <v>2305</v>
      </c>
      <c r="CJU26">
        <v>2306</v>
      </c>
      <c r="CJV26">
        <v>2307</v>
      </c>
      <c r="CJW26">
        <v>2308</v>
      </c>
      <c r="CJX26">
        <v>2309</v>
      </c>
      <c r="CJY26">
        <v>2310</v>
      </c>
      <c r="CJZ26">
        <v>2311</v>
      </c>
      <c r="CKA26">
        <v>2312</v>
      </c>
      <c r="CKB26">
        <v>2313</v>
      </c>
      <c r="CKC26">
        <v>2314</v>
      </c>
      <c r="CKD26">
        <v>2315</v>
      </c>
      <c r="CKE26">
        <v>2316</v>
      </c>
      <c r="CKF26">
        <v>2317</v>
      </c>
      <c r="CKG26">
        <v>2318</v>
      </c>
      <c r="CKH26">
        <v>2319</v>
      </c>
      <c r="CKI26">
        <v>2320</v>
      </c>
      <c r="CKJ26">
        <v>2321</v>
      </c>
      <c r="CKK26">
        <v>2322</v>
      </c>
      <c r="CKL26">
        <v>2323</v>
      </c>
      <c r="CKM26">
        <v>2324</v>
      </c>
      <c r="CKN26">
        <v>2325</v>
      </c>
      <c r="CKO26">
        <v>2326</v>
      </c>
      <c r="CKP26">
        <v>2327</v>
      </c>
      <c r="CKQ26">
        <v>2328</v>
      </c>
      <c r="CKR26">
        <v>2329</v>
      </c>
      <c r="CKS26">
        <v>2330</v>
      </c>
      <c r="CKT26">
        <v>2331</v>
      </c>
      <c r="CKU26">
        <v>2332</v>
      </c>
      <c r="CKV26">
        <v>2333</v>
      </c>
      <c r="CKW26">
        <v>2334</v>
      </c>
      <c r="CKX26">
        <v>2335</v>
      </c>
      <c r="CKY26">
        <v>2336</v>
      </c>
      <c r="CKZ26">
        <v>2337</v>
      </c>
      <c r="CLA26">
        <v>2338</v>
      </c>
      <c r="CLB26">
        <v>2339</v>
      </c>
      <c r="CLC26">
        <v>2340</v>
      </c>
      <c r="CLD26">
        <v>2341</v>
      </c>
      <c r="CLE26">
        <v>2342</v>
      </c>
      <c r="CLF26">
        <v>2343</v>
      </c>
      <c r="CLG26">
        <v>2344</v>
      </c>
      <c r="CLH26">
        <v>2345</v>
      </c>
      <c r="CLI26">
        <v>2346</v>
      </c>
      <c r="CLJ26">
        <v>2347</v>
      </c>
      <c r="CLK26">
        <v>2348</v>
      </c>
      <c r="CLL26">
        <v>2349</v>
      </c>
      <c r="CLM26">
        <v>2350</v>
      </c>
      <c r="CLN26">
        <v>2351</v>
      </c>
      <c r="CLO26">
        <v>2352</v>
      </c>
      <c r="CLP26">
        <v>2353</v>
      </c>
      <c r="CLQ26">
        <v>2354</v>
      </c>
      <c r="CLR26">
        <v>2355</v>
      </c>
      <c r="CLS26">
        <v>2356</v>
      </c>
      <c r="CLT26">
        <v>2357</v>
      </c>
      <c r="CLU26">
        <v>2358</v>
      </c>
      <c r="CLV26">
        <v>2359</v>
      </c>
      <c r="CLW26">
        <v>2360</v>
      </c>
      <c r="CLX26">
        <v>2361</v>
      </c>
      <c r="CLY26">
        <v>2362</v>
      </c>
      <c r="CLZ26">
        <v>2363</v>
      </c>
      <c r="CMA26">
        <v>2364</v>
      </c>
      <c r="CMB26">
        <v>2365</v>
      </c>
      <c r="CMC26">
        <v>2366</v>
      </c>
      <c r="CMD26">
        <v>2367</v>
      </c>
      <c r="CME26">
        <v>2368</v>
      </c>
      <c r="CMF26">
        <v>2369</v>
      </c>
      <c r="CMG26">
        <v>2370</v>
      </c>
      <c r="CMH26">
        <v>2371</v>
      </c>
      <c r="CMI26">
        <v>2372</v>
      </c>
      <c r="CMJ26">
        <v>2373</v>
      </c>
      <c r="CMK26">
        <v>2374</v>
      </c>
      <c r="CML26">
        <v>2375</v>
      </c>
      <c r="CMM26">
        <v>2376</v>
      </c>
      <c r="CMN26">
        <v>2377</v>
      </c>
      <c r="CMO26">
        <v>2378</v>
      </c>
      <c r="CMP26">
        <v>2379</v>
      </c>
      <c r="CMQ26">
        <v>2380</v>
      </c>
      <c r="CMR26">
        <v>2381</v>
      </c>
      <c r="CMS26">
        <v>2382</v>
      </c>
      <c r="CMT26">
        <v>2383</v>
      </c>
      <c r="CMU26">
        <v>2384</v>
      </c>
      <c r="CMV26">
        <v>2385</v>
      </c>
      <c r="CMW26">
        <v>2386</v>
      </c>
      <c r="CMX26">
        <v>2387</v>
      </c>
      <c r="CMY26">
        <v>2388</v>
      </c>
      <c r="CMZ26">
        <v>2389</v>
      </c>
      <c r="CNA26">
        <v>2390</v>
      </c>
      <c r="CNB26">
        <v>2391</v>
      </c>
      <c r="CNC26">
        <v>2392</v>
      </c>
      <c r="CND26">
        <v>2393</v>
      </c>
      <c r="CNE26">
        <v>2394</v>
      </c>
      <c r="CNF26">
        <v>2395</v>
      </c>
      <c r="CNG26">
        <v>2396</v>
      </c>
      <c r="CNH26">
        <v>2397</v>
      </c>
      <c r="CNI26">
        <v>2398</v>
      </c>
      <c r="CNJ26">
        <v>2399</v>
      </c>
      <c r="CNK26">
        <v>2400</v>
      </c>
      <c r="CNL26">
        <v>2401</v>
      </c>
      <c r="CNM26">
        <v>2402</v>
      </c>
      <c r="CNN26">
        <v>2403</v>
      </c>
      <c r="CNO26">
        <v>2404</v>
      </c>
      <c r="CNP26">
        <v>2405</v>
      </c>
      <c r="CNQ26">
        <v>2406</v>
      </c>
      <c r="CNR26">
        <v>2407</v>
      </c>
      <c r="CNS26">
        <v>2408</v>
      </c>
      <c r="CNT26">
        <v>2409</v>
      </c>
      <c r="CNU26">
        <v>2410</v>
      </c>
      <c r="CNV26">
        <v>2411</v>
      </c>
      <c r="CNW26">
        <v>2412</v>
      </c>
      <c r="CNX26">
        <v>2413</v>
      </c>
      <c r="CNY26">
        <v>2414</v>
      </c>
      <c r="CNZ26">
        <v>2415</v>
      </c>
      <c r="COA26">
        <v>2416</v>
      </c>
      <c r="COB26">
        <v>2417</v>
      </c>
      <c r="COC26">
        <v>2418</v>
      </c>
      <c r="COD26">
        <v>2419</v>
      </c>
      <c r="COE26">
        <v>2420</v>
      </c>
      <c r="COF26">
        <v>2421</v>
      </c>
      <c r="COG26">
        <v>2422</v>
      </c>
      <c r="COH26">
        <v>2423</v>
      </c>
      <c r="COI26">
        <v>2424</v>
      </c>
      <c r="COJ26">
        <v>2425</v>
      </c>
      <c r="COK26">
        <v>2426</v>
      </c>
      <c r="COL26">
        <v>2427</v>
      </c>
      <c r="COM26">
        <v>2428</v>
      </c>
      <c r="CON26">
        <v>2429</v>
      </c>
      <c r="COO26">
        <v>2430</v>
      </c>
      <c r="COP26">
        <v>2431</v>
      </c>
      <c r="COQ26">
        <v>2432</v>
      </c>
      <c r="COR26">
        <v>2433</v>
      </c>
      <c r="COS26">
        <v>2434</v>
      </c>
      <c r="COT26">
        <v>2435</v>
      </c>
      <c r="COU26">
        <v>2436</v>
      </c>
      <c r="COV26">
        <v>2437</v>
      </c>
      <c r="COW26">
        <v>2438</v>
      </c>
      <c r="COX26">
        <v>2439</v>
      </c>
      <c r="COY26">
        <v>2440</v>
      </c>
      <c r="COZ26">
        <v>2441</v>
      </c>
      <c r="CPA26">
        <v>2442</v>
      </c>
      <c r="CPB26">
        <v>2443</v>
      </c>
      <c r="CPC26">
        <v>2444</v>
      </c>
      <c r="CPD26">
        <v>2445</v>
      </c>
      <c r="CPE26">
        <v>2446</v>
      </c>
      <c r="CPF26">
        <v>2447</v>
      </c>
      <c r="CPG26">
        <v>2448</v>
      </c>
      <c r="CPH26">
        <v>2449</v>
      </c>
      <c r="CPI26">
        <v>2450</v>
      </c>
      <c r="CPJ26">
        <v>2451</v>
      </c>
      <c r="CPK26">
        <v>2452</v>
      </c>
      <c r="CPL26">
        <v>2453</v>
      </c>
      <c r="CPM26">
        <v>2454</v>
      </c>
      <c r="CPN26">
        <v>2455</v>
      </c>
      <c r="CPO26">
        <v>2456</v>
      </c>
      <c r="CPP26">
        <v>2457</v>
      </c>
      <c r="CPQ26">
        <v>2458</v>
      </c>
      <c r="CPR26">
        <v>2459</v>
      </c>
      <c r="CPS26">
        <v>2460</v>
      </c>
      <c r="CPT26">
        <v>2461</v>
      </c>
      <c r="CPU26">
        <v>2462</v>
      </c>
      <c r="CPV26">
        <v>2463</v>
      </c>
      <c r="CPW26">
        <v>2464</v>
      </c>
      <c r="CPX26">
        <v>2465</v>
      </c>
      <c r="CPY26">
        <v>2466</v>
      </c>
      <c r="CPZ26">
        <v>2467</v>
      </c>
      <c r="CQA26">
        <v>2468</v>
      </c>
      <c r="CQB26">
        <v>2469</v>
      </c>
      <c r="CQC26">
        <v>2470</v>
      </c>
      <c r="CQD26">
        <v>2471</v>
      </c>
      <c r="CQE26">
        <v>2472</v>
      </c>
      <c r="CQF26">
        <v>2473</v>
      </c>
      <c r="CQG26">
        <v>2474</v>
      </c>
      <c r="CQH26">
        <v>2475</v>
      </c>
      <c r="CQI26">
        <v>2476</v>
      </c>
      <c r="CQJ26">
        <v>2477</v>
      </c>
      <c r="CQK26">
        <v>2478</v>
      </c>
      <c r="CQL26">
        <v>2479</v>
      </c>
      <c r="CQM26">
        <v>2480</v>
      </c>
      <c r="CQN26">
        <v>2481</v>
      </c>
      <c r="CQO26">
        <v>2482</v>
      </c>
      <c r="CQP26">
        <v>2483</v>
      </c>
      <c r="CQQ26">
        <v>2484</v>
      </c>
      <c r="CQR26">
        <v>2485</v>
      </c>
      <c r="CQS26">
        <v>2486</v>
      </c>
      <c r="CQT26">
        <v>2487</v>
      </c>
      <c r="CQU26">
        <v>2488</v>
      </c>
      <c r="CQV26">
        <v>2489</v>
      </c>
      <c r="CQW26">
        <v>2490</v>
      </c>
      <c r="CQX26">
        <v>2491</v>
      </c>
      <c r="CQY26">
        <v>2492</v>
      </c>
      <c r="CQZ26">
        <v>2493</v>
      </c>
      <c r="CRA26">
        <v>2494</v>
      </c>
      <c r="CRB26">
        <v>2495</v>
      </c>
      <c r="CRC26">
        <v>2496</v>
      </c>
      <c r="CRD26">
        <v>2497</v>
      </c>
      <c r="CRE26">
        <v>2498</v>
      </c>
      <c r="CRF26">
        <v>2499</v>
      </c>
      <c r="CRG26">
        <v>2500</v>
      </c>
      <c r="CRH26">
        <v>2501</v>
      </c>
      <c r="CRI26">
        <v>2502</v>
      </c>
      <c r="CRJ26">
        <v>2503</v>
      </c>
      <c r="CRK26">
        <v>2504</v>
      </c>
      <c r="CRL26">
        <v>2505</v>
      </c>
      <c r="CRM26">
        <v>2506</v>
      </c>
      <c r="CRN26">
        <v>2507</v>
      </c>
      <c r="CRO26">
        <v>2508</v>
      </c>
      <c r="CRP26">
        <v>2509</v>
      </c>
      <c r="CRQ26">
        <v>2510</v>
      </c>
      <c r="CRR26">
        <v>2511</v>
      </c>
      <c r="CRS26">
        <v>2512</v>
      </c>
      <c r="CRT26">
        <v>2513</v>
      </c>
      <c r="CRU26">
        <v>2514</v>
      </c>
      <c r="CRV26">
        <v>2515</v>
      </c>
      <c r="CRW26">
        <v>2516</v>
      </c>
      <c r="CRX26">
        <v>2517</v>
      </c>
      <c r="CRY26">
        <v>2518</v>
      </c>
      <c r="CRZ26">
        <v>2519</v>
      </c>
      <c r="CSA26">
        <v>2520</v>
      </c>
      <c r="CSB26">
        <v>2521</v>
      </c>
      <c r="CSC26">
        <v>2522</v>
      </c>
      <c r="CSD26">
        <v>2523</v>
      </c>
      <c r="CSE26">
        <v>2524</v>
      </c>
      <c r="CSF26">
        <v>2525</v>
      </c>
      <c r="CSG26">
        <v>2526</v>
      </c>
      <c r="CSH26">
        <v>2527</v>
      </c>
      <c r="CSI26">
        <v>2528</v>
      </c>
      <c r="CSJ26">
        <v>2529</v>
      </c>
      <c r="CSK26">
        <v>2530</v>
      </c>
      <c r="CSL26">
        <v>2531</v>
      </c>
      <c r="CSM26">
        <v>2532</v>
      </c>
      <c r="CSN26">
        <v>2533</v>
      </c>
      <c r="CSO26">
        <v>2534</v>
      </c>
      <c r="CSP26">
        <v>2535</v>
      </c>
      <c r="CSQ26">
        <v>2536</v>
      </c>
      <c r="CSR26">
        <v>2537</v>
      </c>
      <c r="CSS26">
        <v>2538</v>
      </c>
      <c r="CST26">
        <v>2539</v>
      </c>
      <c r="CSU26">
        <v>2540</v>
      </c>
      <c r="CSV26">
        <v>2541</v>
      </c>
      <c r="CSW26">
        <v>2542</v>
      </c>
      <c r="CSX26">
        <v>2543</v>
      </c>
      <c r="CSY26">
        <v>2544</v>
      </c>
      <c r="CSZ26">
        <v>2545</v>
      </c>
      <c r="CTA26">
        <v>2546</v>
      </c>
      <c r="CTB26">
        <v>2547</v>
      </c>
      <c r="CTC26">
        <v>2548</v>
      </c>
      <c r="CTD26">
        <v>2549</v>
      </c>
      <c r="CTE26">
        <v>2550</v>
      </c>
      <c r="CTF26">
        <v>2551</v>
      </c>
      <c r="CTG26">
        <v>2552</v>
      </c>
      <c r="CTH26">
        <v>2553</v>
      </c>
      <c r="CTI26">
        <v>2554</v>
      </c>
      <c r="CTJ26">
        <v>2555</v>
      </c>
      <c r="CTK26">
        <v>2556</v>
      </c>
      <c r="CTL26">
        <v>2557</v>
      </c>
      <c r="CTM26">
        <v>2558</v>
      </c>
      <c r="CTN26">
        <v>2559</v>
      </c>
      <c r="CTO26">
        <v>2560</v>
      </c>
      <c r="CTP26">
        <v>2561</v>
      </c>
      <c r="CTQ26">
        <v>2562</v>
      </c>
      <c r="CTR26">
        <v>2563</v>
      </c>
      <c r="CTS26">
        <v>2564</v>
      </c>
      <c r="CTT26">
        <v>2565</v>
      </c>
      <c r="CTU26">
        <v>2566</v>
      </c>
      <c r="CTV26">
        <v>2567</v>
      </c>
      <c r="CTW26">
        <v>2568</v>
      </c>
      <c r="CTX26">
        <v>2569</v>
      </c>
      <c r="CTY26">
        <v>2570</v>
      </c>
      <c r="CTZ26">
        <v>2571</v>
      </c>
      <c r="CUA26">
        <v>2572</v>
      </c>
      <c r="CUB26">
        <v>2573</v>
      </c>
      <c r="CUC26">
        <v>2574</v>
      </c>
      <c r="CUD26">
        <v>2575</v>
      </c>
      <c r="CUE26">
        <v>2576</v>
      </c>
      <c r="CUF26">
        <v>2577</v>
      </c>
      <c r="CUG26">
        <v>2578</v>
      </c>
      <c r="CUH26">
        <v>2579</v>
      </c>
      <c r="CUI26">
        <v>2580</v>
      </c>
      <c r="CUJ26">
        <v>2581</v>
      </c>
      <c r="CUK26">
        <v>2582</v>
      </c>
      <c r="CUL26">
        <v>2583</v>
      </c>
      <c r="CUM26">
        <v>2584</v>
      </c>
      <c r="CUN26">
        <v>2585</v>
      </c>
      <c r="CUO26">
        <v>2586</v>
      </c>
      <c r="CUP26">
        <v>2587</v>
      </c>
      <c r="CUQ26">
        <v>2588</v>
      </c>
      <c r="CUR26">
        <v>2589</v>
      </c>
      <c r="CUS26">
        <v>2590</v>
      </c>
      <c r="CUT26">
        <v>2591</v>
      </c>
      <c r="CUU26">
        <v>2592</v>
      </c>
      <c r="CUV26">
        <v>2593</v>
      </c>
      <c r="CUW26">
        <v>2594</v>
      </c>
      <c r="CUX26">
        <v>2595</v>
      </c>
      <c r="CUY26">
        <v>2596</v>
      </c>
      <c r="CUZ26">
        <v>2597</v>
      </c>
      <c r="CVA26">
        <v>2598</v>
      </c>
      <c r="CVB26">
        <v>2599</v>
      </c>
      <c r="CVC26">
        <v>2600</v>
      </c>
      <c r="CVD26">
        <v>2601</v>
      </c>
      <c r="CVE26">
        <v>2602</v>
      </c>
      <c r="CVF26">
        <v>2603</v>
      </c>
      <c r="CVG26">
        <v>2604</v>
      </c>
      <c r="CVH26">
        <v>2605</v>
      </c>
      <c r="CVI26">
        <v>2606</v>
      </c>
      <c r="CVJ26">
        <v>2607</v>
      </c>
      <c r="CVK26">
        <v>2608</v>
      </c>
      <c r="CVL26">
        <v>2609</v>
      </c>
      <c r="CVM26">
        <v>2610</v>
      </c>
      <c r="CVN26">
        <v>2611</v>
      </c>
      <c r="CVO26">
        <v>2612</v>
      </c>
      <c r="CVP26">
        <v>2613</v>
      </c>
      <c r="CVQ26">
        <v>2614</v>
      </c>
      <c r="CVR26">
        <v>2615</v>
      </c>
      <c r="CVS26">
        <v>2616</v>
      </c>
      <c r="CVT26">
        <v>2617</v>
      </c>
      <c r="CVU26">
        <v>2618</v>
      </c>
      <c r="CVV26">
        <v>2619</v>
      </c>
      <c r="CVW26">
        <v>2620</v>
      </c>
      <c r="CVX26">
        <v>2621</v>
      </c>
      <c r="CVY26">
        <v>2622</v>
      </c>
      <c r="CVZ26">
        <v>2623</v>
      </c>
      <c r="CWA26">
        <v>2624</v>
      </c>
      <c r="CWB26">
        <v>2625</v>
      </c>
      <c r="CWC26">
        <v>2626</v>
      </c>
      <c r="CWD26">
        <v>2627</v>
      </c>
      <c r="CWE26">
        <v>2628</v>
      </c>
      <c r="CWF26">
        <v>2629</v>
      </c>
      <c r="CWG26">
        <v>2630</v>
      </c>
      <c r="CWH26">
        <v>2631</v>
      </c>
      <c r="CWI26">
        <v>2632</v>
      </c>
      <c r="CWJ26">
        <v>2633</v>
      </c>
      <c r="CWK26">
        <v>2634</v>
      </c>
      <c r="CWL26">
        <v>2635</v>
      </c>
      <c r="CWM26">
        <v>2636</v>
      </c>
      <c r="CWN26">
        <v>2637</v>
      </c>
      <c r="CWO26">
        <v>2638</v>
      </c>
      <c r="CWP26">
        <v>2639</v>
      </c>
      <c r="CWQ26">
        <v>2640</v>
      </c>
      <c r="CWR26">
        <v>2641</v>
      </c>
      <c r="CWS26">
        <v>2642</v>
      </c>
      <c r="CWT26">
        <v>2643</v>
      </c>
      <c r="CWU26">
        <v>2644</v>
      </c>
      <c r="CWV26">
        <v>2645</v>
      </c>
      <c r="CWW26">
        <v>2646</v>
      </c>
      <c r="CWX26">
        <v>2647</v>
      </c>
      <c r="CWY26">
        <v>2648</v>
      </c>
      <c r="CWZ26">
        <v>2649</v>
      </c>
      <c r="CXA26">
        <v>2650</v>
      </c>
      <c r="CXB26">
        <v>2651</v>
      </c>
      <c r="CXC26">
        <v>2652</v>
      </c>
      <c r="CXD26">
        <v>2653</v>
      </c>
      <c r="CXE26">
        <v>2654</v>
      </c>
      <c r="CXF26">
        <v>2655</v>
      </c>
      <c r="CXG26">
        <v>2656</v>
      </c>
      <c r="CXH26">
        <v>2657</v>
      </c>
      <c r="CXI26">
        <v>2658</v>
      </c>
      <c r="CXJ26">
        <v>2659</v>
      </c>
      <c r="CXK26">
        <v>2660</v>
      </c>
      <c r="CXL26">
        <v>2661</v>
      </c>
      <c r="CXM26">
        <v>2662</v>
      </c>
      <c r="CXN26">
        <v>2663</v>
      </c>
      <c r="CXO26">
        <v>2664</v>
      </c>
      <c r="CXP26">
        <v>2665</v>
      </c>
      <c r="CXQ26">
        <v>2666</v>
      </c>
      <c r="CXR26">
        <v>2667</v>
      </c>
      <c r="CXS26">
        <v>2668</v>
      </c>
      <c r="CXT26">
        <v>2669</v>
      </c>
      <c r="CXU26">
        <v>2670</v>
      </c>
      <c r="CXV26">
        <v>2671</v>
      </c>
      <c r="CXW26">
        <v>2672</v>
      </c>
      <c r="CXX26">
        <v>2673</v>
      </c>
      <c r="CXY26">
        <v>2674</v>
      </c>
      <c r="CXZ26">
        <v>2675</v>
      </c>
      <c r="CYA26">
        <v>2676</v>
      </c>
      <c r="CYB26">
        <v>2677</v>
      </c>
      <c r="CYC26">
        <v>2678</v>
      </c>
      <c r="CYD26">
        <v>2679</v>
      </c>
      <c r="CYE26">
        <v>2680</v>
      </c>
      <c r="CYF26">
        <v>2681</v>
      </c>
      <c r="CYG26">
        <v>2682</v>
      </c>
      <c r="CYH26">
        <v>2683</v>
      </c>
      <c r="CYI26">
        <v>2684</v>
      </c>
      <c r="CYJ26">
        <v>2685</v>
      </c>
      <c r="CYK26">
        <v>2686</v>
      </c>
      <c r="CYL26">
        <v>2687</v>
      </c>
      <c r="CYM26">
        <v>2688</v>
      </c>
      <c r="CYN26">
        <v>2689</v>
      </c>
      <c r="CYO26">
        <v>2690</v>
      </c>
      <c r="CYP26">
        <v>2691</v>
      </c>
      <c r="CYQ26">
        <v>2692</v>
      </c>
      <c r="CYR26">
        <v>2693</v>
      </c>
      <c r="CYS26">
        <v>2694</v>
      </c>
      <c r="CYT26">
        <v>2695</v>
      </c>
      <c r="CYU26">
        <v>2696</v>
      </c>
      <c r="CYV26">
        <v>2697</v>
      </c>
      <c r="CYW26">
        <v>2698</v>
      </c>
      <c r="CYX26">
        <v>2699</v>
      </c>
      <c r="CYY26">
        <v>2700</v>
      </c>
      <c r="CYZ26">
        <v>2701</v>
      </c>
      <c r="CZA26">
        <v>2702</v>
      </c>
      <c r="CZB26">
        <v>2703</v>
      </c>
      <c r="CZC26">
        <v>2704</v>
      </c>
      <c r="CZD26">
        <v>2705</v>
      </c>
      <c r="CZE26">
        <v>2706</v>
      </c>
      <c r="CZF26">
        <v>2707</v>
      </c>
      <c r="CZG26">
        <v>2708</v>
      </c>
      <c r="CZH26">
        <v>2709</v>
      </c>
      <c r="CZI26">
        <v>2710</v>
      </c>
      <c r="CZJ26">
        <v>2711</v>
      </c>
      <c r="CZK26">
        <v>2712</v>
      </c>
      <c r="CZL26">
        <v>2713</v>
      </c>
      <c r="CZM26">
        <v>2714</v>
      </c>
      <c r="CZN26">
        <v>2715</v>
      </c>
      <c r="CZO26">
        <v>2716</v>
      </c>
      <c r="CZP26">
        <v>2717</v>
      </c>
      <c r="CZQ26">
        <v>2718</v>
      </c>
      <c r="CZR26">
        <v>2719</v>
      </c>
      <c r="CZS26">
        <v>2720</v>
      </c>
      <c r="CZT26">
        <v>2721</v>
      </c>
      <c r="CZU26">
        <v>2722</v>
      </c>
      <c r="CZV26">
        <v>2723</v>
      </c>
      <c r="CZW26">
        <v>2724</v>
      </c>
      <c r="CZX26">
        <v>2725</v>
      </c>
      <c r="CZY26">
        <v>2726</v>
      </c>
      <c r="CZZ26">
        <v>2727</v>
      </c>
      <c r="DAA26">
        <v>2728</v>
      </c>
      <c r="DAB26">
        <v>2729</v>
      </c>
      <c r="DAC26">
        <v>2730</v>
      </c>
      <c r="DAD26">
        <v>2731</v>
      </c>
      <c r="DAE26">
        <v>2732</v>
      </c>
      <c r="DAF26">
        <v>2733</v>
      </c>
      <c r="DAG26">
        <v>2734</v>
      </c>
      <c r="DAH26">
        <v>2735</v>
      </c>
      <c r="DAI26">
        <v>2736</v>
      </c>
      <c r="DAJ26">
        <v>2737</v>
      </c>
      <c r="DAK26">
        <v>2738</v>
      </c>
      <c r="DAL26">
        <v>2739</v>
      </c>
      <c r="DAM26">
        <v>2740</v>
      </c>
      <c r="DAN26">
        <v>2741</v>
      </c>
      <c r="DAO26">
        <v>2742</v>
      </c>
      <c r="DAP26">
        <v>2743</v>
      </c>
      <c r="DAQ26">
        <v>2744</v>
      </c>
      <c r="DAR26">
        <v>2745</v>
      </c>
      <c r="DAS26">
        <v>2746</v>
      </c>
      <c r="DAT26">
        <v>2747</v>
      </c>
      <c r="DAU26">
        <v>2748</v>
      </c>
      <c r="DAV26">
        <v>2749</v>
      </c>
      <c r="DAW26">
        <v>2750</v>
      </c>
      <c r="DAX26">
        <v>2751</v>
      </c>
      <c r="DAY26">
        <v>2752</v>
      </c>
      <c r="DAZ26">
        <v>2753</v>
      </c>
      <c r="DBA26">
        <v>2754</v>
      </c>
      <c r="DBB26">
        <v>2755</v>
      </c>
      <c r="DBC26">
        <v>2756</v>
      </c>
      <c r="DBD26">
        <v>2757</v>
      </c>
      <c r="DBE26">
        <v>2758</v>
      </c>
      <c r="DBF26">
        <v>2759</v>
      </c>
      <c r="DBG26">
        <v>2760</v>
      </c>
      <c r="DBH26">
        <v>2761</v>
      </c>
      <c r="DBI26">
        <v>2762</v>
      </c>
      <c r="DBJ26">
        <v>2763</v>
      </c>
      <c r="DBK26">
        <v>2764</v>
      </c>
      <c r="DBL26">
        <v>2765</v>
      </c>
      <c r="DBM26">
        <v>2766</v>
      </c>
      <c r="DBN26">
        <v>2767</v>
      </c>
      <c r="DBO26">
        <v>2768</v>
      </c>
      <c r="DBP26">
        <v>2769</v>
      </c>
      <c r="DBQ26">
        <v>2770</v>
      </c>
      <c r="DBR26">
        <v>2771</v>
      </c>
      <c r="DBS26">
        <v>2772</v>
      </c>
      <c r="DBT26">
        <v>2773</v>
      </c>
      <c r="DBU26">
        <v>2774</v>
      </c>
      <c r="DBV26">
        <v>2775</v>
      </c>
      <c r="DBW26">
        <v>2776</v>
      </c>
      <c r="DBX26">
        <v>2777</v>
      </c>
      <c r="DBY26">
        <v>2778</v>
      </c>
      <c r="DBZ26">
        <v>2779</v>
      </c>
      <c r="DCA26">
        <v>2780</v>
      </c>
      <c r="DCB26">
        <v>2781</v>
      </c>
      <c r="DCC26">
        <v>2782</v>
      </c>
      <c r="DCD26">
        <v>2783</v>
      </c>
      <c r="DCE26">
        <v>2784</v>
      </c>
      <c r="DCF26">
        <v>2785</v>
      </c>
      <c r="DCG26">
        <v>2786</v>
      </c>
      <c r="DCH26">
        <v>2787</v>
      </c>
      <c r="DCI26">
        <v>2788</v>
      </c>
      <c r="DCJ26">
        <v>2789</v>
      </c>
      <c r="DCK26">
        <v>2790</v>
      </c>
      <c r="DCL26">
        <v>2791</v>
      </c>
      <c r="DCM26">
        <v>2792</v>
      </c>
      <c r="DCN26">
        <v>2793</v>
      </c>
      <c r="DCO26">
        <v>2794</v>
      </c>
      <c r="DCP26">
        <v>2795</v>
      </c>
      <c r="DCQ26">
        <v>2796</v>
      </c>
      <c r="DCR26">
        <v>2797</v>
      </c>
      <c r="DCS26">
        <v>2798</v>
      </c>
      <c r="DCT26">
        <v>2799</v>
      </c>
      <c r="DCU26">
        <v>2800</v>
      </c>
      <c r="DCV26">
        <v>2801</v>
      </c>
      <c r="DCW26">
        <v>2802</v>
      </c>
      <c r="DCX26">
        <v>2803</v>
      </c>
      <c r="DCY26">
        <v>2804</v>
      </c>
      <c r="DCZ26">
        <v>2805</v>
      </c>
      <c r="DDA26">
        <v>2806</v>
      </c>
      <c r="DDB26">
        <v>2807</v>
      </c>
      <c r="DDC26">
        <v>2808</v>
      </c>
      <c r="DDD26">
        <v>2809</v>
      </c>
      <c r="DDE26">
        <v>2810</v>
      </c>
      <c r="DDF26">
        <v>2811</v>
      </c>
      <c r="DDG26">
        <v>2812</v>
      </c>
      <c r="DDH26">
        <v>2813</v>
      </c>
      <c r="DDI26">
        <v>2814</v>
      </c>
      <c r="DDJ26">
        <v>2815</v>
      </c>
      <c r="DDK26">
        <v>2816</v>
      </c>
      <c r="DDL26">
        <v>2817</v>
      </c>
      <c r="DDM26">
        <v>2818</v>
      </c>
      <c r="DDN26">
        <v>2819</v>
      </c>
      <c r="DDO26">
        <v>2820</v>
      </c>
      <c r="DDP26">
        <v>2821</v>
      </c>
      <c r="DDQ26">
        <v>2822</v>
      </c>
      <c r="DDR26">
        <v>2823</v>
      </c>
      <c r="DDS26">
        <v>2824</v>
      </c>
      <c r="DDT26">
        <v>2825</v>
      </c>
      <c r="DDU26">
        <v>2826</v>
      </c>
      <c r="DDV26">
        <v>2827</v>
      </c>
      <c r="DDW26">
        <v>2828</v>
      </c>
      <c r="DDX26">
        <v>2829</v>
      </c>
      <c r="DDY26">
        <v>2830</v>
      </c>
      <c r="DDZ26">
        <v>2831</v>
      </c>
      <c r="DEA26">
        <v>2832</v>
      </c>
      <c r="DEB26">
        <v>2833</v>
      </c>
      <c r="DEC26">
        <v>2834</v>
      </c>
      <c r="DED26">
        <v>2835</v>
      </c>
      <c r="DEE26">
        <v>2836</v>
      </c>
      <c r="DEF26">
        <v>2837</v>
      </c>
      <c r="DEG26">
        <v>2838</v>
      </c>
      <c r="DEH26">
        <v>2839</v>
      </c>
      <c r="DEI26">
        <v>2840</v>
      </c>
      <c r="DEJ26">
        <v>2841</v>
      </c>
      <c r="DEK26">
        <v>2842</v>
      </c>
      <c r="DEL26">
        <v>2843</v>
      </c>
      <c r="DEM26">
        <v>2844</v>
      </c>
      <c r="DEN26">
        <v>2845</v>
      </c>
      <c r="DEO26">
        <v>2846</v>
      </c>
      <c r="DEP26">
        <v>2847</v>
      </c>
      <c r="DEQ26">
        <v>2848</v>
      </c>
      <c r="DER26">
        <v>2849</v>
      </c>
      <c r="DES26">
        <v>2850</v>
      </c>
      <c r="DET26">
        <v>2851</v>
      </c>
      <c r="DEU26">
        <v>2852</v>
      </c>
      <c r="DEV26">
        <v>2853</v>
      </c>
      <c r="DEW26">
        <v>2854</v>
      </c>
      <c r="DEX26">
        <v>2855</v>
      </c>
      <c r="DEY26">
        <v>2856</v>
      </c>
      <c r="DEZ26">
        <v>2857</v>
      </c>
      <c r="DFA26">
        <v>2858</v>
      </c>
      <c r="DFB26">
        <v>2859</v>
      </c>
      <c r="DFC26">
        <v>2860</v>
      </c>
      <c r="DFD26">
        <v>2861</v>
      </c>
      <c r="DFE26">
        <v>2862</v>
      </c>
      <c r="DFF26">
        <v>2863</v>
      </c>
      <c r="DFG26">
        <v>2864</v>
      </c>
      <c r="DFH26">
        <v>2865</v>
      </c>
      <c r="DFI26">
        <v>2866</v>
      </c>
      <c r="DFJ26">
        <v>2867</v>
      </c>
      <c r="DFK26">
        <v>2868</v>
      </c>
      <c r="DFL26">
        <v>2869</v>
      </c>
      <c r="DFM26">
        <v>2870</v>
      </c>
      <c r="DFN26">
        <v>2871</v>
      </c>
      <c r="DFO26">
        <v>2872</v>
      </c>
      <c r="DFP26">
        <v>2873</v>
      </c>
      <c r="DFQ26">
        <v>2874</v>
      </c>
      <c r="DFR26">
        <v>2875</v>
      </c>
      <c r="DFS26">
        <v>2876</v>
      </c>
      <c r="DFT26">
        <v>2877</v>
      </c>
      <c r="DFU26">
        <v>2878</v>
      </c>
      <c r="DFV26">
        <v>2879</v>
      </c>
      <c r="DFW26">
        <v>2880</v>
      </c>
      <c r="DFX26">
        <v>2881</v>
      </c>
      <c r="DFY26">
        <v>2882</v>
      </c>
      <c r="DFZ26">
        <v>2883</v>
      </c>
      <c r="DGA26">
        <v>2884</v>
      </c>
      <c r="DGB26">
        <v>2885</v>
      </c>
      <c r="DGC26">
        <v>2886</v>
      </c>
      <c r="DGD26">
        <v>2887</v>
      </c>
      <c r="DGE26">
        <v>2888</v>
      </c>
      <c r="DGF26">
        <v>2889</v>
      </c>
      <c r="DGG26">
        <v>2890</v>
      </c>
      <c r="DGH26">
        <v>2891</v>
      </c>
      <c r="DGI26">
        <v>2892</v>
      </c>
      <c r="DGJ26">
        <v>2893</v>
      </c>
      <c r="DGK26">
        <v>2894</v>
      </c>
      <c r="DGL26">
        <v>2895</v>
      </c>
      <c r="DGM26">
        <v>2896</v>
      </c>
      <c r="DGN26">
        <v>2897</v>
      </c>
      <c r="DGO26">
        <v>2898</v>
      </c>
      <c r="DGP26">
        <v>2899</v>
      </c>
      <c r="DGQ26">
        <v>2900</v>
      </c>
      <c r="DGR26">
        <v>2901</v>
      </c>
      <c r="DGS26">
        <v>2902</v>
      </c>
      <c r="DGT26">
        <v>2903</v>
      </c>
      <c r="DGU26">
        <v>2904</v>
      </c>
      <c r="DGV26">
        <v>2905</v>
      </c>
      <c r="DGW26">
        <v>2906</v>
      </c>
      <c r="DGX26">
        <v>2907</v>
      </c>
      <c r="DGY26">
        <v>2908</v>
      </c>
      <c r="DGZ26">
        <v>2909</v>
      </c>
      <c r="DHA26">
        <v>2910</v>
      </c>
      <c r="DHB26">
        <v>2911</v>
      </c>
      <c r="DHC26">
        <v>2912</v>
      </c>
      <c r="DHD26">
        <v>2913</v>
      </c>
      <c r="DHE26">
        <v>2914</v>
      </c>
      <c r="DHF26">
        <v>2915</v>
      </c>
      <c r="DHG26">
        <v>2916</v>
      </c>
      <c r="DHH26">
        <v>2917</v>
      </c>
      <c r="DHI26">
        <v>2918</v>
      </c>
      <c r="DHJ26">
        <v>2919</v>
      </c>
      <c r="DHK26">
        <v>2920</v>
      </c>
      <c r="DHL26">
        <v>2921</v>
      </c>
      <c r="DHM26">
        <v>2922</v>
      </c>
      <c r="DHN26">
        <v>2923</v>
      </c>
      <c r="DHO26">
        <v>2924</v>
      </c>
      <c r="DHP26">
        <v>2925</v>
      </c>
      <c r="DHQ26">
        <v>2926</v>
      </c>
      <c r="DHR26">
        <v>2927</v>
      </c>
      <c r="DHS26">
        <v>2928</v>
      </c>
      <c r="DHT26">
        <v>2929</v>
      </c>
      <c r="DHU26">
        <v>2930</v>
      </c>
      <c r="DHV26">
        <v>2931</v>
      </c>
      <c r="DHW26">
        <v>2932</v>
      </c>
      <c r="DHX26">
        <v>2933</v>
      </c>
      <c r="DHY26">
        <v>2934</v>
      </c>
      <c r="DHZ26">
        <v>2935</v>
      </c>
      <c r="DIA26">
        <v>2936</v>
      </c>
      <c r="DIB26">
        <v>2937</v>
      </c>
      <c r="DIC26">
        <v>2938</v>
      </c>
      <c r="DID26">
        <v>2939</v>
      </c>
      <c r="DIE26">
        <v>2940</v>
      </c>
      <c r="DIF26">
        <v>2941</v>
      </c>
      <c r="DIG26">
        <v>2942</v>
      </c>
      <c r="DIH26">
        <v>2943</v>
      </c>
      <c r="DII26">
        <v>2944</v>
      </c>
      <c r="DIJ26">
        <v>2945</v>
      </c>
      <c r="DIK26">
        <v>2946</v>
      </c>
      <c r="DIL26">
        <v>2947</v>
      </c>
      <c r="DIM26">
        <v>2948</v>
      </c>
      <c r="DIN26">
        <v>2949</v>
      </c>
      <c r="DIO26">
        <v>2950</v>
      </c>
      <c r="DIP26">
        <v>2951</v>
      </c>
      <c r="DIQ26">
        <v>2952</v>
      </c>
      <c r="DIR26">
        <v>2953</v>
      </c>
      <c r="DIS26">
        <v>2954</v>
      </c>
      <c r="DIT26">
        <v>2955</v>
      </c>
      <c r="DIU26">
        <v>2956</v>
      </c>
      <c r="DIV26">
        <v>2957</v>
      </c>
      <c r="DIW26">
        <v>2958</v>
      </c>
      <c r="DIX26">
        <v>2959</v>
      </c>
      <c r="DIY26">
        <v>2960</v>
      </c>
      <c r="DIZ26">
        <v>2961</v>
      </c>
      <c r="DJA26">
        <v>2962</v>
      </c>
      <c r="DJB26">
        <v>2963</v>
      </c>
      <c r="DJC26">
        <v>2964</v>
      </c>
      <c r="DJD26">
        <v>2965</v>
      </c>
      <c r="DJE26">
        <v>2966</v>
      </c>
      <c r="DJF26">
        <v>2967</v>
      </c>
      <c r="DJG26">
        <v>2968</v>
      </c>
      <c r="DJH26">
        <v>2969</v>
      </c>
      <c r="DJI26">
        <v>2970</v>
      </c>
      <c r="DJJ26">
        <v>2971</v>
      </c>
      <c r="DJK26">
        <v>2972</v>
      </c>
      <c r="DJL26">
        <v>2973</v>
      </c>
      <c r="DJM26">
        <v>2974</v>
      </c>
      <c r="DJN26">
        <v>2975</v>
      </c>
      <c r="DJO26">
        <v>2976</v>
      </c>
      <c r="DJP26">
        <v>2977</v>
      </c>
      <c r="DJQ26">
        <v>2978</v>
      </c>
      <c r="DJR26">
        <v>2979</v>
      </c>
      <c r="DJS26">
        <v>2980</v>
      </c>
      <c r="DJT26">
        <v>2981</v>
      </c>
      <c r="DJU26">
        <v>2982</v>
      </c>
      <c r="DJV26">
        <v>2983</v>
      </c>
      <c r="DJW26">
        <v>2984</v>
      </c>
      <c r="DJX26">
        <v>2985</v>
      </c>
      <c r="DJY26">
        <v>2986</v>
      </c>
      <c r="DJZ26">
        <v>2987</v>
      </c>
      <c r="DKA26">
        <v>2988</v>
      </c>
      <c r="DKB26">
        <v>2989</v>
      </c>
      <c r="DKC26">
        <v>2990</v>
      </c>
      <c r="DKD26">
        <v>2991</v>
      </c>
      <c r="DKE26">
        <v>2992</v>
      </c>
      <c r="DKF26">
        <v>2993</v>
      </c>
      <c r="DKG26">
        <v>2994</v>
      </c>
      <c r="DKH26">
        <v>2995</v>
      </c>
      <c r="DKI26">
        <v>2996</v>
      </c>
      <c r="DKJ26">
        <v>2997</v>
      </c>
      <c r="DKK26">
        <v>2998</v>
      </c>
      <c r="DKL26">
        <v>2999</v>
      </c>
      <c r="DKM26">
        <v>3000</v>
      </c>
      <c r="DKN26">
        <v>3001</v>
      </c>
      <c r="DKO26">
        <v>3002</v>
      </c>
      <c r="DKP26">
        <v>3003</v>
      </c>
      <c r="DKQ26">
        <v>3004</v>
      </c>
      <c r="DKR26">
        <v>3005</v>
      </c>
      <c r="DKS26">
        <v>3006</v>
      </c>
      <c r="DKT26">
        <v>3007</v>
      </c>
      <c r="DKU26">
        <v>3008</v>
      </c>
      <c r="DKV26">
        <v>3009</v>
      </c>
      <c r="DKW26">
        <v>3010</v>
      </c>
      <c r="DKX26">
        <v>3011</v>
      </c>
      <c r="DKY26">
        <v>3012</v>
      </c>
      <c r="DKZ26">
        <v>3013</v>
      </c>
      <c r="DLA26">
        <v>3014</v>
      </c>
      <c r="DLB26">
        <v>3015</v>
      </c>
      <c r="DLC26">
        <v>3016</v>
      </c>
      <c r="DLD26">
        <v>3017</v>
      </c>
      <c r="DLE26">
        <v>3018</v>
      </c>
      <c r="DLF26">
        <v>3019</v>
      </c>
      <c r="DLG26">
        <v>3020</v>
      </c>
      <c r="DLH26">
        <v>3021</v>
      </c>
      <c r="DLI26">
        <v>3022</v>
      </c>
      <c r="DLJ26">
        <v>3023</v>
      </c>
      <c r="DLK26">
        <v>3024</v>
      </c>
      <c r="DLL26">
        <v>3025</v>
      </c>
      <c r="DLM26">
        <v>3026</v>
      </c>
      <c r="DLN26">
        <v>3027</v>
      </c>
      <c r="DLO26">
        <v>3028</v>
      </c>
      <c r="DLP26">
        <v>3029</v>
      </c>
      <c r="DLQ26">
        <v>3030</v>
      </c>
      <c r="DLR26">
        <v>3031</v>
      </c>
      <c r="DLS26">
        <v>3032</v>
      </c>
      <c r="DLT26">
        <v>3033</v>
      </c>
      <c r="DLU26">
        <v>3034</v>
      </c>
      <c r="DLV26">
        <v>3035</v>
      </c>
      <c r="DLW26">
        <v>3036</v>
      </c>
      <c r="DLX26">
        <v>3037</v>
      </c>
      <c r="DLY26">
        <v>3038</v>
      </c>
      <c r="DLZ26">
        <v>3039</v>
      </c>
      <c r="DMA26">
        <v>3040</v>
      </c>
      <c r="DMB26">
        <v>3041</v>
      </c>
      <c r="DMC26">
        <v>3042</v>
      </c>
      <c r="DMD26">
        <v>3043</v>
      </c>
      <c r="DME26">
        <v>3044</v>
      </c>
      <c r="DMF26">
        <v>3045</v>
      </c>
      <c r="DMG26">
        <v>3046</v>
      </c>
      <c r="DMH26">
        <v>3047</v>
      </c>
      <c r="DMI26">
        <v>3048</v>
      </c>
      <c r="DMJ26">
        <v>3049</v>
      </c>
      <c r="DMK26">
        <v>3050</v>
      </c>
      <c r="DML26">
        <v>3051</v>
      </c>
      <c r="DMM26">
        <v>3052</v>
      </c>
      <c r="DMN26">
        <v>3053</v>
      </c>
      <c r="DMO26">
        <v>3054</v>
      </c>
      <c r="DMP26">
        <v>3055</v>
      </c>
      <c r="DMQ26">
        <v>3056</v>
      </c>
      <c r="DMR26">
        <v>3057</v>
      </c>
      <c r="DMS26">
        <v>3058</v>
      </c>
      <c r="DMT26">
        <v>3059</v>
      </c>
      <c r="DMU26">
        <v>3060</v>
      </c>
      <c r="DMV26">
        <v>3061</v>
      </c>
      <c r="DMW26">
        <v>3062</v>
      </c>
      <c r="DMX26">
        <v>3063</v>
      </c>
      <c r="DMY26">
        <v>3064</v>
      </c>
      <c r="DMZ26">
        <v>3065</v>
      </c>
      <c r="DNA26">
        <v>3066</v>
      </c>
      <c r="DNB26">
        <v>3067</v>
      </c>
      <c r="DNC26">
        <v>3068</v>
      </c>
      <c r="DND26">
        <v>3069</v>
      </c>
      <c r="DNE26">
        <v>3070</v>
      </c>
      <c r="DNF26">
        <v>3071</v>
      </c>
      <c r="DNG26">
        <v>3072</v>
      </c>
      <c r="DNH26">
        <v>3073</v>
      </c>
      <c r="DNI26">
        <v>3074</v>
      </c>
      <c r="DNJ26">
        <v>3075</v>
      </c>
      <c r="DNK26">
        <v>3076</v>
      </c>
      <c r="DNL26">
        <v>3077</v>
      </c>
      <c r="DNM26">
        <v>3078</v>
      </c>
      <c r="DNN26">
        <v>3079</v>
      </c>
      <c r="DNO26">
        <v>3080</v>
      </c>
      <c r="DNP26">
        <v>3081</v>
      </c>
      <c r="DNQ26">
        <v>3082</v>
      </c>
      <c r="DNR26">
        <v>3083</v>
      </c>
      <c r="DNS26">
        <v>3084</v>
      </c>
      <c r="DNT26">
        <v>3085</v>
      </c>
      <c r="DNU26">
        <v>3086</v>
      </c>
      <c r="DNV26">
        <v>3087</v>
      </c>
      <c r="DNW26">
        <v>3088</v>
      </c>
      <c r="DNX26">
        <v>3089</v>
      </c>
      <c r="DNY26">
        <v>3090</v>
      </c>
      <c r="DNZ26">
        <v>3091</v>
      </c>
      <c r="DOA26">
        <v>3092</v>
      </c>
      <c r="DOB26">
        <v>3093</v>
      </c>
      <c r="DOC26">
        <v>3094</v>
      </c>
      <c r="DOD26">
        <v>3095</v>
      </c>
      <c r="DOE26">
        <v>3096</v>
      </c>
      <c r="DOF26">
        <v>3097</v>
      </c>
      <c r="DOG26">
        <v>3098</v>
      </c>
      <c r="DOH26">
        <v>3099</v>
      </c>
      <c r="DOI26">
        <v>3100</v>
      </c>
      <c r="DOJ26">
        <v>3101</v>
      </c>
      <c r="DOK26">
        <v>3102</v>
      </c>
      <c r="DOL26">
        <v>3103</v>
      </c>
      <c r="DOM26">
        <v>3104</v>
      </c>
      <c r="DON26">
        <v>3105</v>
      </c>
      <c r="DOO26">
        <v>3106</v>
      </c>
      <c r="DOP26">
        <v>3107</v>
      </c>
      <c r="DOQ26">
        <v>3108</v>
      </c>
      <c r="DOR26">
        <v>3109</v>
      </c>
      <c r="DOS26">
        <v>3110</v>
      </c>
      <c r="DOT26">
        <v>3111</v>
      </c>
      <c r="DOU26">
        <v>3112</v>
      </c>
      <c r="DOV26">
        <v>3113</v>
      </c>
      <c r="DOW26">
        <v>3114</v>
      </c>
      <c r="DOX26">
        <v>3115</v>
      </c>
      <c r="DOY26">
        <v>3116</v>
      </c>
      <c r="DOZ26">
        <v>3117</v>
      </c>
      <c r="DPA26">
        <v>3118</v>
      </c>
      <c r="DPB26">
        <v>3119</v>
      </c>
      <c r="DPC26">
        <v>3120</v>
      </c>
      <c r="DPD26">
        <v>3121</v>
      </c>
      <c r="DPE26">
        <v>3122</v>
      </c>
      <c r="DPF26">
        <v>3123</v>
      </c>
      <c r="DPG26">
        <v>3124</v>
      </c>
      <c r="DPH26">
        <v>3125</v>
      </c>
      <c r="DPI26">
        <v>3126</v>
      </c>
      <c r="DPJ26">
        <v>3127</v>
      </c>
      <c r="DPK26">
        <v>3128</v>
      </c>
      <c r="DPL26">
        <v>3129</v>
      </c>
      <c r="DPM26">
        <v>3130</v>
      </c>
      <c r="DPN26">
        <v>3131</v>
      </c>
      <c r="DPO26">
        <v>3132</v>
      </c>
      <c r="DPP26">
        <v>3133</v>
      </c>
      <c r="DPQ26">
        <v>3134</v>
      </c>
      <c r="DPR26">
        <v>3135</v>
      </c>
      <c r="DPS26">
        <v>3136</v>
      </c>
      <c r="DPT26">
        <v>3137</v>
      </c>
      <c r="DPU26">
        <v>3138</v>
      </c>
      <c r="DPV26">
        <v>3139</v>
      </c>
      <c r="DPW26">
        <v>3140</v>
      </c>
      <c r="DPX26">
        <v>3141</v>
      </c>
      <c r="DPY26">
        <v>3142</v>
      </c>
      <c r="DPZ26">
        <v>3143</v>
      </c>
      <c r="DQA26">
        <v>3144</v>
      </c>
      <c r="DQB26">
        <v>3145</v>
      </c>
      <c r="DQC26">
        <v>3146</v>
      </c>
      <c r="DQD26">
        <v>3147</v>
      </c>
      <c r="DQE26">
        <v>3148</v>
      </c>
      <c r="DQF26">
        <v>3149</v>
      </c>
      <c r="DQG26">
        <v>3150</v>
      </c>
      <c r="DQH26">
        <v>3151</v>
      </c>
      <c r="DQI26">
        <v>3152</v>
      </c>
      <c r="DQJ26">
        <v>3153</v>
      </c>
      <c r="DQK26">
        <v>3154</v>
      </c>
      <c r="DQL26">
        <v>3155</v>
      </c>
      <c r="DQM26">
        <v>3156</v>
      </c>
      <c r="DQN26">
        <v>3157</v>
      </c>
      <c r="DQO26">
        <v>3158</v>
      </c>
      <c r="DQP26">
        <v>3159</v>
      </c>
      <c r="DQQ26">
        <v>3160</v>
      </c>
      <c r="DQR26">
        <v>3161</v>
      </c>
      <c r="DQS26">
        <v>3162</v>
      </c>
      <c r="DQT26">
        <v>3163</v>
      </c>
      <c r="DQU26">
        <v>3164</v>
      </c>
      <c r="DQV26">
        <v>3165</v>
      </c>
      <c r="DQW26">
        <v>3166</v>
      </c>
      <c r="DQX26">
        <v>3167</v>
      </c>
      <c r="DQY26">
        <v>3168</v>
      </c>
      <c r="DQZ26">
        <v>3169</v>
      </c>
      <c r="DRA26">
        <v>3170</v>
      </c>
      <c r="DRB26">
        <v>3171</v>
      </c>
      <c r="DRC26">
        <v>3172</v>
      </c>
      <c r="DRD26">
        <v>3173</v>
      </c>
      <c r="DRE26">
        <v>3174</v>
      </c>
      <c r="DRF26">
        <v>3175</v>
      </c>
      <c r="DRG26">
        <v>3176</v>
      </c>
      <c r="DRH26">
        <v>3177</v>
      </c>
      <c r="DRI26">
        <v>3178</v>
      </c>
      <c r="DRJ26">
        <v>3179</v>
      </c>
      <c r="DRK26">
        <v>3180</v>
      </c>
      <c r="DRL26">
        <v>3181</v>
      </c>
      <c r="DRM26">
        <v>3182</v>
      </c>
      <c r="DRN26">
        <v>3183</v>
      </c>
      <c r="DRO26">
        <v>3184</v>
      </c>
      <c r="DRP26">
        <v>3185</v>
      </c>
      <c r="DRQ26">
        <v>3186</v>
      </c>
      <c r="DRR26">
        <v>3187</v>
      </c>
      <c r="DRS26">
        <v>3188</v>
      </c>
      <c r="DRT26">
        <v>3189</v>
      </c>
      <c r="DRU26">
        <v>3190</v>
      </c>
      <c r="DRV26">
        <v>3191</v>
      </c>
      <c r="DRW26">
        <v>3192</v>
      </c>
      <c r="DRX26">
        <v>3193</v>
      </c>
      <c r="DRY26">
        <v>3194</v>
      </c>
      <c r="DRZ26">
        <v>3195</v>
      </c>
      <c r="DSA26">
        <v>3196</v>
      </c>
      <c r="DSB26">
        <v>3197</v>
      </c>
      <c r="DSC26">
        <v>3198</v>
      </c>
      <c r="DSD26">
        <v>3199</v>
      </c>
      <c r="DSE26">
        <v>3200</v>
      </c>
      <c r="DSF26">
        <v>3201</v>
      </c>
      <c r="DSG26">
        <v>3202</v>
      </c>
      <c r="DSH26">
        <v>3203</v>
      </c>
      <c r="DSI26">
        <v>3204</v>
      </c>
      <c r="DSJ26">
        <v>3205</v>
      </c>
      <c r="DSK26">
        <v>3206</v>
      </c>
      <c r="DSL26">
        <v>3207</v>
      </c>
      <c r="DSM26">
        <v>3208</v>
      </c>
      <c r="DSN26">
        <v>3209</v>
      </c>
      <c r="DSO26">
        <v>3210</v>
      </c>
      <c r="DSP26">
        <v>3211</v>
      </c>
      <c r="DSQ26">
        <v>3212</v>
      </c>
      <c r="DSR26">
        <v>3213</v>
      </c>
      <c r="DSS26">
        <v>3214</v>
      </c>
      <c r="DST26">
        <v>3215</v>
      </c>
      <c r="DSU26">
        <v>3216</v>
      </c>
      <c r="DSV26">
        <v>3217</v>
      </c>
      <c r="DSW26">
        <v>3218</v>
      </c>
      <c r="DSX26">
        <v>3219</v>
      </c>
      <c r="DSY26">
        <v>3220</v>
      </c>
      <c r="DSZ26">
        <v>3221</v>
      </c>
      <c r="DTA26">
        <v>3222</v>
      </c>
      <c r="DTB26">
        <v>3223</v>
      </c>
      <c r="DTC26">
        <v>3224</v>
      </c>
      <c r="DTD26">
        <v>3225</v>
      </c>
      <c r="DTE26">
        <v>3226</v>
      </c>
      <c r="DTF26">
        <v>3227</v>
      </c>
      <c r="DTG26">
        <v>3228</v>
      </c>
      <c r="DTH26">
        <v>3229</v>
      </c>
      <c r="DTI26">
        <v>3230</v>
      </c>
      <c r="DTJ26">
        <v>3231</v>
      </c>
      <c r="DTK26">
        <v>3232</v>
      </c>
      <c r="DTL26">
        <v>3233</v>
      </c>
      <c r="DTM26">
        <v>3234</v>
      </c>
      <c r="DTN26">
        <v>3235</v>
      </c>
      <c r="DTO26">
        <v>3236</v>
      </c>
      <c r="DTP26">
        <v>3237</v>
      </c>
      <c r="DTQ26">
        <v>3238</v>
      </c>
      <c r="DTR26">
        <v>3239</v>
      </c>
      <c r="DTS26">
        <v>3240</v>
      </c>
      <c r="DTT26">
        <v>3241</v>
      </c>
      <c r="DTU26">
        <v>3242</v>
      </c>
      <c r="DTV26">
        <v>3243</v>
      </c>
      <c r="DTW26">
        <v>3244</v>
      </c>
      <c r="DTX26">
        <v>3245</v>
      </c>
      <c r="DTY26">
        <v>3246</v>
      </c>
      <c r="DTZ26">
        <v>3247</v>
      </c>
      <c r="DUA26">
        <v>3248</v>
      </c>
      <c r="DUB26">
        <v>3249</v>
      </c>
      <c r="DUC26">
        <v>3250</v>
      </c>
      <c r="DUD26">
        <v>3251</v>
      </c>
      <c r="DUE26">
        <v>3252</v>
      </c>
      <c r="DUF26">
        <v>3253</v>
      </c>
      <c r="DUG26">
        <v>3254</v>
      </c>
      <c r="DUH26">
        <v>3255</v>
      </c>
      <c r="DUI26">
        <v>3256</v>
      </c>
      <c r="DUJ26">
        <v>3257</v>
      </c>
      <c r="DUK26">
        <v>3258</v>
      </c>
      <c r="DUL26">
        <v>3259</v>
      </c>
      <c r="DUM26">
        <v>3260</v>
      </c>
      <c r="DUN26">
        <v>3261</v>
      </c>
      <c r="DUO26">
        <v>3262</v>
      </c>
      <c r="DUP26">
        <v>3263</v>
      </c>
      <c r="DUQ26">
        <v>3264</v>
      </c>
      <c r="DUR26">
        <v>3265</v>
      </c>
      <c r="DUS26">
        <v>3266</v>
      </c>
      <c r="DUT26">
        <v>3267</v>
      </c>
      <c r="DUU26">
        <v>3268</v>
      </c>
      <c r="DUV26">
        <v>3269</v>
      </c>
      <c r="DUW26">
        <v>3270</v>
      </c>
      <c r="DUX26">
        <v>3271</v>
      </c>
      <c r="DUY26">
        <v>3272</v>
      </c>
      <c r="DUZ26">
        <v>3273</v>
      </c>
      <c r="DVA26">
        <v>3274</v>
      </c>
      <c r="DVB26">
        <v>3275</v>
      </c>
      <c r="DVC26">
        <v>3276</v>
      </c>
      <c r="DVD26">
        <v>3277</v>
      </c>
      <c r="DVE26">
        <v>3278</v>
      </c>
      <c r="DVF26">
        <v>3279</v>
      </c>
      <c r="DVG26">
        <v>3280</v>
      </c>
      <c r="DVH26">
        <v>3281</v>
      </c>
      <c r="DVI26">
        <v>3282</v>
      </c>
      <c r="DVJ26">
        <v>3283</v>
      </c>
      <c r="DVK26">
        <v>3284</v>
      </c>
      <c r="DVL26">
        <v>3285</v>
      </c>
      <c r="DVM26">
        <v>3286</v>
      </c>
      <c r="DVN26">
        <v>3287</v>
      </c>
      <c r="DVO26">
        <v>3288</v>
      </c>
      <c r="DVP26">
        <v>3289</v>
      </c>
      <c r="DVQ26">
        <v>3290</v>
      </c>
      <c r="DVR26">
        <v>3291</v>
      </c>
      <c r="DVS26">
        <v>3292</v>
      </c>
      <c r="DVT26">
        <v>3293</v>
      </c>
      <c r="DVU26">
        <v>3294</v>
      </c>
      <c r="DVV26">
        <v>3295</v>
      </c>
      <c r="DVW26">
        <v>3296</v>
      </c>
      <c r="DVX26">
        <v>3297</v>
      </c>
      <c r="DVY26">
        <v>3298</v>
      </c>
      <c r="DVZ26">
        <v>3299</v>
      </c>
      <c r="DWA26">
        <v>3300</v>
      </c>
      <c r="DWB26">
        <v>3301</v>
      </c>
      <c r="DWC26">
        <v>3302</v>
      </c>
      <c r="DWD26">
        <v>3303</v>
      </c>
      <c r="DWE26">
        <v>3304</v>
      </c>
      <c r="DWF26">
        <v>3305</v>
      </c>
      <c r="DWG26">
        <v>3306</v>
      </c>
      <c r="DWH26">
        <v>3307</v>
      </c>
      <c r="DWI26">
        <v>3308</v>
      </c>
      <c r="DWJ26">
        <v>3309</v>
      </c>
      <c r="DWK26">
        <v>3310</v>
      </c>
      <c r="DWL26">
        <v>3311</v>
      </c>
      <c r="DWM26">
        <v>3312</v>
      </c>
      <c r="DWN26">
        <v>3313</v>
      </c>
      <c r="DWO26">
        <v>3314</v>
      </c>
      <c r="DWP26">
        <v>3315</v>
      </c>
      <c r="DWQ26">
        <v>3316</v>
      </c>
      <c r="DWR26">
        <v>3317</v>
      </c>
      <c r="DWS26">
        <v>3318</v>
      </c>
      <c r="DWT26">
        <v>3319</v>
      </c>
      <c r="DWU26">
        <v>3320</v>
      </c>
      <c r="DWV26">
        <v>3321</v>
      </c>
      <c r="DWW26">
        <v>3322</v>
      </c>
      <c r="DWX26">
        <v>3323</v>
      </c>
      <c r="DWY26">
        <v>3324</v>
      </c>
      <c r="DWZ26">
        <v>3325</v>
      </c>
      <c r="DXA26">
        <v>3326</v>
      </c>
      <c r="DXB26">
        <v>3327</v>
      </c>
      <c r="DXC26">
        <v>3328</v>
      </c>
      <c r="DXD26">
        <v>3329</v>
      </c>
      <c r="DXE26">
        <v>3330</v>
      </c>
      <c r="DXF26">
        <v>3331</v>
      </c>
      <c r="DXG26">
        <v>3332</v>
      </c>
      <c r="DXH26">
        <v>3333</v>
      </c>
      <c r="DXI26">
        <v>3334</v>
      </c>
      <c r="DXJ26">
        <v>3335</v>
      </c>
      <c r="DXK26">
        <v>3336</v>
      </c>
      <c r="DXL26">
        <v>3337</v>
      </c>
      <c r="DXM26">
        <v>3338</v>
      </c>
      <c r="DXN26">
        <v>3339</v>
      </c>
      <c r="DXO26">
        <v>3340</v>
      </c>
      <c r="DXP26">
        <v>3341</v>
      </c>
      <c r="DXQ26">
        <v>3342</v>
      </c>
      <c r="DXR26">
        <v>3343</v>
      </c>
      <c r="DXS26">
        <v>3344</v>
      </c>
      <c r="DXT26">
        <v>3345</v>
      </c>
      <c r="DXU26">
        <v>3346</v>
      </c>
      <c r="DXV26">
        <v>3347</v>
      </c>
      <c r="DXW26">
        <v>3348</v>
      </c>
      <c r="DXX26">
        <v>3349</v>
      </c>
      <c r="DXY26">
        <v>3350</v>
      </c>
      <c r="DXZ26">
        <v>3351</v>
      </c>
      <c r="DYA26">
        <v>3352</v>
      </c>
      <c r="DYB26">
        <v>3353</v>
      </c>
      <c r="DYC26">
        <v>3354</v>
      </c>
      <c r="DYD26">
        <v>3355</v>
      </c>
      <c r="DYE26">
        <v>3356</v>
      </c>
      <c r="DYF26">
        <v>3357</v>
      </c>
      <c r="DYG26">
        <v>3358</v>
      </c>
      <c r="DYH26">
        <v>3359</v>
      </c>
      <c r="DYI26">
        <v>3360</v>
      </c>
      <c r="DYJ26">
        <v>3361</v>
      </c>
      <c r="DYK26">
        <v>3362</v>
      </c>
      <c r="DYL26">
        <v>3363</v>
      </c>
      <c r="DYM26">
        <v>3364</v>
      </c>
      <c r="DYN26">
        <v>3365</v>
      </c>
      <c r="DYO26">
        <v>3366</v>
      </c>
      <c r="DYP26">
        <v>3367</v>
      </c>
      <c r="DYQ26">
        <v>3368</v>
      </c>
      <c r="DYR26">
        <v>3369</v>
      </c>
      <c r="DYS26">
        <v>3370</v>
      </c>
      <c r="DYT26">
        <v>3371</v>
      </c>
      <c r="DYU26">
        <v>3372</v>
      </c>
      <c r="DYV26">
        <v>3373</v>
      </c>
      <c r="DYW26">
        <v>3374</v>
      </c>
      <c r="DYX26">
        <v>3375</v>
      </c>
      <c r="DYY26">
        <v>3376</v>
      </c>
      <c r="DYZ26">
        <v>3377</v>
      </c>
      <c r="DZA26">
        <v>3378</v>
      </c>
      <c r="DZB26">
        <v>3379</v>
      </c>
      <c r="DZC26">
        <v>3380</v>
      </c>
      <c r="DZD26">
        <v>3381</v>
      </c>
      <c r="DZE26">
        <v>3382</v>
      </c>
      <c r="DZF26">
        <v>3383</v>
      </c>
      <c r="DZG26">
        <v>3384</v>
      </c>
      <c r="DZH26">
        <v>3385</v>
      </c>
      <c r="DZI26">
        <v>3386</v>
      </c>
      <c r="DZJ26">
        <v>3387</v>
      </c>
      <c r="DZK26">
        <v>3388</v>
      </c>
      <c r="DZL26">
        <v>3389</v>
      </c>
      <c r="DZM26">
        <v>3390</v>
      </c>
      <c r="DZN26">
        <v>3391</v>
      </c>
      <c r="DZO26">
        <v>3392</v>
      </c>
      <c r="DZP26">
        <v>3393</v>
      </c>
      <c r="DZQ26">
        <v>3394</v>
      </c>
      <c r="DZR26">
        <v>3395</v>
      </c>
      <c r="DZS26">
        <v>3396</v>
      </c>
      <c r="DZT26">
        <v>3397</v>
      </c>
      <c r="DZU26">
        <v>3398</v>
      </c>
      <c r="DZV26">
        <v>3399</v>
      </c>
      <c r="DZW26">
        <v>3400</v>
      </c>
      <c r="DZX26">
        <v>3401</v>
      </c>
      <c r="DZY26">
        <v>3402</v>
      </c>
      <c r="DZZ26">
        <v>3403</v>
      </c>
      <c r="EAA26">
        <v>3404</v>
      </c>
      <c r="EAB26">
        <v>3405</v>
      </c>
      <c r="EAC26">
        <v>3406</v>
      </c>
      <c r="EAD26">
        <v>3407</v>
      </c>
      <c r="EAE26">
        <v>3408</v>
      </c>
      <c r="EAF26">
        <v>3409</v>
      </c>
      <c r="EAG26">
        <v>3410</v>
      </c>
      <c r="EAH26">
        <v>3411</v>
      </c>
      <c r="EAI26">
        <v>3412</v>
      </c>
      <c r="EAJ26">
        <v>3413</v>
      </c>
      <c r="EAK26">
        <v>3414</v>
      </c>
      <c r="EAL26">
        <v>3415</v>
      </c>
      <c r="EAM26">
        <v>3416</v>
      </c>
      <c r="EAN26">
        <v>3417</v>
      </c>
      <c r="EAO26">
        <v>3418</v>
      </c>
      <c r="EAP26">
        <v>3419</v>
      </c>
      <c r="EAQ26">
        <v>3420</v>
      </c>
      <c r="EAR26">
        <v>3421</v>
      </c>
      <c r="EAS26">
        <v>3422</v>
      </c>
      <c r="EAT26">
        <v>3423</v>
      </c>
      <c r="EAU26">
        <v>3424</v>
      </c>
      <c r="EAV26">
        <v>3425</v>
      </c>
      <c r="EAW26">
        <v>3426</v>
      </c>
      <c r="EAX26">
        <v>3427</v>
      </c>
      <c r="EAY26">
        <v>3428</v>
      </c>
      <c r="EAZ26">
        <v>3429</v>
      </c>
      <c r="EBA26">
        <v>3430</v>
      </c>
      <c r="EBB26">
        <v>3431</v>
      </c>
      <c r="EBC26">
        <v>3432</v>
      </c>
      <c r="EBD26">
        <v>3433</v>
      </c>
      <c r="EBE26">
        <v>3434</v>
      </c>
      <c r="EBF26">
        <v>3435</v>
      </c>
      <c r="EBG26">
        <v>3436</v>
      </c>
      <c r="EBH26">
        <v>3437</v>
      </c>
      <c r="EBI26">
        <v>3438</v>
      </c>
      <c r="EBJ26">
        <v>3439</v>
      </c>
      <c r="EBK26">
        <v>3440</v>
      </c>
      <c r="EBL26">
        <v>3441</v>
      </c>
      <c r="EBM26">
        <v>3442</v>
      </c>
      <c r="EBN26">
        <v>3443</v>
      </c>
      <c r="EBO26">
        <v>3444</v>
      </c>
      <c r="EBP26">
        <v>3445</v>
      </c>
      <c r="EBQ26">
        <v>3446</v>
      </c>
      <c r="EBR26">
        <v>3447</v>
      </c>
      <c r="EBS26">
        <v>3448</v>
      </c>
      <c r="EBT26">
        <v>3449</v>
      </c>
      <c r="EBU26">
        <v>3450</v>
      </c>
      <c r="EBV26">
        <v>3451</v>
      </c>
      <c r="EBW26">
        <v>3452</v>
      </c>
      <c r="EBX26">
        <v>3453</v>
      </c>
      <c r="EBY26">
        <v>3454</v>
      </c>
      <c r="EBZ26">
        <v>3455</v>
      </c>
      <c r="ECA26">
        <v>3456</v>
      </c>
      <c r="ECB26">
        <v>3457</v>
      </c>
      <c r="ECC26">
        <v>3458</v>
      </c>
      <c r="ECD26">
        <v>3459</v>
      </c>
      <c r="ECE26">
        <v>3460</v>
      </c>
      <c r="ECF26">
        <v>3461</v>
      </c>
      <c r="ECG26">
        <v>3462</v>
      </c>
      <c r="ECH26">
        <v>3463</v>
      </c>
      <c r="ECI26">
        <v>3464</v>
      </c>
      <c r="ECJ26">
        <v>3465</v>
      </c>
      <c r="ECK26">
        <v>3466</v>
      </c>
      <c r="ECL26">
        <v>3467</v>
      </c>
      <c r="ECM26">
        <v>3468</v>
      </c>
      <c r="ECN26">
        <v>3469</v>
      </c>
      <c r="ECO26">
        <v>3470</v>
      </c>
      <c r="ECP26">
        <v>3471</v>
      </c>
      <c r="ECQ26">
        <v>3472</v>
      </c>
      <c r="ECR26">
        <v>3473</v>
      </c>
      <c r="ECS26">
        <v>3474</v>
      </c>
      <c r="ECT26">
        <v>3475</v>
      </c>
      <c r="ECU26">
        <v>3476</v>
      </c>
      <c r="ECV26">
        <v>3477</v>
      </c>
      <c r="ECW26">
        <v>3478</v>
      </c>
      <c r="ECX26">
        <v>3479</v>
      </c>
      <c r="ECY26">
        <v>3480</v>
      </c>
      <c r="ECZ26">
        <v>3481</v>
      </c>
      <c r="EDA26">
        <v>3482</v>
      </c>
      <c r="EDB26">
        <v>3483</v>
      </c>
      <c r="EDC26">
        <v>3484</v>
      </c>
      <c r="EDD26">
        <v>3485</v>
      </c>
      <c r="EDE26">
        <v>3486</v>
      </c>
      <c r="EDF26">
        <v>3487</v>
      </c>
      <c r="EDG26">
        <v>3488</v>
      </c>
      <c r="EDH26">
        <v>3489</v>
      </c>
      <c r="EDI26">
        <v>3490</v>
      </c>
      <c r="EDJ26">
        <v>3491</v>
      </c>
      <c r="EDK26">
        <v>3492</v>
      </c>
      <c r="EDL26">
        <v>3493</v>
      </c>
      <c r="EDM26">
        <v>3494</v>
      </c>
      <c r="EDN26">
        <v>3495</v>
      </c>
      <c r="EDO26">
        <v>3496</v>
      </c>
      <c r="EDP26">
        <v>3497</v>
      </c>
      <c r="EDQ26">
        <v>3498</v>
      </c>
      <c r="EDR26">
        <v>3499</v>
      </c>
      <c r="EDS26">
        <v>3500</v>
      </c>
      <c r="EDT26">
        <v>3501</v>
      </c>
      <c r="EDU26">
        <v>3502</v>
      </c>
      <c r="EDV26">
        <v>3503</v>
      </c>
      <c r="EDW26">
        <v>3504</v>
      </c>
      <c r="EDX26">
        <v>3505</v>
      </c>
      <c r="EDY26">
        <v>3506</v>
      </c>
      <c r="EDZ26">
        <v>3507</v>
      </c>
      <c r="EEA26">
        <v>3508</v>
      </c>
      <c r="EEB26">
        <v>3509</v>
      </c>
      <c r="EEC26">
        <v>3510</v>
      </c>
      <c r="EED26">
        <v>3511</v>
      </c>
      <c r="EEE26">
        <v>3512</v>
      </c>
      <c r="EEF26">
        <v>3513</v>
      </c>
      <c r="EEG26">
        <v>3514</v>
      </c>
      <c r="EEH26">
        <v>3515</v>
      </c>
      <c r="EEI26">
        <v>3516</v>
      </c>
      <c r="EEJ26">
        <v>3517</v>
      </c>
      <c r="EEK26">
        <v>3518</v>
      </c>
      <c r="EEL26">
        <v>3519</v>
      </c>
      <c r="EEM26">
        <v>3520</v>
      </c>
      <c r="EEN26">
        <v>3521</v>
      </c>
      <c r="EEO26">
        <v>3522</v>
      </c>
      <c r="EEP26">
        <v>3523</v>
      </c>
      <c r="EEQ26">
        <v>3524</v>
      </c>
      <c r="EER26">
        <v>3525</v>
      </c>
      <c r="EES26">
        <v>3526</v>
      </c>
      <c r="EET26">
        <v>3527</v>
      </c>
      <c r="EEU26">
        <v>3528</v>
      </c>
      <c r="EEV26">
        <v>3529</v>
      </c>
      <c r="EEW26">
        <v>3530</v>
      </c>
      <c r="EEX26">
        <v>3531</v>
      </c>
      <c r="EEY26">
        <v>3532</v>
      </c>
      <c r="EEZ26">
        <v>3533</v>
      </c>
      <c r="EFA26">
        <v>3534</v>
      </c>
      <c r="EFB26">
        <v>3535</v>
      </c>
      <c r="EFC26">
        <v>3536</v>
      </c>
      <c r="EFD26">
        <v>3537</v>
      </c>
      <c r="EFE26">
        <v>3538</v>
      </c>
      <c r="EFF26">
        <v>3539</v>
      </c>
      <c r="EFG26">
        <v>3540</v>
      </c>
      <c r="EFH26">
        <v>3541</v>
      </c>
      <c r="EFI26">
        <v>3542</v>
      </c>
      <c r="EFJ26">
        <v>3543</v>
      </c>
      <c r="EFK26">
        <v>3544</v>
      </c>
      <c r="EFL26">
        <v>3545</v>
      </c>
      <c r="EFM26">
        <v>3546</v>
      </c>
      <c r="EFN26">
        <v>3547</v>
      </c>
      <c r="EFO26">
        <v>3548</v>
      </c>
      <c r="EFP26">
        <v>3549</v>
      </c>
      <c r="EFQ26">
        <v>3550</v>
      </c>
      <c r="EFR26">
        <v>3551</v>
      </c>
      <c r="EFS26">
        <v>3552</v>
      </c>
      <c r="EFT26">
        <v>3553</v>
      </c>
      <c r="EFU26">
        <v>3554</v>
      </c>
      <c r="EFV26">
        <v>3555</v>
      </c>
      <c r="EFW26">
        <v>3556</v>
      </c>
      <c r="EFX26">
        <v>3557</v>
      </c>
      <c r="EFY26">
        <v>3558</v>
      </c>
      <c r="EFZ26">
        <v>3559</v>
      </c>
      <c r="EGA26">
        <v>3560</v>
      </c>
      <c r="EGB26">
        <v>3561</v>
      </c>
      <c r="EGC26">
        <v>3562</v>
      </c>
      <c r="EGD26">
        <v>3563</v>
      </c>
      <c r="EGE26">
        <v>3564</v>
      </c>
      <c r="EGF26">
        <v>3565</v>
      </c>
      <c r="EGG26">
        <v>3566</v>
      </c>
      <c r="EGH26">
        <v>3567</v>
      </c>
      <c r="EGI26">
        <v>3568</v>
      </c>
      <c r="EGJ26">
        <v>3569</v>
      </c>
      <c r="EGK26">
        <v>3570</v>
      </c>
      <c r="EGL26">
        <v>3571</v>
      </c>
      <c r="EGM26">
        <v>3572</v>
      </c>
      <c r="EGN26">
        <v>3573</v>
      </c>
      <c r="EGO26">
        <v>3574</v>
      </c>
      <c r="EGP26">
        <v>3575</v>
      </c>
      <c r="EGQ26">
        <v>3576</v>
      </c>
      <c r="EGR26">
        <v>3577</v>
      </c>
      <c r="EGS26">
        <v>3578</v>
      </c>
      <c r="EGT26">
        <v>3579</v>
      </c>
      <c r="EGU26">
        <v>3580</v>
      </c>
      <c r="EGV26">
        <v>3581</v>
      </c>
      <c r="EGW26">
        <v>3582</v>
      </c>
      <c r="EGX26">
        <v>3583</v>
      </c>
      <c r="EGY26">
        <v>3584</v>
      </c>
      <c r="EGZ26">
        <v>3585</v>
      </c>
      <c r="EHA26">
        <v>3586</v>
      </c>
      <c r="EHB26">
        <v>3587</v>
      </c>
      <c r="EHC26">
        <v>3588</v>
      </c>
      <c r="EHD26">
        <v>3589</v>
      </c>
      <c r="EHE26">
        <v>3590</v>
      </c>
      <c r="EHF26">
        <v>3591</v>
      </c>
      <c r="EHG26">
        <v>3592</v>
      </c>
      <c r="EHH26">
        <v>3593</v>
      </c>
      <c r="EHI26">
        <v>3594</v>
      </c>
      <c r="EHJ26">
        <v>3595</v>
      </c>
      <c r="EHK26">
        <v>3596</v>
      </c>
      <c r="EHL26">
        <v>3597</v>
      </c>
      <c r="EHM26">
        <v>3598</v>
      </c>
      <c r="EHN26">
        <v>3599</v>
      </c>
      <c r="EHO26">
        <v>3600</v>
      </c>
      <c r="EHP26">
        <v>3601</v>
      </c>
      <c r="EHQ26">
        <v>3602</v>
      </c>
      <c r="EHR26">
        <v>3603</v>
      </c>
      <c r="EHS26">
        <v>3604</v>
      </c>
      <c r="EHT26">
        <v>3605</v>
      </c>
      <c r="EHU26">
        <v>3606</v>
      </c>
      <c r="EHV26">
        <v>3607</v>
      </c>
      <c r="EHW26">
        <v>3608</v>
      </c>
      <c r="EHX26">
        <v>3609</v>
      </c>
      <c r="EHY26">
        <v>3610</v>
      </c>
      <c r="EHZ26">
        <v>3611</v>
      </c>
      <c r="EIA26">
        <v>3612</v>
      </c>
      <c r="EIB26">
        <v>3613</v>
      </c>
      <c r="EIC26">
        <v>3614</v>
      </c>
      <c r="EID26">
        <v>3615</v>
      </c>
      <c r="EIE26">
        <v>3616</v>
      </c>
      <c r="EIF26">
        <v>3617</v>
      </c>
      <c r="EIG26">
        <v>3618</v>
      </c>
      <c r="EIH26">
        <v>3619</v>
      </c>
      <c r="EII26">
        <v>3620</v>
      </c>
      <c r="EIJ26">
        <v>3621</v>
      </c>
      <c r="EIK26">
        <v>3622</v>
      </c>
      <c r="EIL26">
        <v>3623</v>
      </c>
      <c r="EIM26">
        <v>3624</v>
      </c>
      <c r="EIN26">
        <v>3625</v>
      </c>
      <c r="EIO26">
        <v>3626</v>
      </c>
      <c r="EIP26">
        <v>3627</v>
      </c>
      <c r="EIQ26">
        <v>3628</v>
      </c>
      <c r="EIR26">
        <v>3629</v>
      </c>
      <c r="EIS26">
        <v>3630</v>
      </c>
      <c r="EIT26">
        <v>3631</v>
      </c>
      <c r="EIU26">
        <v>3632</v>
      </c>
      <c r="EIV26">
        <v>3633</v>
      </c>
      <c r="EIW26">
        <v>3634</v>
      </c>
      <c r="EIX26">
        <v>3635</v>
      </c>
      <c r="EIY26">
        <v>3636</v>
      </c>
      <c r="EIZ26">
        <v>3637</v>
      </c>
      <c r="EJA26">
        <v>3638</v>
      </c>
      <c r="EJB26">
        <v>3639</v>
      </c>
      <c r="EJC26">
        <v>3640</v>
      </c>
      <c r="EJD26">
        <v>3641</v>
      </c>
      <c r="EJE26">
        <v>3642</v>
      </c>
      <c r="EJF26">
        <v>3643</v>
      </c>
      <c r="EJG26">
        <v>3644</v>
      </c>
      <c r="EJH26">
        <v>3645</v>
      </c>
      <c r="EJI26">
        <v>3646</v>
      </c>
      <c r="EJJ26">
        <v>3647</v>
      </c>
      <c r="EJK26">
        <v>3648</v>
      </c>
      <c r="EJL26">
        <v>3649</v>
      </c>
      <c r="EJM26">
        <v>3650</v>
      </c>
      <c r="EJN26">
        <v>3651</v>
      </c>
      <c r="EJO26">
        <v>3652</v>
      </c>
      <c r="EJP26">
        <v>3653</v>
      </c>
      <c r="EJQ26">
        <v>3654</v>
      </c>
      <c r="EJR26">
        <v>3655</v>
      </c>
      <c r="EJS26">
        <v>3656</v>
      </c>
      <c r="EJT26">
        <v>3657</v>
      </c>
      <c r="EJU26">
        <v>3658</v>
      </c>
      <c r="EJV26">
        <v>3659</v>
      </c>
      <c r="EJW26">
        <v>3660</v>
      </c>
      <c r="EJX26">
        <v>3661</v>
      </c>
      <c r="EJY26">
        <v>3662</v>
      </c>
      <c r="EJZ26">
        <v>3663</v>
      </c>
      <c r="EKA26">
        <v>3664</v>
      </c>
      <c r="EKB26">
        <v>3665</v>
      </c>
      <c r="EKC26">
        <v>3666</v>
      </c>
      <c r="EKD26">
        <v>3667</v>
      </c>
      <c r="EKE26">
        <v>3668</v>
      </c>
      <c r="EKF26">
        <v>3669</v>
      </c>
      <c r="EKG26">
        <v>3670</v>
      </c>
      <c r="EKH26">
        <v>3671</v>
      </c>
      <c r="EKI26">
        <v>3672</v>
      </c>
      <c r="EKJ26">
        <v>3673</v>
      </c>
      <c r="EKK26">
        <v>3674</v>
      </c>
      <c r="EKL26">
        <v>3675</v>
      </c>
      <c r="EKM26">
        <v>3676</v>
      </c>
      <c r="EKN26">
        <v>3677</v>
      </c>
      <c r="EKO26">
        <v>3678</v>
      </c>
      <c r="EKP26">
        <v>3679</v>
      </c>
      <c r="EKQ26">
        <v>3680</v>
      </c>
      <c r="EKR26">
        <v>3681</v>
      </c>
      <c r="EKS26">
        <v>3682</v>
      </c>
      <c r="EKT26">
        <v>3683</v>
      </c>
      <c r="EKU26">
        <v>3684</v>
      </c>
      <c r="EKV26">
        <v>3685</v>
      </c>
      <c r="EKW26">
        <v>3686</v>
      </c>
      <c r="EKX26">
        <v>3687</v>
      </c>
      <c r="EKY26">
        <v>3688</v>
      </c>
      <c r="EKZ26">
        <v>3689</v>
      </c>
      <c r="ELA26">
        <v>3690</v>
      </c>
      <c r="ELB26">
        <v>3691</v>
      </c>
      <c r="ELC26">
        <v>3692</v>
      </c>
      <c r="ELD26">
        <v>3693</v>
      </c>
      <c r="ELE26">
        <v>3694</v>
      </c>
      <c r="ELF26">
        <v>3695</v>
      </c>
      <c r="ELG26">
        <v>3696</v>
      </c>
      <c r="ELH26">
        <v>3697</v>
      </c>
      <c r="ELI26">
        <v>3698</v>
      </c>
      <c r="ELJ26">
        <v>3699</v>
      </c>
      <c r="ELK26">
        <v>3700</v>
      </c>
      <c r="ELL26">
        <v>3701</v>
      </c>
      <c r="ELM26">
        <v>3702</v>
      </c>
      <c r="ELN26">
        <v>3703</v>
      </c>
      <c r="ELO26">
        <v>3704</v>
      </c>
      <c r="ELP26">
        <v>3705</v>
      </c>
      <c r="ELQ26">
        <v>3706</v>
      </c>
      <c r="ELR26">
        <v>3707</v>
      </c>
      <c r="ELS26">
        <v>3708</v>
      </c>
      <c r="ELT26">
        <v>3709</v>
      </c>
      <c r="ELU26">
        <v>3710</v>
      </c>
      <c r="ELV26">
        <v>3711</v>
      </c>
      <c r="ELW26">
        <v>3712</v>
      </c>
      <c r="ELX26">
        <v>3713</v>
      </c>
      <c r="ELY26">
        <v>3714</v>
      </c>
      <c r="ELZ26">
        <v>3715</v>
      </c>
      <c r="EMA26">
        <v>3716</v>
      </c>
      <c r="EMB26">
        <v>3717</v>
      </c>
      <c r="EMC26">
        <v>3718</v>
      </c>
      <c r="EMD26">
        <v>3719</v>
      </c>
      <c r="EME26">
        <v>3720</v>
      </c>
      <c r="EMF26">
        <v>3721</v>
      </c>
      <c r="EMG26">
        <v>3722</v>
      </c>
      <c r="EMH26">
        <v>3723</v>
      </c>
      <c r="EMI26">
        <v>3724</v>
      </c>
      <c r="EMJ26">
        <v>3725</v>
      </c>
      <c r="EMK26">
        <v>3726</v>
      </c>
      <c r="EML26">
        <v>3727</v>
      </c>
      <c r="EMM26">
        <v>3728</v>
      </c>
      <c r="EMN26">
        <v>3729</v>
      </c>
      <c r="EMO26">
        <v>3730</v>
      </c>
      <c r="EMP26">
        <v>3731</v>
      </c>
      <c r="EMQ26">
        <v>3732</v>
      </c>
      <c r="EMR26">
        <v>3733</v>
      </c>
      <c r="EMS26">
        <v>3734</v>
      </c>
      <c r="EMT26">
        <v>3735</v>
      </c>
      <c r="EMU26">
        <v>3736</v>
      </c>
      <c r="EMV26">
        <v>3737</v>
      </c>
      <c r="EMW26">
        <v>3738</v>
      </c>
      <c r="EMX26">
        <v>3739</v>
      </c>
      <c r="EMY26">
        <v>3740</v>
      </c>
      <c r="EMZ26">
        <v>3741</v>
      </c>
      <c r="ENA26">
        <v>3742</v>
      </c>
      <c r="ENB26">
        <v>3743</v>
      </c>
      <c r="ENC26">
        <v>3744</v>
      </c>
      <c r="END26">
        <v>3745</v>
      </c>
      <c r="ENE26">
        <v>3746</v>
      </c>
      <c r="ENF26">
        <v>3747</v>
      </c>
      <c r="ENG26">
        <v>3748</v>
      </c>
      <c r="ENH26">
        <v>3749</v>
      </c>
      <c r="ENI26">
        <v>3750</v>
      </c>
      <c r="ENJ26">
        <v>3751</v>
      </c>
      <c r="ENK26">
        <v>3752</v>
      </c>
      <c r="ENL26">
        <v>3753</v>
      </c>
      <c r="ENM26">
        <v>3754</v>
      </c>
      <c r="ENN26">
        <v>3755</v>
      </c>
      <c r="ENO26">
        <v>3756</v>
      </c>
      <c r="ENP26">
        <v>3757</v>
      </c>
      <c r="ENQ26">
        <v>3758</v>
      </c>
      <c r="ENR26">
        <v>3759</v>
      </c>
      <c r="ENS26">
        <v>3760</v>
      </c>
      <c r="ENT26">
        <v>3761</v>
      </c>
      <c r="ENU26">
        <v>3762</v>
      </c>
      <c r="ENV26">
        <v>3763</v>
      </c>
      <c r="ENW26">
        <v>3764</v>
      </c>
      <c r="ENX26">
        <v>3765</v>
      </c>
      <c r="ENY26">
        <v>3766</v>
      </c>
      <c r="ENZ26">
        <v>3767</v>
      </c>
      <c r="EOA26">
        <v>3768</v>
      </c>
      <c r="EOB26">
        <v>3769</v>
      </c>
      <c r="EOC26">
        <v>3770</v>
      </c>
      <c r="EOD26">
        <v>3771</v>
      </c>
      <c r="EOE26">
        <v>3772</v>
      </c>
      <c r="EOF26">
        <v>3773</v>
      </c>
      <c r="EOG26">
        <v>3774</v>
      </c>
      <c r="EOH26">
        <v>3775</v>
      </c>
      <c r="EOI26">
        <v>3776</v>
      </c>
      <c r="EOJ26">
        <v>3777</v>
      </c>
      <c r="EOK26">
        <v>3778</v>
      </c>
      <c r="EOL26">
        <v>3779</v>
      </c>
      <c r="EOM26">
        <v>3780</v>
      </c>
      <c r="EON26">
        <v>3781</v>
      </c>
      <c r="EOO26">
        <v>3782</v>
      </c>
      <c r="EOP26">
        <v>3783</v>
      </c>
      <c r="EOQ26">
        <v>3784</v>
      </c>
      <c r="EOR26">
        <v>3785</v>
      </c>
      <c r="EOS26">
        <v>3786</v>
      </c>
      <c r="EOT26">
        <v>3787</v>
      </c>
      <c r="EOU26">
        <v>3788</v>
      </c>
      <c r="EOV26">
        <v>3789</v>
      </c>
      <c r="EOW26">
        <v>3790</v>
      </c>
      <c r="EOX26">
        <v>3791</v>
      </c>
      <c r="EOY26">
        <v>3792</v>
      </c>
      <c r="EOZ26">
        <v>3793</v>
      </c>
      <c r="EPA26">
        <v>3794</v>
      </c>
      <c r="EPB26">
        <v>3795</v>
      </c>
      <c r="EPC26">
        <v>3796</v>
      </c>
      <c r="EPD26">
        <v>3797</v>
      </c>
      <c r="EPE26">
        <v>3798</v>
      </c>
      <c r="EPF26">
        <v>3799</v>
      </c>
      <c r="EPG26">
        <v>3800</v>
      </c>
      <c r="EPH26">
        <v>3801</v>
      </c>
      <c r="EPI26">
        <v>3802</v>
      </c>
      <c r="EPJ26">
        <v>3803</v>
      </c>
      <c r="EPK26">
        <v>3804</v>
      </c>
      <c r="EPL26">
        <v>3805</v>
      </c>
      <c r="EPM26">
        <v>3806</v>
      </c>
      <c r="EPN26">
        <v>3807</v>
      </c>
      <c r="EPO26">
        <v>3808</v>
      </c>
      <c r="EPP26">
        <v>3809</v>
      </c>
      <c r="EPQ26">
        <v>3810</v>
      </c>
      <c r="EPR26">
        <v>3811</v>
      </c>
      <c r="EPS26">
        <v>3812</v>
      </c>
      <c r="EPT26">
        <v>3813</v>
      </c>
      <c r="EPU26">
        <v>3814</v>
      </c>
      <c r="EPV26">
        <v>3815</v>
      </c>
      <c r="EPW26">
        <v>3816</v>
      </c>
      <c r="EPX26">
        <v>3817</v>
      </c>
      <c r="EPY26">
        <v>3818</v>
      </c>
      <c r="EPZ26">
        <v>3819</v>
      </c>
      <c r="EQA26">
        <v>3820</v>
      </c>
      <c r="EQB26">
        <v>3821</v>
      </c>
      <c r="EQC26">
        <v>3822</v>
      </c>
      <c r="EQD26">
        <v>3823</v>
      </c>
      <c r="EQE26">
        <v>3824</v>
      </c>
      <c r="EQF26">
        <v>3825</v>
      </c>
      <c r="EQG26">
        <v>3826</v>
      </c>
      <c r="EQH26">
        <v>3827</v>
      </c>
      <c r="EQI26">
        <v>3828</v>
      </c>
      <c r="EQJ26">
        <v>3829</v>
      </c>
      <c r="EQK26">
        <v>3830</v>
      </c>
      <c r="EQL26">
        <v>3831</v>
      </c>
      <c r="EQM26">
        <v>3832</v>
      </c>
      <c r="EQN26">
        <v>3833</v>
      </c>
      <c r="EQO26">
        <v>3834</v>
      </c>
      <c r="EQP26">
        <v>3835</v>
      </c>
      <c r="EQQ26">
        <v>3836</v>
      </c>
      <c r="EQR26">
        <v>3837</v>
      </c>
      <c r="EQS26">
        <v>3838</v>
      </c>
      <c r="EQT26">
        <v>3839</v>
      </c>
      <c r="EQU26">
        <v>3840</v>
      </c>
      <c r="EQV26">
        <v>3841</v>
      </c>
      <c r="EQW26">
        <v>3842</v>
      </c>
      <c r="EQX26">
        <v>3843</v>
      </c>
      <c r="EQY26">
        <v>3844</v>
      </c>
      <c r="EQZ26">
        <v>3845</v>
      </c>
      <c r="ERA26">
        <v>3846</v>
      </c>
      <c r="ERB26">
        <v>3847</v>
      </c>
      <c r="ERC26">
        <v>3848</v>
      </c>
      <c r="ERD26">
        <v>3849</v>
      </c>
      <c r="ERE26">
        <v>3850</v>
      </c>
      <c r="ERF26">
        <v>3851</v>
      </c>
      <c r="ERG26">
        <v>3852</v>
      </c>
      <c r="ERH26">
        <v>3853</v>
      </c>
      <c r="ERI26">
        <v>3854</v>
      </c>
      <c r="ERJ26">
        <v>3855</v>
      </c>
      <c r="ERK26">
        <v>3856</v>
      </c>
      <c r="ERL26">
        <v>3857</v>
      </c>
      <c r="ERM26">
        <v>3858</v>
      </c>
      <c r="ERN26">
        <v>3859</v>
      </c>
      <c r="ERO26">
        <v>3860</v>
      </c>
      <c r="ERP26">
        <v>3861</v>
      </c>
      <c r="ERQ26">
        <v>3862</v>
      </c>
      <c r="ERR26">
        <v>3863</v>
      </c>
      <c r="ERS26">
        <v>3864</v>
      </c>
      <c r="ERT26">
        <v>3865</v>
      </c>
      <c r="ERU26">
        <v>3866</v>
      </c>
      <c r="ERV26">
        <v>3867</v>
      </c>
      <c r="ERW26">
        <v>3868</v>
      </c>
      <c r="ERX26">
        <v>3869</v>
      </c>
      <c r="ERY26">
        <v>3870</v>
      </c>
      <c r="ERZ26">
        <v>3871</v>
      </c>
      <c r="ESA26">
        <v>3872</v>
      </c>
      <c r="ESB26">
        <v>3873</v>
      </c>
      <c r="ESC26">
        <v>3874</v>
      </c>
      <c r="ESD26">
        <v>3875</v>
      </c>
      <c r="ESE26">
        <v>3876</v>
      </c>
      <c r="ESF26">
        <v>3877</v>
      </c>
      <c r="ESG26">
        <v>3878</v>
      </c>
      <c r="ESH26">
        <v>3879</v>
      </c>
      <c r="ESI26">
        <v>3880</v>
      </c>
      <c r="ESJ26">
        <v>3881</v>
      </c>
      <c r="ESK26">
        <v>3882</v>
      </c>
      <c r="ESL26">
        <v>3883</v>
      </c>
      <c r="ESM26">
        <v>3884</v>
      </c>
      <c r="ESN26">
        <v>3885</v>
      </c>
      <c r="ESO26">
        <v>3886</v>
      </c>
      <c r="ESP26">
        <v>3887</v>
      </c>
      <c r="ESQ26">
        <v>3888</v>
      </c>
      <c r="ESR26">
        <v>3889</v>
      </c>
      <c r="ESS26">
        <v>3890</v>
      </c>
      <c r="EST26">
        <v>3891</v>
      </c>
      <c r="ESU26">
        <v>3892</v>
      </c>
      <c r="ESV26">
        <v>3893</v>
      </c>
      <c r="ESW26">
        <v>3894</v>
      </c>
      <c r="ESX26">
        <v>3895</v>
      </c>
      <c r="ESY26">
        <v>3896</v>
      </c>
      <c r="ESZ26">
        <v>3897</v>
      </c>
      <c r="ETA26">
        <v>3898</v>
      </c>
      <c r="ETB26">
        <v>3899</v>
      </c>
      <c r="ETC26">
        <v>3900</v>
      </c>
      <c r="ETD26">
        <v>3901</v>
      </c>
      <c r="ETE26">
        <v>3902</v>
      </c>
      <c r="ETF26">
        <v>3903</v>
      </c>
      <c r="ETG26">
        <v>3904</v>
      </c>
      <c r="ETH26">
        <v>3905</v>
      </c>
      <c r="ETI26">
        <v>3906</v>
      </c>
      <c r="ETJ26">
        <v>3907</v>
      </c>
      <c r="ETK26">
        <v>3908</v>
      </c>
      <c r="ETL26">
        <v>3909</v>
      </c>
      <c r="ETM26">
        <v>3910</v>
      </c>
      <c r="ETN26">
        <v>3911</v>
      </c>
      <c r="ETO26">
        <v>3912</v>
      </c>
      <c r="ETP26">
        <v>3913</v>
      </c>
      <c r="ETQ26">
        <v>3914</v>
      </c>
      <c r="ETR26">
        <v>3915</v>
      </c>
      <c r="ETS26">
        <v>3916</v>
      </c>
      <c r="ETT26">
        <v>3917</v>
      </c>
      <c r="ETU26">
        <v>3918</v>
      </c>
      <c r="ETV26">
        <v>3919</v>
      </c>
      <c r="ETW26">
        <v>3920</v>
      </c>
      <c r="ETX26">
        <v>3921</v>
      </c>
      <c r="ETY26">
        <v>3922</v>
      </c>
      <c r="ETZ26">
        <v>3923</v>
      </c>
      <c r="EUA26">
        <v>3924</v>
      </c>
      <c r="EUB26">
        <v>3925</v>
      </c>
      <c r="EUC26">
        <v>3926</v>
      </c>
      <c r="EUD26">
        <v>3927</v>
      </c>
      <c r="EUE26">
        <v>3928</v>
      </c>
      <c r="EUF26">
        <v>3929</v>
      </c>
      <c r="EUG26">
        <v>3930</v>
      </c>
      <c r="EUH26">
        <v>3931</v>
      </c>
      <c r="EUI26">
        <v>3932</v>
      </c>
      <c r="EUJ26">
        <v>3933</v>
      </c>
      <c r="EUK26">
        <v>3934</v>
      </c>
      <c r="EUL26">
        <v>3935</v>
      </c>
      <c r="EUM26">
        <v>3936</v>
      </c>
      <c r="EUN26">
        <v>3937</v>
      </c>
      <c r="EUO26">
        <v>3938</v>
      </c>
      <c r="EUP26">
        <v>3939</v>
      </c>
      <c r="EUQ26">
        <v>3940</v>
      </c>
      <c r="EUR26">
        <v>3941</v>
      </c>
      <c r="EUS26">
        <v>3942</v>
      </c>
      <c r="EUT26">
        <v>3943</v>
      </c>
      <c r="EUU26">
        <v>3944</v>
      </c>
      <c r="EUV26">
        <v>3945</v>
      </c>
      <c r="EUW26">
        <v>3946</v>
      </c>
      <c r="EUX26">
        <v>3947</v>
      </c>
      <c r="EUY26">
        <v>3948</v>
      </c>
      <c r="EUZ26">
        <v>3949</v>
      </c>
      <c r="EVA26">
        <v>3950</v>
      </c>
      <c r="EVB26">
        <v>3951</v>
      </c>
      <c r="EVC26">
        <v>3952</v>
      </c>
      <c r="EVD26">
        <v>3953</v>
      </c>
      <c r="EVE26">
        <v>3954</v>
      </c>
      <c r="EVF26">
        <v>3955</v>
      </c>
      <c r="EVG26">
        <v>3956</v>
      </c>
      <c r="EVH26">
        <v>3957</v>
      </c>
      <c r="EVI26">
        <v>3958</v>
      </c>
      <c r="EVJ26">
        <v>3959</v>
      </c>
      <c r="EVK26">
        <v>3960</v>
      </c>
      <c r="EVL26">
        <v>3961</v>
      </c>
      <c r="EVM26">
        <v>3962</v>
      </c>
      <c r="EVN26">
        <v>3963</v>
      </c>
      <c r="EVO26">
        <v>3964</v>
      </c>
      <c r="EVP26">
        <v>3965</v>
      </c>
      <c r="EVQ26">
        <v>3966</v>
      </c>
      <c r="EVR26">
        <v>3967</v>
      </c>
      <c r="EVS26">
        <v>3968</v>
      </c>
      <c r="EVT26">
        <v>3969</v>
      </c>
      <c r="EVU26">
        <v>3970</v>
      </c>
      <c r="EVV26">
        <v>3971</v>
      </c>
      <c r="EVW26">
        <v>3972</v>
      </c>
      <c r="EVX26">
        <v>3973</v>
      </c>
      <c r="EVY26">
        <v>3974</v>
      </c>
      <c r="EVZ26">
        <v>3975</v>
      </c>
      <c r="EWA26">
        <v>3976</v>
      </c>
      <c r="EWB26">
        <v>3977</v>
      </c>
      <c r="EWC26">
        <v>3978</v>
      </c>
      <c r="EWD26">
        <v>3979</v>
      </c>
      <c r="EWE26">
        <v>3980</v>
      </c>
      <c r="EWF26">
        <v>3981</v>
      </c>
      <c r="EWG26">
        <v>3982</v>
      </c>
      <c r="EWH26">
        <v>3983</v>
      </c>
      <c r="EWI26">
        <v>3984</v>
      </c>
      <c r="EWJ26">
        <v>3985</v>
      </c>
      <c r="EWK26">
        <v>3986</v>
      </c>
      <c r="EWL26">
        <v>3987</v>
      </c>
      <c r="EWM26">
        <v>3988</v>
      </c>
      <c r="EWN26">
        <v>3989</v>
      </c>
      <c r="EWO26">
        <v>3990</v>
      </c>
      <c r="EWP26">
        <v>3991</v>
      </c>
      <c r="EWQ26">
        <v>3992</v>
      </c>
      <c r="EWR26">
        <v>3993</v>
      </c>
      <c r="EWS26">
        <v>3994</v>
      </c>
      <c r="EWT26">
        <v>3995</v>
      </c>
      <c r="EWU26">
        <v>3996</v>
      </c>
      <c r="EWV26">
        <v>3997</v>
      </c>
      <c r="EWW26">
        <v>3998</v>
      </c>
      <c r="EWX26">
        <v>3999</v>
      </c>
      <c r="EWY26">
        <v>4000</v>
      </c>
      <c r="EWZ26">
        <v>4001</v>
      </c>
      <c r="EXA26">
        <v>4002</v>
      </c>
      <c r="EXB26">
        <v>4003</v>
      </c>
      <c r="EXC26">
        <v>4004</v>
      </c>
      <c r="EXD26">
        <v>4005</v>
      </c>
      <c r="EXE26">
        <v>4006</v>
      </c>
      <c r="EXF26">
        <v>4007</v>
      </c>
      <c r="EXG26">
        <v>4008</v>
      </c>
      <c r="EXH26">
        <v>4009</v>
      </c>
      <c r="EXI26">
        <v>4010</v>
      </c>
      <c r="EXJ26">
        <v>4011</v>
      </c>
      <c r="EXK26">
        <v>4012</v>
      </c>
      <c r="EXL26">
        <v>4013</v>
      </c>
      <c r="EXM26">
        <v>4014</v>
      </c>
      <c r="EXN26">
        <v>4015</v>
      </c>
      <c r="EXO26">
        <v>4016</v>
      </c>
      <c r="EXP26">
        <v>4017</v>
      </c>
      <c r="EXQ26">
        <v>4018</v>
      </c>
      <c r="EXR26">
        <v>4019</v>
      </c>
      <c r="EXS26">
        <v>4020</v>
      </c>
      <c r="EXT26">
        <v>4021</v>
      </c>
      <c r="EXU26">
        <v>4022</v>
      </c>
      <c r="EXV26">
        <v>4023</v>
      </c>
      <c r="EXW26">
        <v>4024</v>
      </c>
      <c r="EXX26">
        <v>4025</v>
      </c>
      <c r="EXY26">
        <v>4026</v>
      </c>
      <c r="EXZ26">
        <v>4027</v>
      </c>
      <c r="EYA26">
        <v>4028</v>
      </c>
      <c r="EYB26">
        <v>4029</v>
      </c>
      <c r="EYC26">
        <v>4030</v>
      </c>
      <c r="EYD26">
        <v>4031</v>
      </c>
      <c r="EYE26">
        <v>4032</v>
      </c>
      <c r="EYF26">
        <v>4033</v>
      </c>
      <c r="EYG26">
        <v>4034</v>
      </c>
      <c r="EYH26">
        <v>4035</v>
      </c>
      <c r="EYI26">
        <v>4036</v>
      </c>
      <c r="EYJ26">
        <v>4037</v>
      </c>
      <c r="EYK26">
        <v>4038</v>
      </c>
      <c r="EYL26">
        <v>4039</v>
      </c>
      <c r="EYM26">
        <v>4040</v>
      </c>
      <c r="EYN26">
        <v>4041</v>
      </c>
      <c r="EYO26">
        <v>4042</v>
      </c>
      <c r="EYP26">
        <v>4043</v>
      </c>
      <c r="EYQ26">
        <v>4044</v>
      </c>
      <c r="EYR26">
        <v>4045</v>
      </c>
      <c r="EYS26">
        <v>4046</v>
      </c>
      <c r="EYT26">
        <v>4047</v>
      </c>
      <c r="EYU26">
        <v>4048</v>
      </c>
      <c r="EYV26">
        <v>4049</v>
      </c>
      <c r="EYW26">
        <v>4050</v>
      </c>
      <c r="EYX26">
        <v>4051</v>
      </c>
      <c r="EYY26">
        <v>4052</v>
      </c>
      <c r="EYZ26">
        <v>4053</v>
      </c>
      <c r="EZA26">
        <v>4054</v>
      </c>
      <c r="EZB26">
        <v>4055</v>
      </c>
      <c r="EZC26">
        <v>4056</v>
      </c>
      <c r="EZD26">
        <v>4057</v>
      </c>
      <c r="EZE26">
        <v>4058</v>
      </c>
      <c r="EZF26">
        <v>4059</v>
      </c>
      <c r="EZG26">
        <v>4060</v>
      </c>
      <c r="EZH26">
        <v>4061</v>
      </c>
      <c r="EZI26">
        <v>4062</v>
      </c>
      <c r="EZJ26">
        <v>4063</v>
      </c>
      <c r="EZK26">
        <v>4064</v>
      </c>
      <c r="EZL26">
        <v>4065</v>
      </c>
      <c r="EZM26">
        <v>4066</v>
      </c>
      <c r="EZN26">
        <v>4067</v>
      </c>
      <c r="EZO26">
        <v>4068</v>
      </c>
      <c r="EZP26">
        <v>4069</v>
      </c>
      <c r="EZQ26">
        <v>4070</v>
      </c>
      <c r="EZR26">
        <v>4071</v>
      </c>
      <c r="EZS26">
        <v>4072</v>
      </c>
      <c r="EZT26">
        <v>4073</v>
      </c>
      <c r="EZU26">
        <v>4074</v>
      </c>
      <c r="EZV26">
        <v>4075</v>
      </c>
      <c r="EZW26">
        <v>4076</v>
      </c>
      <c r="EZX26">
        <v>4077</v>
      </c>
      <c r="EZY26">
        <v>4078</v>
      </c>
      <c r="EZZ26">
        <v>4079</v>
      </c>
      <c r="FAA26">
        <v>4080</v>
      </c>
      <c r="FAB26">
        <v>4081</v>
      </c>
      <c r="FAC26">
        <v>4082</v>
      </c>
      <c r="FAD26">
        <v>4083</v>
      </c>
      <c r="FAE26">
        <v>4084</v>
      </c>
      <c r="FAF26">
        <v>4085</v>
      </c>
      <c r="FAG26">
        <v>4086</v>
      </c>
      <c r="FAH26">
        <v>4087</v>
      </c>
      <c r="FAI26">
        <v>4088</v>
      </c>
      <c r="FAJ26">
        <v>4089</v>
      </c>
      <c r="FAK26">
        <v>4090</v>
      </c>
      <c r="FAL26">
        <v>4091</v>
      </c>
      <c r="FAM26">
        <v>4092</v>
      </c>
      <c r="FAN26">
        <v>4093</v>
      </c>
      <c r="FAO26">
        <v>4094</v>
      </c>
      <c r="FAP26">
        <v>4095</v>
      </c>
      <c r="FAQ26">
        <v>4096</v>
      </c>
      <c r="FAR26">
        <v>4097</v>
      </c>
      <c r="FAS26">
        <v>4098</v>
      </c>
      <c r="FAT26">
        <v>4099</v>
      </c>
      <c r="FAU26">
        <v>4100</v>
      </c>
      <c r="FAV26">
        <v>4101</v>
      </c>
      <c r="FAW26">
        <v>4102</v>
      </c>
      <c r="FAX26">
        <v>4103</v>
      </c>
      <c r="FAY26">
        <v>4104</v>
      </c>
      <c r="FAZ26">
        <v>4105</v>
      </c>
      <c r="FBA26">
        <v>4106</v>
      </c>
      <c r="FBB26">
        <v>4107</v>
      </c>
      <c r="FBC26">
        <v>4108</v>
      </c>
      <c r="FBD26">
        <v>4109</v>
      </c>
      <c r="FBE26">
        <v>4110</v>
      </c>
      <c r="FBF26">
        <v>4111</v>
      </c>
      <c r="FBG26">
        <v>4112</v>
      </c>
      <c r="FBH26">
        <v>4113</v>
      </c>
      <c r="FBI26">
        <v>4114</v>
      </c>
      <c r="FBJ26">
        <v>4115</v>
      </c>
      <c r="FBK26">
        <v>4116</v>
      </c>
      <c r="FBL26">
        <v>4117</v>
      </c>
      <c r="FBM26">
        <v>4118</v>
      </c>
      <c r="FBN26">
        <v>4119</v>
      </c>
      <c r="FBO26">
        <v>4120</v>
      </c>
      <c r="FBP26">
        <v>4121</v>
      </c>
      <c r="FBQ26">
        <v>4122</v>
      </c>
      <c r="FBR26">
        <v>4123</v>
      </c>
      <c r="FBS26">
        <v>4124</v>
      </c>
      <c r="FBT26">
        <v>4125</v>
      </c>
      <c r="FBU26">
        <v>4126</v>
      </c>
      <c r="FBV26">
        <v>4127</v>
      </c>
      <c r="FBW26">
        <v>4128</v>
      </c>
      <c r="FBX26">
        <v>4129</v>
      </c>
      <c r="FBY26">
        <v>4130</v>
      </c>
      <c r="FBZ26">
        <v>4131</v>
      </c>
      <c r="FCA26">
        <v>4132</v>
      </c>
      <c r="FCB26">
        <v>4133</v>
      </c>
      <c r="FCC26">
        <v>4134</v>
      </c>
      <c r="FCD26">
        <v>4135</v>
      </c>
      <c r="FCE26">
        <v>4136</v>
      </c>
      <c r="FCF26">
        <v>4137</v>
      </c>
      <c r="FCG26">
        <v>4138</v>
      </c>
      <c r="FCH26">
        <v>4139</v>
      </c>
      <c r="FCI26">
        <v>4140</v>
      </c>
      <c r="FCJ26">
        <v>4141</v>
      </c>
      <c r="FCK26">
        <v>4142</v>
      </c>
      <c r="FCL26">
        <v>4143</v>
      </c>
      <c r="FCM26">
        <v>4144</v>
      </c>
      <c r="FCN26">
        <v>4145</v>
      </c>
      <c r="FCO26">
        <v>4146</v>
      </c>
      <c r="FCP26">
        <v>4147</v>
      </c>
      <c r="FCQ26">
        <v>4148</v>
      </c>
      <c r="FCR26">
        <v>4149</v>
      </c>
      <c r="FCS26">
        <v>4150</v>
      </c>
      <c r="FCT26">
        <v>4151</v>
      </c>
      <c r="FCU26">
        <v>4152</v>
      </c>
      <c r="FCV26">
        <v>4153</v>
      </c>
      <c r="FCW26">
        <v>4154</v>
      </c>
      <c r="FCX26">
        <v>4155</v>
      </c>
      <c r="FCY26">
        <v>4156</v>
      </c>
      <c r="FCZ26">
        <v>4157</v>
      </c>
      <c r="FDA26">
        <v>4158</v>
      </c>
      <c r="FDB26">
        <v>4159</v>
      </c>
      <c r="FDC26">
        <v>4160</v>
      </c>
      <c r="FDD26">
        <v>4161</v>
      </c>
      <c r="FDE26">
        <v>4162</v>
      </c>
      <c r="FDF26">
        <v>4163</v>
      </c>
      <c r="FDG26">
        <v>4164</v>
      </c>
      <c r="FDH26">
        <v>4165</v>
      </c>
      <c r="FDI26">
        <v>4166</v>
      </c>
      <c r="FDJ26">
        <v>4167</v>
      </c>
      <c r="FDK26">
        <v>4168</v>
      </c>
      <c r="FDL26">
        <v>4169</v>
      </c>
      <c r="FDM26">
        <v>4170</v>
      </c>
      <c r="FDN26">
        <v>4171</v>
      </c>
      <c r="FDO26">
        <v>4172</v>
      </c>
      <c r="FDP26">
        <v>4173</v>
      </c>
      <c r="FDQ26">
        <v>4174</v>
      </c>
      <c r="FDR26">
        <v>4175</v>
      </c>
      <c r="FDS26">
        <v>4176</v>
      </c>
      <c r="FDT26">
        <v>4177</v>
      </c>
      <c r="FDU26">
        <v>4178</v>
      </c>
      <c r="FDV26">
        <v>4179</v>
      </c>
      <c r="FDW26">
        <v>4180</v>
      </c>
      <c r="FDX26">
        <v>4181</v>
      </c>
      <c r="FDY26">
        <v>4182</v>
      </c>
      <c r="FDZ26">
        <v>4183</v>
      </c>
      <c r="FEA26">
        <v>4184</v>
      </c>
      <c r="FEB26">
        <v>4185</v>
      </c>
      <c r="FEC26">
        <v>4186</v>
      </c>
      <c r="FED26">
        <v>4187</v>
      </c>
      <c r="FEE26">
        <v>4188</v>
      </c>
      <c r="FEF26">
        <v>4189</v>
      </c>
      <c r="FEG26">
        <v>4190</v>
      </c>
      <c r="FEH26">
        <v>4191</v>
      </c>
      <c r="FEI26">
        <v>4192</v>
      </c>
      <c r="FEJ26">
        <v>4193</v>
      </c>
      <c r="FEK26">
        <v>4194</v>
      </c>
      <c r="FEL26">
        <v>4195</v>
      </c>
      <c r="FEM26">
        <v>4196</v>
      </c>
      <c r="FEN26">
        <v>4197</v>
      </c>
      <c r="FEO26">
        <v>4198</v>
      </c>
      <c r="FEP26">
        <v>4199</v>
      </c>
      <c r="FEQ26">
        <v>4200</v>
      </c>
      <c r="FER26">
        <v>4201</v>
      </c>
      <c r="FES26">
        <v>4202</v>
      </c>
      <c r="FET26">
        <v>4203</v>
      </c>
      <c r="FEU26">
        <v>4204</v>
      </c>
      <c r="FEV26">
        <v>4205</v>
      </c>
      <c r="FEW26">
        <v>4206</v>
      </c>
      <c r="FEX26">
        <v>4207</v>
      </c>
      <c r="FEY26">
        <v>4208</v>
      </c>
      <c r="FEZ26">
        <v>4209</v>
      </c>
      <c r="FFA26">
        <v>4210</v>
      </c>
      <c r="FFB26">
        <v>4211</v>
      </c>
      <c r="FFC26">
        <v>4212</v>
      </c>
      <c r="FFD26">
        <v>4213</v>
      </c>
      <c r="FFE26">
        <v>4214</v>
      </c>
      <c r="FFF26">
        <v>4215</v>
      </c>
      <c r="FFG26">
        <v>4216</v>
      </c>
      <c r="FFH26">
        <v>4217</v>
      </c>
      <c r="FFI26">
        <v>4218</v>
      </c>
      <c r="FFJ26">
        <v>4219</v>
      </c>
      <c r="FFK26">
        <v>4220</v>
      </c>
      <c r="FFL26">
        <v>4221</v>
      </c>
      <c r="FFM26">
        <v>4222</v>
      </c>
      <c r="FFN26">
        <v>4223</v>
      </c>
      <c r="FFO26">
        <v>4224</v>
      </c>
      <c r="FFP26">
        <v>4225</v>
      </c>
      <c r="FFQ26">
        <v>4226</v>
      </c>
      <c r="FFR26">
        <v>4227</v>
      </c>
      <c r="FFS26">
        <v>4228</v>
      </c>
      <c r="FFT26">
        <v>4229</v>
      </c>
      <c r="FFU26">
        <v>4230</v>
      </c>
      <c r="FFV26">
        <v>4231</v>
      </c>
      <c r="FFW26">
        <v>4232</v>
      </c>
      <c r="FFX26">
        <v>4233</v>
      </c>
      <c r="FFY26">
        <v>4234</v>
      </c>
      <c r="FFZ26">
        <v>4235</v>
      </c>
      <c r="FGA26">
        <v>4236</v>
      </c>
      <c r="FGB26">
        <v>4237</v>
      </c>
      <c r="FGC26">
        <v>4238</v>
      </c>
      <c r="FGD26">
        <v>4239</v>
      </c>
      <c r="FGE26">
        <v>4240</v>
      </c>
      <c r="FGF26">
        <v>4241</v>
      </c>
      <c r="FGG26">
        <v>4242</v>
      </c>
      <c r="FGH26">
        <v>4243</v>
      </c>
      <c r="FGI26">
        <v>4244</v>
      </c>
      <c r="FGJ26">
        <v>4245</v>
      </c>
      <c r="FGK26">
        <v>4246</v>
      </c>
      <c r="FGL26">
        <v>4247</v>
      </c>
      <c r="FGM26">
        <v>4248</v>
      </c>
      <c r="FGN26">
        <v>4249</v>
      </c>
      <c r="FGO26">
        <v>4250</v>
      </c>
      <c r="FGP26">
        <v>4251</v>
      </c>
      <c r="FGQ26">
        <v>4252</v>
      </c>
      <c r="FGR26">
        <v>4253</v>
      </c>
      <c r="FGS26">
        <v>4254</v>
      </c>
      <c r="FGT26">
        <v>4255</v>
      </c>
      <c r="FGU26">
        <v>4256</v>
      </c>
      <c r="FGV26">
        <v>4257</v>
      </c>
      <c r="FGW26">
        <v>4258</v>
      </c>
      <c r="FGX26">
        <v>4259</v>
      </c>
      <c r="FGY26">
        <v>4260</v>
      </c>
      <c r="FGZ26">
        <v>4261</v>
      </c>
      <c r="FHA26">
        <v>4262</v>
      </c>
      <c r="FHB26">
        <v>4263</v>
      </c>
      <c r="FHC26">
        <v>4264</v>
      </c>
      <c r="FHD26">
        <v>4265</v>
      </c>
      <c r="FHE26">
        <v>4266</v>
      </c>
      <c r="FHF26">
        <v>4267</v>
      </c>
      <c r="FHG26">
        <v>4268</v>
      </c>
      <c r="FHH26">
        <v>4269</v>
      </c>
      <c r="FHI26">
        <v>4270</v>
      </c>
      <c r="FHJ26">
        <v>4271</v>
      </c>
      <c r="FHK26">
        <v>4272</v>
      </c>
      <c r="FHL26">
        <v>4273</v>
      </c>
      <c r="FHM26">
        <v>4274</v>
      </c>
      <c r="FHN26">
        <v>4275</v>
      </c>
      <c r="FHO26">
        <v>4276</v>
      </c>
      <c r="FHP26">
        <v>4277</v>
      </c>
      <c r="FHQ26">
        <v>4278</v>
      </c>
      <c r="FHR26">
        <v>4279</v>
      </c>
      <c r="FHS26">
        <v>4280</v>
      </c>
      <c r="FHT26">
        <v>4281</v>
      </c>
      <c r="FHU26">
        <v>4282</v>
      </c>
      <c r="FHV26">
        <v>4283</v>
      </c>
      <c r="FHW26">
        <v>4284</v>
      </c>
      <c r="FHX26">
        <v>4285</v>
      </c>
      <c r="FHY26">
        <v>4286</v>
      </c>
      <c r="FHZ26">
        <v>4287</v>
      </c>
      <c r="FIA26">
        <v>4288</v>
      </c>
      <c r="FIB26">
        <v>4289</v>
      </c>
      <c r="FIC26">
        <v>4290</v>
      </c>
      <c r="FID26">
        <v>4291</v>
      </c>
      <c r="FIE26">
        <v>4292</v>
      </c>
      <c r="FIF26">
        <v>4293</v>
      </c>
      <c r="FIG26">
        <v>4294</v>
      </c>
      <c r="FIH26">
        <v>4295</v>
      </c>
      <c r="FII26">
        <v>4296</v>
      </c>
      <c r="FIJ26">
        <v>4297</v>
      </c>
      <c r="FIK26">
        <v>4298</v>
      </c>
      <c r="FIL26">
        <v>4299</v>
      </c>
      <c r="FIM26">
        <v>4300</v>
      </c>
      <c r="FIN26">
        <v>4301</v>
      </c>
      <c r="FIO26">
        <v>4302</v>
      </c>
      <c r="FIP26">
        <v>4303</v>
      </c>
      <c r="FIQ26">
        <v>4304</v>
      </c>
      <c r="FIR26">
        <v>4305</v>
      </c>
      <c r="FIS26">
        <v>4306</v>
      </c>
      <c r="FIT26">
        <v>4307</v>
      </c>
      <c r="FIU26">
        <v>4308</v>
      </c>
      <c r="FIV26">
        <v>4309</v>
      </c>
      <c r="FIW26">
        <v>4310</v>
      </c>
      <c r="FIX26">
        <v>4311</v>
      </c>
      <c r="FIY26">
        <v>4312</v>
      </c>
      <c r="FIZ26">
        <v>4313</v>
      </c>
      <c r="FJA26">
        <v>4314</v>
      </c>
      <c r="FJB26">
        <v>4315</v>
      </c>
      <c r="FJC26">
        <v>4316</v>
      </c>
      <c r="FJD26">
        <v>4317</v>
      </c>
      <c r="FJE26">
        <v>4318</v>
      </c>
      <c r="FJF26">
        <v>4319</v>
      </c>
      <c r="FJG26">
        <v>4320</v>
      </c>
      <c r="FJH26">
        <v>4321</v>
      </c>
      <c r="FJI26">
        <v>4322</v>
      </c>
      <c r="FJJ26">
        <v>4323</v>
      </c>
      <c r="FJK26">
        <v>4324</v>
      </c>
      <c r="FJL26">
        <v>4325</v>
      </c>
      <c r="FJM26">
        <v>4326</v>
      </c>
      <c r="FJN26">
        <v>4327</v>
      </c>
      <c r="FJO26">
        <v>4328</v>
      </c>
      <c r="FJP26">
        <v>4329</v>
      </c>
      <c r="FJQ26">
        <v>4330</v>
      </c>
      <c r="FJR26">
        <v>4331</v>
      </c>
      <c r="FJS26">
        <v>4332</v>
      </c>
      <c r="FJT26">
        <v>4333</v>
      </c>
      <c r="FJU26">
        <v>4334</v>
      </c>
      <c r="FJV26">
        <v>4335</v>
      </c>
      <c r="FJW26">
        <v>4336</v>
      </c>
      <c r="FJX26">
        <v>4337</v>
      </c>
      <c r="FJY26">
        <v>4338</v>
      </c>
      <c r="FJZ26">
        <v>4339</v>
      </c>
      <c r="FKA26">
        <v>4340</v>
      </c>
      <c r="FKB26">
        <v>4341</v>
      </c>
      <c r="FKC26">
        <v>4342</v>
      </c>
      <c r="FKD26">
        <v>4343</v>
      </c>
      <c r="FKE26">
        <v>4344</v>
      </c>
      <c r="FKF26">
        <v>4345</v>
      </c>
      <c r="FKG26">
        <v>4346</v>
      </c>
      <c r="FKH26">
        <v>4347</v>
      </c>
      <c r="FKI26">
        <v>4348</v>
      </c>
      <c r="FKJ26">
        <v>4349</v>
      </c>
      <c r="FKK26">
        <v>4350</v>
      </c>
      <c r="FKL26">
        <v>4351</v>
      </c>
      <c r="FKM26">
        <v>4352</v>
      </c>
      <c r="FKN26">
        <v>4353</v>
      </c>
      <c r="FKO26">
        <v>4354</v>
      </c>
      <c r="FKP26">
        <v>4355</v>
      </c>
      <c r="FKQ26">
        <v>4356</v>
      </c>
      <c r="FKR26">
        <v>4357</v>
      </c>
      <c r="FKS26">
        <v>4358</v>
      </c>
      <c r="FKT26">
        <v>4359</v>
      </c>
      <c r="FKU26">
        <v>4360</v>
      </c>
      <c r="FKV26">
        <v>4361</v>
      </c>
      <c r="FKW26">
        <v>4362</v>
      </c>
      <c r="FKX26">
        <v>4363</v>
      </c>
      <c r="FKY26">
        <v>4364</v>
      </c>
      <c r="FKZ26">
        <v>4365</v>
      </c>
      <c r="FLA26">
        <v>4366</v>
      </c>
      <c r="FLB26">
        <v>4367</v>
      </c>
      <c r="FLC26">
        <v>4368</v>
      </c>
      <c r="FLD26">
        <v>4369</v>
      </c>
      <c r="FLE26">
        <v>4370</v>
      </c>
      <c r="FLF26">
        <v>4371</v>
      </c>
      <c r="FLG26">
        <v>4372</v>
      </c>
      <c r="FLH26">
        <v>4373</v>
      </c>
      <c r="FLI26">
        <v>4374</v>
      </c>
      <c r="FLJ26">
        <v>4375</v>
      </c>
      <c r="FLK26">
        <v>4376</v>
      </c>
      <c r="FLL26">
        <v>4377</v>
      </c>
      <c r="FLM26">
        <v>4378</v>
      </c>
      <c r="FLN26">
        <v>4379</v>
      </c>
      <c r="FLO26">
        <v>4380</v>
      </c>
      <c r="FLP26">
        <v>4381</v>
      </c>
      <c r="FLQ26">
        <v>4382</v>
      </c>
      <c r="FLR26">
        <v>4383</v>
      </c>
      <c r="FLS26">
        <v>4384</v>
      </c>
      <c r="FLT26">
        <v>4385</v>
      </c>
      <c r="FLU26">
        <v>4386</v>
      </c>
      <c r="FLV26">
        <v>4387</v>
      </c>
      <c r="FLW26">
        <v>4388</v>
      </c>
      <c r="FLX26">
        <v>4389</v>
      </c>
      <c r="FLY26">
        <v>4390</v>
      </c>
      <c r="FLZ26">
        <v>4391</v>
      </c>
      <c r="FMA26">
        <v>4392</v>
      </c>
      <c r="FMB26">
        <v>4393</v>
      </c>
      <c r="FMC26">
        <v>4394</v>
      </c>
      <c r="FMD26">
        <v>4395</v>
      </c>
      <c r="FME26">
        <v>4396</v>
      </c>
      <c r="FMF26">
        <v>4397</v>
      </c>
      <c r="FMG26">
        <v>4398</v>
      </c>
      <c r="FMH26">
        <v>4399</v>
      </c>
      <c r="FMI26">
        <v>4400</v>
      </c>
      <c r="FMJ26">
        <v>4401</v>
      </c>
      <c r="FMK26">
        <v>4402</v>
      </c>
      <c r="FML26">
        <v>4403</v>
      </c>
      <c r="FMM26">
        <v>4404</v>
      </c>
      <c r="FMN26">
        <v>4405</v>
      </c>
      <c r="FMO26">
        <v>4406</v>
      </c>
      <c r="FMP26">
        <v>4407</v>
      </c>
      <c r="FMQ26">
        <v>4408</v>
      </c>
      <c r="FMR26">
        <v>4409</v>
      </c>
      <c r="FMS26">
        <v>4410</v>
      </c>
      <c r="FMT26">
        <v>4411</v>
      </c>
      <c r="FMU26">
        <v>4412</v>
      </c>
      <c r="FMV26">
        <v>4413</v>
      </c>
      <c r="FMW26">
        <v>4414</v>
      </c>
      <c r="FMX26">
        <v>4415</v>
      </c>
      <c r="FMY26">
        <v>4416</v>
      </c>
      <c r="FMZ26">
        <v>4417</v>
      </c>
      <c r="FNA26">
        <v>4418</v>
      </c>
      <c r="FNB26">
        <v>4419</v>
      </c>
      <c r="FNC26">
        <v>4420</v>
      </c>
      <c r="FND26">
        <v>4421</v>
      </c>
      <c r="FNE26">
        <v>4422</v>
      </c>
      <c r="FNF26">
        <v>4423</v>
      </c>
      <c r="FNG26">
        <v>4424</v>
      </c>
      <c r="FNH26">
        <v>4425</v>
      </c>
      <c r="FNI26">
        <v>4426</v>
      </c>
      <c r="FNJ26">
        <v>4427</v>
      </c>
      <c r="FNK26">
        <v>4428</v>
      </c>
      <c r="FNL26">
        <v>4429</v>
      </c>
      <c r="FNM26">
        <v>4430</v>
      </c>
      <c r="FNN26">
        <v>4431</v>
      </c>
      <c r="FNO26">
        <v>4432</v>
      </c>
      <c r="FNP26">
        <v>4433</v>
      </c>
      <c r="FNQ26">
        <v>4434</v>
      </c>
      <c r="FNR26">
        <v>4435</v>
      </c>
      <c r="FNS26">
        <v>4436</v>
      </c>
      <c r="FNT26">
        <v>4437</v>
      </c>
      <c r="FNU26">
        <v>4438</v>
      </c>
      <c r="FNV26">
        <v>4439</v>
      </c>
      <c r="FNW26">
        <v>4440</v>
      </c>
      <c r="FNX26">
        <v>4441</v>
      </c>
      <c r="FNY26">
        <v>4442</v>
      </c>
      <c r="FNZ26">
        <v>4443</v>
      </c>
      <c r="FOA26">
        <v>4444</v>
      </c>
      <c r="FOB26">
        <v>4445</v>
      </c>
      <c r="FOC26">
        <v>4446</v>
      </c>
      <c r="FOD26">
        <v>4447</v>
      </c>
      <c r="FOE26">
        <v>4448</v>
      </c>
      <c r="FOF26">
        <v>4449</v>
      </c>
      <c r="FOG26">
        <v>4450</v>
      </c>
      <c r="FOH26">
        <v>4451</v>
      </c>
      <c r="FOI26">
        <v>4452</v>
      </c>
      <c r="FOJ26">
        <v>4453</v>
      </c>
      <c r="FOK26">
        <v>4454</v>
      </c>
      <c r="FOL26">
        <v>4455</v>
      </c>
      <c r="FOM26">
        <v>4456</v>
      </c>
      <c r="FON26">
        <v>4457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17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1EA8-D7E2-4B49-AB3A-03F603B98600}">
  <dimension ref="A1"/>
  <sheetViews>
    <sheetView topLeftCell="A25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145E-4D18-40B0-89C6-43D778194A20}">
  <dimension ref="A1:GJH1"/>
  <sheetViews>
    <sheetView workbookViewId="0">
      <selection activeCell="AZ1" sqref="A1:AZ1"/>
    </sheetView>
  </sheetViews>
  <sheetFormatPr baseColWidth="10" defaultRowHeight="15" x14ac:dyDescent="0.25"/>
  <sheetData>
    <row r="1" spans="1:5000" x14ac:dyDescent="0.25">
      <c r="A1">
        <v>1.912841796875</v>
      </c>
      <c r="B1">
        <v>1.7010498046875</v>
      </c>
      <c r="C1">
        <v>0.7965087890625</v>
      </c>
      <c r="D1">
        <v>0.2459716796875</v>
      </c>
      <c r="E1">
        <v>-0.31707763671875</v>
      </c>
      <c r="F1">
        <v>-7.9345703125E-3</v>
      </c>
      <c r="G1">
        <v>-0.57037353515625</v>
      </c>
      <c r="H1">
        <v>-0.48736572265625</v>
      </c>
      <c r="I1">
        <v>-0.54168701171875</v>
      </c>
      <c r="J1">
        <v>-0.51177978515625</v>
      </c>
      <c r="K1">
        <v>-1.12396240234375</v>
      </c>
      <c r="L1">
        <v>-1.0394287109375</v>
      </c>
      <c r="M1">
        <v>-1.156005859375</v>
      </c>
      <c r="N1">
        <v>-1.165771484375</v>
      </c>
      <c r="O1">
        <v>-0.64697265625</v>
      </c>
      <c r="P1">
        <v>-0.4876708984375</v>
      </c>
      <c r="Q1">
        <v>-0.2618408203125</v>
      </c>
      <c r="R1">
        <v>9.429931640625E-2</v>
      </c>
      <c r="S1">
        <v>5.06591796875E-2</v>
      </c>
      <c r="T1">
        <v>0.64666748046875</v>
      </c>
      <c r="U1">
        <v>-8.636474609375E-2</v>
      </c>
      <c r="V1">
        <v>-2.716064453125E-2</v>
      </c>
      <c r="W1">
        <v>-7.232666015625E-2</v>
      </c>
      <c r="X1">
        <v>-0.40771484375</v>
      </c>
      <c r="Y1">
        <v>-0.355224609375</v>
      </c>
      <c r="Z1">
        <v>5.615234375E-2</v>
      </c>
      <c r="AA1">
        <v>-0.11505126953125</v>
      </c>
      <c r="AB1">
        <v>-0.174560546875</v>
      </c>
      <c r="AC1">
        <v>-0.6280517578125</v>
      </c>
      <c r="AD1">
        <v>-0.79620361328125</v>
      </c>
      <c r="AE1">
        <v>-0.2532958984375</v>
      </c>
      <c r="AF1">
        <v>0.55084228515625</v>
      </c>
      <c r="AG1">
        <v>0.90484619140625</v>
      </c>
      <c r="AH1">
        <v>1.0711669921875</v>
      </c>
      <c r="AI1">
        <v>0.4119873046875</v>
      </c>
      <c r="AJ1">
        <v>-0.18646240234375</v>
      </c>
      <c r="AK1">
        <v>-0.47454833984375</v>
      </c>
      <c r="AL1">
        <v>-0.6475830078125</v>
      </c>
      <c r="AM1">
        <v>-0.3759765625</v>
      </c>
      <c r="AN1">
        <v>-0.2685546875</v>
      </c>
      <c r="AO1">
        <v>-0.39886474609375</v>
      </c>
      <c r="AP1">
        <v>-0.18951416015625</v>
      </c>
      <c r="AQ1">
        <v>0.25299072265625</v>
      </c>
      <c r="AR1">
        <v>0.693359375</v>
      </c>
      <c r="AS1">
        <v>0.76202392578125</v>
      </c>
      <c r="AT1">
        <v>0.90087890625</v>
      </c>
      <c r="AU1">
        <v>0.4290771484375</v>
      </c>
      <c r="AV1">
        <v>-8.544921875E-3</v>
      </c>
      <c r="AW1">
        <v>-0.46905517578125</v>
      </c>
      <c r="AX1">
        <v>-0.701904296875</v>
      </c>
      <c r="AY1">
        <v>-1.01654052734375</v>
      </c>
      <c r="AZ1">
        <v>-1.4862060546875</v>
      </c>
      <c r="BA1">
        <v>-0.6817626953125</v>
      </c>
      <c r="BB1">
        <v>-0.34423828125</v>
      </c>
      <c r="BC1">
        <v>-5.523681640625E-2</v>
      </c>
      <c r="BD1">
        <v>-1.5869140625E-2</v>
      </c>
      <c r="BE1">
        <v>-0.7464599609375</v>
      </c>
      <c r="BF1">
        <v>-0.50201416015625</v>
      </c>
      <c r="BG1">
        <v>-5.950927734375E-2</v>
      </c>
      <c r="BH1">
        <v>-0.20904541015625</v>
      </c>
      <c r="BI1">
        <v>0.19561767578125</v>
      </c>
      <c r="BJ1">
        <v>0.7080078125</v>
      </c>
      <c r="BK1">
        <v>0.94573974609375</v>
      </c>
      <c r="BL1">
        <v>0.8203125</v>
      </c>
      <c r="BM1">
        <v>0.26763916015625</v>
      </c>
      <c r="BN1">
        <v>-0.5853271484375</v>
      </c>
      <c r="BO1">
        <v>-1.33209228515625</v>
      </c>
      <c r="BP1">
        <v>-1.23291015625</v>
      </c>
      <c r="BQ1">
        <v>-0.62408447265625</v>
      </c>
      <c r="BR1">
        <v>-2.197265625E-2</v>
      </c>
      <c r="BS1">
        <v>-4.94384765625E-2</v>
      </c>
      <c r="BT1">
        <v>0.4327392578125</v>
      </c>
      <c r="BU1">
        <v>0.20751953125</v>
      </c>
      <c r="BV1">
        <v>-0.59112548828125</v>
      </c>
      <c r="BW1">
        <v>-0.20050048828125</v>
      </c>
      <c r="BX1">
        <v>0.12176513671875</v>
      </c>
      <c r="BY1">
        <v>0.269775390625</v>
      </c>
      <c r="BZ1">
        <v>0.762939453125</v>
      </c>
      <c r="CA1">
        <v>0.8782958984375</v>
      </c>
      <c r="CB1">
        <v>0.6756591796875</v>
      </c>
      <c r="CC1">
        <v>0.191650390625</v>
      </c>
      <c r="CD1">
        <v>0.30548095703125</v>
      </c>
      <c r="CE1">
        <v>0.2386474609375</v>
      </c>
      <c r="CF1">
        <v>0.11810302734375</v>
      </c>
      <c r="CG1">
        <v>-4.39453125E-2</v>
      </c>
      <c r="CH1">
        <v>-0.1751708984375</v>
      </c>
      <c r="CI1">
        <v>-0.37384033203125</v>
      </c>
      <c r="CJ1">
        <v>-0.262451171875</v>
      </c>
      <c r="CK1">
        <v>-0.733642578125</v>
      </c>
      <c r="CL1">
        <v>-1.23077392578125</v>
      </c>
      <c r="CM1">
        <v>-1.56341552734375</v>
      </c>
      <c r="CN1">
        <v>-1.26312255859375</v>
      </c>
      <c r="CO1">
        <v>-0.35888671875</v>
      </c>
      <c r="CP1">
        <v>0.42724609375</v>
      </c>
      <c r="CQ1">
        <v>5.126953125E-2</v>
      </c>
      <c r="CR1">
        <v>0.12908935546875</v>
      </c>
      <c r="CS1">
        <v>0.5615234375</v>
      </c>
      <c r="CT1">
        <v>1.1541748046875</v>
      </c>
      <c r="CU1">
        <v>1.104736328125</v>
      </c>
      <c r="CV1">
        <v>0.389404296875</v>
      </c>
      <c r="CW1">
        <v>0.284423828125</v>
      </c>
      <c r="CX1">
        <v>0.26580810546875</v>
      </c>
      <c r="CY1">
        <v>0.45806884765625</v>
      </c>
      <c r="CZ1">
        <v>0.548095703125</v>
      </c>
      <c r="DA1">
        <v>0.177001953125</v>
      </c>
      <c r="DB1">
        <v>7.720947265625E-2</v>
      </c>
      <c r="DC1">
        <v>0.411376953125</v>
      </c>
      <c r="DD1">
        <v>-4.39453125E-2</v>
      </c>
      <c r="DE1">
        <v>-0.654296875</v>
      </c>
      <c r="DF1">
        <v>-0.70404052734375</v>
      </c>
      <c r="DG1">
        <v>-1.4410400390625</v>
      </c>
      <c r="DH1">
        <v>-1.4666748046875</v>
      </c>
      <c r="DI1">
        <v>-0.7373046875</v>
      </c>
      <c r="DJ1">
        <v>-0.59417724609375</v>
      </c>
      <c r="DK1">
        <v>-0.504150390625</v>
      </c>
      <c r="DL1">
        <v>-5.889892578125E-2</v>
      </c>
      <c r="DM1">
        <v>0.3106689453125</v>
      </c>
      <c r="DN1">
        <v>0.343017578125</v>
      </c>
      <c r="DO1">
        <v>0.46875</v>
      </c>
      <c r="DP1">
        <v>0.31646728515625</v>
      </c>
      <c r="DQ1">
        <v>-5.0048828125E-2</v>
      </c>
      <c r="DR1">
        <v>-0.25726318359375</v>
      </c>
      <c r="DS1">
        <v>0.32318115234375</v>
      </c>
      <c r="DT1">
        <v>0.57037353515625</v>
      </c>
      <c r="DU1">
        <v>0.665283203125</v>
      </c>
      <c r="DV1">
        <v>0.76019287109375</v>
      </c>
      <c r="DW1">
        <v>0.6915283203125</v>
      </c>
      <c r="DX1">
        <v>0.40069580078125</v>
      </c>
      <c r="DY1">
        <v>0.17608642578125</v>
      </c>
      <c r="DZ1">
        <v>0.1666259765625</v>
      </c>
      <c r="EA1">
        <v>-0.3985595703125</v>
      </c>
      <c r="EB1">
        <v>-0.49530029296875</v>
      </c>
      <c r="EC1">
        <v>0.2105712890625</v>
      </c>
      <c r="ED1">
        <v>-0.11566162109375</v>
      </c>
      <c r="EE1">
        <v>-0.25421142578125</v>
      </c>
      <c r="EF1">
        <v>-0.2886962890625</v>
      </c>
      <c r="EG1">
        <v>-0.7513427734375</v>
      </c>
      <c r="EH1">
        <v>-0.9002685546875</v>
      </c>
      <c r="EI1">
        <v>-0.5914306640625</v>
      </c>
      <c r="EJ1">
        <v>-0.43426513671875</v>
      </c>
      <c r="EK1">
        <v>-0.4986572265625</v>
      </c>
      <c r="EL1">
        <v>-0.6396484375</v>
      </c>
      <c r="EM1">
        <v>-0.5340576171875</v>
      </c>
      <c r="EN1">
        <v>-0.6658935546875</v>
      </c>
      <c r="EO1">
        <v>-0.13214111328125</v>
      </c>
      <c r="EP1">
        <v>0.21575927734375</v>
      </c>
      <c r="EQ1">
        <v>0.17669677734375</v>
      </c>
      <c r="ER1">
        <v>0.1654052734375</v>
      </c>
      <c r="ES1">
        <v>-0.3021240234375</v>
      </c>
      <c r="ET1">
        <v>-0.65216064453125</v>
      </c>
      <c r="EU1">
        <v>-0.47119140625</v>
      </c>
      <c r="EV1">
        <v>-0.3973388671875</v>
      </c>
      <c r="EW1">
        <v>-9.82666015625E-2</v>
      </c>
      <c r="EX1">
        <v>0.14434814453125</v>
      </c>
      <c r="EY1">
        <v>0.36712646484375</v>
      </c>
      <c r="EZ1">
        <v>0.95428466796875</v>
      </c>
      <c r="FA1">
        <v>1.0845947265625</v>
      </c>
      <c r="FB1">
        <v>1.290283203125</v>
      </c>
      <c r="FC1">
        <v>1.03179931640625</v>
      </c>
      <c r="FD1">
        <v>0.52490234375</v>
      </c>
      <c r="FE1">
        <v>-9.33837890625E-2</v>
      </c>
      <c r="FF1">
        <v>-0.2276611328125</v>
      </c>
      <c r="FG1">
        <v>0.11199951171875</v>
      </c>
      <c r="FH1">
        <v>-0.26123046875</v>
      </c>
      <c r="FI1">
        <v>-0.7421875</v>
      </c>
      <c r="FJ1">
        <v>-0.8203125</v>
      </c>
      <c r="FK1">
        <v>-1.07086181640625</v>
      </c>
      <c r="FL1">
        <v>-0.89080810546875</v>
      </c>
      <c r="FM1">
        <v>-0.6256103515625</v>
      </c>
      <c r="FN1">
        <v>-0.21575927734375</v>
      </c>
      <c r="FO1">
        <v>0.23895263671875</v>
      </c>
      <c r="FP1">
        <v>0.8843994140625</v>
      </c>
      <c r="FQ1">
        <v>1.2872314453125</v>
      </c>
      <c r="FR1">
        <v>1.3592529296875</v>
      </c>
      <c r="FS1">
        <v>0.8941650390625</v>
      </c>
      <c r="FT1">
        <v>0.3094482421875</v>
      </c>
      <c r="FU1">
        <v>0.216064453125</v>
      </c>
      <c r="FV1">
        <v>-0.31219482421875</v>
      </c>
      <c r="FW1">
        <v>-0.86700439453125</v>
      </c>
      <c r="FX1">
        <v>-0.95672607421875</v>
      </c>
      <c r="FY1">
        <v>-0.667724609375</v>
      </c>
      <c r="FZ1">
        <v>-0.4498291015625</v>
      </c>
      <c r="GA1">
        <v>-0.72265625</v>
      </c>
      <c r="GB1">
        <v>-1.24359130859375</v>
      </c>
      <c r="GC1">
        <v>-1.05255126953125</v>
      </c>
      <c r="GD1">
        <v>-0.74798583984375</v>
      </c>
      <c r="GE1">
        <v>-0.20721435546875</v>
      </c>
      <c r="GF1">
        <v>1.0986328125E-2</v>
      </c>
      <c r="GG1">
        <v>0.60089111328125</v>
      </c>
      <c r="GH1">
        <v>0.75469970703125</v>
      </c>
      <c r="GI1">
        <v>0.47271728515625</v>
      </c>
      <c r="GJ1">
        <v>-0.13092041015625</v>
      </c>
      <c r="GK1">
        <v>8.72802734375E-2</v>
      </c>
      <c r="GL1">
        <v>0.4119873046875</v>
      </c>
      <c r="GM1">
        <v>0.1806640625</v>
      </c>
      <c r="GN1">
        <v>-0.38665771484375</v>
      </c>
      <c r="GO1">
        <v>-1.21826171875</v>
      </c>
      <c r="GP1">
        <v>-1.1883544921875</v>
      </c>
      <c r="GQ1">
        <v>-0.7916259765625</v>
      </c>
      <c r="GR1">
        <v>-0.9515380859375</v>
      </c>
      <c r="GS1">
        <v>-0.45196533203125</v>
      </c>
      <c r="GT1">
        <v>0.6585693359375</v>
      </c>
      <c r="GU1">
        <v>1.28448486328125</v>
      </c>
      <c r="GV1">
        <v>1.55364990234375</v>
      </c>
      <c r="GW1">
        <v>1.5887451171875</v>
      </c>
      <c r="GX1">
        <v>1.20849609375</v>
      </c>
      <c r="GY1">
        <v>1.23291015625</v>
      </c>
      <c r="GZ1">
        <v>0.47943115234375</v>
      </c>
      <c r="HA1">
        <v>-0.174560546875</v>
      </c>
      <c r="HB1">
        <v>-1.0821533203125</v>
      </c>
      <c r="HC1">
        <v>-1.44195556640625</v>
      </c>
      <c r="HD1">
        <v>-1.1553955078125</v>
      </c>
      <c r="HE1">
        <v>-0.57159423828125</v>
      </c>
      <c r="HF1">
        <v>-0.478515625</v>
      </c>
      <c r="HG1">
        <v>-1.48895263671875</v>
      </c>
      <c r="HH1">
        <v>-1.13037109375</v>
      </c>
      <c r="HI1">
        <v>-0.74127197265625</v>
      </c>
      <c r="HJ1">
        <v>-1.15478515625</v>
      </c>
      <c r="HK1">
        <v>-0.638427734375</v>
      </c>
      <c r="HL1">
        <v>0.3948974609375</v>
      </c>
      <c r="HM1">
        <v>1.0113525390625</v>
      </c>
      <c r="HN1">
        <v>1.51641845703125</v>
      </c>
      <c r="HO1">
        <v>0.85174560546875</v>
      </c>
      <c r="HP1">
        <v>0.58258056640625</v>
      </c>
      <c r="HQ1">
        <v>0.39031982421875</v>
      </c>
      <c r="HR1">
        <v>-6.683349609375E-2</v>
      </c>
      <c r="HS1">
        <v>-0.5218505859375</v>
      </c>
      <c r="HT1">
        <v>-0.4925537109375</v>
      </c>
      <c r="HU1">
        <v>-8.087158203125E-2</v>
      </c>
      <c r="HV1">
        <v>2.685546875E-2</v>
      </c>
      <c r="HW1">
        <v>-0.62347412109375</v>
      </c>
      <c r="HX1">
        <v>-1.0919189453125</v>
      </c>
      <c r="HY1">
        <v>-0.274658203125</v>
      </c>
      <c r="HZ1">
        <v>4.94384765625E-2</v>
      </c>
      <c r="IA1">
        <v>0.279541015625</v>
      </c>
      <c r="IB1">
        <v>0.38665771484375</v>
      </c>
      <c r="IC1">
        <v>0.5218505859375</v>
      </c>
      <c r="ID1">
        <v>0.59844970703125</v>
      </c>
      <c r="IE1">
        <v>0.1416015625</v>
      </c>
      <c r="IF1">
        <v>0.25726318359375</v>
      </c>
      <c r="IG1">
        <v>-0.272216796875</v>
      </c>
      <c r="IH1">
        <v>-0.35980224609375</v>
      </c>
      <c r="II1">
        <v>-0.614013671875</v>
      </c>
      <c r="IJ1">
        <v>-0.24810791015625</v>
      </c>
      <c r="IK1">
        <v>0.308837890625</v>
      </c>
      <c r="IL1">
        <v>0.51177978515625</v>
      </c>
      <c r="IM1">
        <v>0.4803466796875</v>
      </c>
      <c r="IN1">
        <v>0.44708251953125</v>
      </c>
      <c r="IO1">
        <v>1.0333251953125</v>
      </c>
      <c r="IP1">
        <v>0.64666748046875</v>
      </c>
      <c r="IQ1">
        <v>0.44158935546875</v>
      </c>
      <c r="IR1">
        <v>2.838134765625E-2</v>
      </c>
      <c r="IS1">
        <v>-0.3765869140625</v>
      </c>
      <c r="IT1">
        <v>-0.93719482421875</v>
      </c>
      <c r="IU1">
        <v>-1.065673828125</v>
      </c>
      <c r="IV1">
        <v>-0.9710693359375</v>
      </c>
      <c r="IW1">
        <v>-0.29083251953125</v>
      </c>
      <c r="IX1">
        <v>-0.26458740234375</v>
      </c>
      <c r="IY1">
        <v>-0.23101806640625</v>
      </c>
      <c r="IZ1">
        <v>0.1702880859375</v>
      </c>
      <c r="JA1">
        <v>0.72845458984375</v>
      </c>
      <c r="JB1">
        <v>0.58441162109375</v>
      </c>
      <c r="JC1">
        <v>-0.39947509765625</v>
      </c>
      <c r="JD1">
        <v>-0.74859619140625</v>
      </c>
      <c r="JE1">
        <v>-0.869140625</v>
      </c>
      <c r="JF1">
        <v>-0.89935302734375</v>
      </c>
      <c r="JG1">
        <v>-1.3323974609375</v>
      </c>
      <c r="JH1">
        <v>-0.62530517578125</v>
      </c>
      <c r="JI1">
        <v>0.22003173828125</v>
      </c>
      <c r="JJ1">
        <v>-0.2294921875</v>
      </c>
      <c r="JK1">
        <v>-0.7708740234375</v>
      </c>
      <c r="JL1">
        <v>-0.82733154296875</v>
      </c>
      <c r="JM1">
        <v>-0.428466796875</v>
      </c>
      <c r="JN1">
        <v>0.390625</v>
      </c>
      <c r="JO1">
        <v>0.51544189453125</v>
      </c>
      <c r="JP1">
        <v>0.4595947265625</v>
      </c>
      <c r="JQ1">
        <v>0.71685791015625</v>
      </c>
      <c r="JR1">
        <v>0.3887939453125</v>
      </c>
      <c r="JS1">
        <v>0.335693359375</v>
      </c>
      <c r="JT1">
        <v>0.396728515625</v>
      </c>
      <c r="JU1">
        <v>0.16632080078125</v>
      </c>
      <c r="JV1">
        <v>0.1910400390625</v>
      </c>
      <c r="JW1">
        <v>0.19622802734375</v>
      </c>
      <c r="JX1">
        <v>-0.5706787109375</v>
      </c>
      <c r="JY1">
        <v>-0.9381103515625</v>
      </c>
      <c r="JZ1">
        <v>-1.51458740234375</v>
      </c>
      <c r="KA1">
        <v>-0.69854736328125</v>
      </c>
      <c r="KB1">
        <v>-0.27587890625</v>
      </c>
      <c r="KC1">
        <v>-0.626220703125</v>
      </c>
      <c r="KD1">
        <v>0.10467529296875</v>
      </c>
      <c r="KE1">
        <v>0.5450439453125</v>
      </c>
      <c r="KF1">
        <v>0.69183349609375</v>
      </c>
      <c r="KG1">
        <v>0.54168701171875</v>
      </c>
      <c r="KH1">
        <v>1.182861328125</v>
      </c>
      <c r="KI1">
        <v>1.3238525390625</v>
      </c>
      <c r="KJ1">
        <v>1.54327392578125</v>
      </c>
      <c r="KK1">
        <v>1.3214111328125</v>
      </c>
      <c r="KL1">
        <v>0.82550048828125</v>
      </c>
      <c r="KM1">
        <v>-3.143310546875E-2</v>
      </c>
      <c r="KN1">
        <v>-0.751953125</v>
      </c>
      <c r="KO1">
        <v>-0.30059814453125</v>
      </c>
      <c r="KP1">
        <v>-0.487060546875</v>
      </c>
      <c r="KQ1">
        <v>-1.17919921875</v>
      </c>
      <c r="KR1">
        <v>-0.92376708984375</v>
      </c>
      <c r="KS1">
        <v>-0.45501708984375</v>
      </c>
      <c r="KT1">
        <v>0.184326171875</v>
      </c>
      <c r="KU1">
        <v>0.41015625</v>
      </c>
      <c r="KV1">
        <v>0.57861328125</v>
      </c>
      <c r="KW1">
        <v>0.455322265625</v>
      </c>
      <c r="KX1">
        <v>0.662841796875</v>
      </c>
      <c r="KY1">
        <v>0.244140625</v>
      </c>
      <c r="KZ1">
        <v>8.331298828125E-2</v>
      </c>
      <c r="LA1">
        <v>3.692626953125E-2</v>
      </c>
      <c r="LB1">
        <v>-0.4583740234375</v>
      </c>
      <c r="LC1">
        <v>-1.3641357421875</v>
      </c>
      <c r="LD1">
        <v>-1.75567626953125</v>
      </c>
      <c r="LE1">
        <v>-1.52679443359375</v>
      </c>
      <c r="LF1">
        <v>-0.62652587890625</v>
      </c>
      <c r="LG1">
        <v>-2.685546875E-2</v>
      </c>
      <c r="LH1">
        <v>0.20294189453125</v>
      </c>
      <c r="LI1">
        <v>0.7391357421875</v>
      </c>
      <c r="LJ1">
        <v>1.02569580078125</v>
      </c>
      <c r="LK1">
        <v>1.5228271484375</v>
      </c>
      <c r="LL1">
        <v>0.82977294921875</v>
      </c>
      <c r="LM1">
        <v>0.50933837890625</v>
      </c>
      <c r="LN1">
        <v>0.15899658203125</v>
      </c>
      <c r="LO1">
        <v>-0.39825439453125</v>
      </c>
      <c r="LP1">
        <v>-0.460205078125</v>
      </c>
      <c r="LQ1">
        <v>-7.110595703125E-2</v>
      </c>
      <c r="LR1">
        <v>-1.678466796875E-2</v>
      </c>
      <c r="LS1">
        <v>0.504150390625</v>
      </c>
      <c r="LT1">
        <v>1.07696533203125</v>
      </c>
      <c r="LU1">
        <v>0.35797119140625</v>
      </c>
      <c r="LV1">
        <v>-0.26397705078125</v>
      </c>
      <c r="LW1">
        <v>-0.9014892578125</v>
      </c>
      <c r="LX1">
        <v>-1.390380859375</v>
      </c>
      <c r="LY1">
        <v>-1.00494384765625</v>
      </c>
      <c r="LZ1">
        <v>-0.25299072265625</v>
      </c>
      <c r="MA1">
        <v>0.35797119140625</v>
      </c>
      <c r="MB1">
        <v>0.592041015625</v>
      </c>
      <c r="MC1">
        <v>0.43182373046875</v>
      </c>
      <c r="MD1">
        <v>-8.85009765625E-2</v>
      </c>
      <c r="ME1">
        <v>-0.60577392578125</v>
      </c>
      <c r="MF1">
        <v>-0.79071044921875</v>
      </c>
      <c r="MG1">
        <v>-0.8367919921875</v>
      </c>
      <c r="MH1">
        <v>-0.635986328125</v>
      </c>
      <c r="MI1">
        <v>-0.513916015625</v>
      </c>
      <c r="MJ1">
        <v>-0.6280517578125</v>
      </c>
      <c r="MK1">
        <v>-0.37567138671875</v>
      </c>
      <c r="ML1">
        <v>-0.37750244140625</v>
      </c>
      <c r="MM1">
        <v>-0.606689453125</v>
      </c>
      <c r="MN1">
        <v>-0.5523681640625</v>
      </c>
      <c r="MO1">
        <v>-0.3900146484375</v>
      </c>
      <c r="MP1">
        <v>0.2581787109375</v>
      </c>
      <c r="MQ1">
        <v>0.150146484375</v>
      </c>
      <c r="MR1">
        <v>0.44921875</v>
      </c>
      <c r="MS1">
        <v>0.5108642578125</v>
      </c>
      <c r="MT1">
        <v>0.19622802734375</v>
      </c>
      <c r="MU1">
        <v>0.72418212890625</v>
      </c>
      <c r="MV1">
        <v>0.711669921875</v>
      </c>
      <c r="MW1">
        <v>-0.30609130859375</v>
      </c>
      <c r="MX1">
        <v>-0.46875</v>
      </c>
      <c r="MY1">
        <v>-0.61248779296875</v>
      </c>
      <c r="MZ1">
        <v>-0.770263671875</v>
      </c>
      <c r="NA1">
        <v>-0.9307861328125</v>
      </c>
      <c r="NB1">
        <v>-0.84686279296875</v>
      </c>
      <c r="NC1">
        <v>-0.16632080078125</v>
      </c>
      <c r="ND1">
        <v>-0.42205810546875</v>
      </c>
      <c r="NE1">
        <v>-0.30364990234375</v>
      </c>
      <c r="NF1">
        <v>0.3985595703125</v>
      </c>
      <c r="NG1">
        <v>0.3741455078125</v>
      </c>
      <c r="NH1">
        <v>0.5499267578125</v>
      </c>
      <c r="NI1">
        <v>0.5645751953125</v>
      </c>
      <c r="NJ1">
        <v>4.21142578125E-2</v>
      </c>
      <c r="NK1">
        <v>0.55389404296875</v>
      </c>
      <c r="NL1">
        <v>0.38787841796875</v>
      </c>
      <c r="NM1">
        <v>0.35430908203125</v>
      </c>
      <c r="NN1">
        <v>0.33294677734375</v>
      </c>
      <c r="NO1">
        <v>0.46661376953125</v>
      </c>
      <c r="NP1">
        <v>0.177001953125</v>
      </c>
      <c r="NQ1">
        <v>-5.79833984375E-2</v>
      </c>
      <c r="NR1">
        <v>-0.22918701171875</v>
      </c>
      <c r="NS1">
        <v>-0.2117919921875</v>
      </c>
      <c r="NT1">
        <v>-0.3765869140625</v>
      </c>
      <c r="NU1">
        <v>-0.59417724609375</v>
      </c>
      <c r="NV1">
        <v>-0.533447265625</v>
      </c>
      <c r="NW1">
        <v>-0.8160400390625</v>
      </c>
      <c r="NX1">
        <v>-0.82275390625</v>
      </c>
      <c r="NY1">
        <v>-0.8575439453125</v>
      </c>
      <c r="NZ1">
        <v>-0.81634521484375</v>
      </c>
      <c r="OA1">
        <v>-0.360107421875</v>
      </c>
      <c r="OB1">
        <v>-0.14801025390625</v>
      </c>
      <c r="OC1">
        <v>-0.10772705078125</v>
      </c>
      <c r="OD1">
        <v>7.62939453125E-3</v>
      </c>
      <c r="OE1">
        <v>0.406494140625</v>
      </c>
      <c r="OF1">
        <v>0.3985595703125</v>
      </c>
      <c r="OG1">
        <v>0.32623291015625</v>
      </c>
      <c r="OH1">
        <v>0.382080078125</v>
      </c>
      <c r="OI1">
        <v>0.24658203125</v>
      </c>
      <c r="OJ1">
        <v>5.035400390625E-2</v>
      </c>
      <c r="OK1">
        <v>-0.33966064453125</v>
      </c>
      <c r="OL1">
        <v>-0.968017578125</v>
      </c>
      <c r="OM1">
        <v>-0.9368896484375</v>
      </c>
      <c r="ON1">
        <v>-0.79071044921875</v>
      </c>
      <c r="OO1">
        <v>-0.34576416015625</v>
      </c>
      <c r="OP1">
        <v>-2.25830078125E-2</v>
      </c>
      <c r="OQ1">
        <v>-0.1324462890625</v>
      </c>
      <c r="OR1">
        <v>-0.41412353515625</v>
      </c>
      <c r="OS1">
        <v>0.1068115234375</v>
      </c>
      <c r="OT1">
        <v>0.8245849609375</v>
      </c>
      <c r="OU1">
        <v>1.03759765625</v>
      </c>
      <c r="OV1">
        <v>1.67999267578125</v>
      </c>
      <c r="OW1">
        <v>1.72637939453125</v>
      </c>
      <c r="OX1">
        <v>0.7440185546875</v>
      </c>
      <c r="OY1">
        <v>0.43487548828125</v>
      </c>
      <c r="OZ1">
        <v>9.185791015625E-2</v>
      </c>
      <c r="PA1">
        <v>0.37506103515625</v>
      </c>
      <c r="PB1">
        <v>0.20172119140625</v>
      </c>
      <c r="PC1">
        <v>-0.36529541015625</v>
      </c>
      <c r="PD1">
        <v>-0.73577880859375</v>
      </c>
      <c r="PE1">
        <v>-1.20330810546875</v>
      </c>
      <c r="PF1">
        <v>-0.96954345703125</v>
      </c>
      <c r="PG1">
        <v>-0.86822509765625</v>
      </c>
      <c r="PH1">
        <v>-0.6683349609375</v>
      </c>
      <c r="PI1">
        <v>-0.5487060546875</v>
      </c>
      <c r="PJ1">
        <v>-0.3338623046875</v>
      </c>
      <c r="PK1">
        <v>-4.425048828125E-2</v>
      </c>
      <c r="PL1">
        <v>0.46173095703125</v>
      </c>
      <c r="PM1">
        <v>0.1849365234375</v>
      </c>
      <c r="PN1">
        <v>6.317138671875E-2</v>
      </c>
      <c r="PO1">
        <v>0.72021484375</v>
      </c>
      <c r="PP1">
        <v>0.12054443359375</v>
      </c>
      <c r="PQ1">
        <v>1.434326171875E-2</v>
      </c>
      <c r="PR1">
        <v>-0.16204833984375</v>
      </c>
      <c r="PS1">
        <v>8.36181640625E-2</v>
      </c>
      <c r="PT1">
        <v>2.593994140625E-2</v>
      </c>
      <c r="PU1">
        <v>-0.299072265625</v>
      </c>
      <c r="PV1">
        <v>-0.34423828125</v>
      </c>
      <c r="PW1">
        <v>-0.45135498046875</v>
      </c>
      <c r="PX1">
        <v>-0.38818359375</v>
      </c>
      <c r="PY1">
        <v>-0.21636962890625</v>
      </c>
      <c r="PZ1">
        <v>-0.1104736328125</v>
      </c>
      <c r="QA1">
        <v>-0.30548095703125</v>
      </c>
      <c r="QB1">
        <v>-0.4779052734375</v>
      </c>
      <c r="QC1">
        <v>-0.90179443359375</v>
      </c>
      <c r="QD1">
        <v>-0.40985107421875</v>
      </c>
      <c r="QE1">
        <v>-0.34576416015625</v>
      </c>
      <c r="QF1">
        <v>3.570556640625E-2</v>
      </c>
      <c r="QG1">
        <v>0.4107666015625</v>
      </c>
      <c r="QH1">
        <v>0.3173828125</v>
      </c>
      <c r="QI1">
        <v>0.4925537109375</v>
      </c>
      <c r="QJ1">
        <v>0.7855224609375</v>
      </c>
      <c r="QK1">
        <v>0.1812744140625</v>
      </c>
      <c r="QL1">
        <v>0.157470703125</v>
      </c>
      <c r="QM1">
        <v>0.108642578125</v>
      </c>
      <c r="QN1">
        <v>0.2978515625</v>
      </c>
      <c r="QO1">
        <v>8.575439453125E-2</v>
      </c>
      <c r="QP1">
        <v>0.15228271484375</v>
      </c>
      <c r="QQ1">
        <v>0.27069091796875</v>
      </c>
      <c r="QR1">
        <v>1.495361328125E-2</v>
      </c>
      <c r="QS1">
        <v>-5.706787109375E-2</v>
      </c>
      <c r="QT1">
        <v>-0.28717041015625</v>
      </c>
      <c r="QU1">
        <v>-0.64300537109375</v>
      </c>
      <c r="QV1">
        <v>6.103515625E-2</v>
      </c>
      <c r="QW1">
        <v>0.10284423828125</v>
      </c>
      <c r="QX1">
        <v>-0.38299560546875</v>
      </c>
      <c r="QY1">
        <v>-0.772705078125</v>
      </c>
      <c r="QZ1">
        <v>-0.806884765625</v>
      </c>
      <c r="RA1">
        <v>-1.104736328125</v>
      </c>
      <c r="RB1">
        <v>-1.38427734375</v>
      </c>
      <c r="RC1">
        <v>-1.40625</v>
      </c>
      <c r="RD1">
        <v>-0.77178955078125</v>
      </c>
      <c r="RE1">
        <v>-3.47900390625E-2</v>
      </c>
      <c r="RF1">
        <v>1.065673828125</v>
      </c>
      <c r="RG1">
        <v>1.0369873046875</v>
      </c>
      <c r="RH1">
        <v>0.98785400390625</v>
      </c>
      <c r="RI1">
        <v>0.55389404296875</v>
      </c>
      <c r="RJ1">
        <v>0.811767578125</v>
      </c>
      <c r="RK1">
        <v>0.22796630859375</v>
      </c>
      <c r="RL1">
        <v>8.636474609375E-2</v>
      </c>
      <c r="RM1">
        <v>-0.23040771484375</v>
      </c>
      <c r="RN1">
        <v>-0.4693603515625</v>
      </c>
      <c r="RO1">
        <v>-0.81634521484375</v>
      </c>
      <c r="RP1">
        <v>-0.5108642578125</v>
      </c>
      <c r="RQ1">
        <v>0.16876220703125</v>
      </c>
      <c r="RR1">
        <v>0.6732177734375</v>
      </c>
      <c r="RS1">
        <v>1.1151123046875</v>
      </c>
      <c r="RT1">
        <v>0.84381103515625</v>
      </c>
      <c r="RU1">
        <v>0.44342041015625</v>
      </c>
      <c r="RV1">
        <v>0.5865478515625</v>
      </c>
      <c r="RW1">
        <v>0.29266357421875</v>
      </c>
      <c r="RX1">
        <v>0.489501953125</v>
      </c>
      <c r="RY1">
        <v>0.2642822265625</v>
      </c>
      <c r="RZ1">
        <v>-0.34820556640625</v>
      </c>
      <c r="SA1">
        <v>-0.36285400390625</v>
      </c>
      <c r="SB1">
        <v>-0.84625244140625</v>
      </c>
      <c r="SC1">
        <v>-0.843505859375</v>
      </c>
      <c r="SD1">
        <v>-0.999755859375</v>
      </c>
      <c r="SE1">
        <v>-0.7769775390625</v>
      </c>
      <c r="SF1">
        <v>-0.704345703125</v>
      </c>
      <c r="SG1">
        <v>-0.6964111328125</v>
      </c>
      <c r="SH1">
        <v>-0.63751220703125</v>
      </c>
      <c r="SI1">
        <v>-0.27679443359375</v>
      </c>
      <c r="SJ1">
        <v>0.82855224609375</v>
      </c>
      <c r="SK1">
        <v>0.76171875</v>
      </c>
      <c r="SL1">
        <v>0.49652099609375</v>
      </c>
      <c r="SM1">
        <v>-5.828857421875E-2</v>
      </c>
      <c r="SN1">
        <v>-0.46051025390625</v>
      </c>
      <c r="SO1">
        <v>-0.4229736328125</v>
      </c>
      <c r="SP1">
        <v>-0.65887451171875</v>
      </c>
      <c r="SQ1">
        <v>-0.86151123046875</v>
      </c>
      <c r="SR1">
        <v>-0.63934326171875</v>
      </c>
      <c r="SS1">
        <v>-0.440673828125</v>
      </c>
      <c r="ST1">
        <v>-0.54168701171875</v>
      </c>
      <c r="SU1">
        <v>-0.340576171875</v>
      </c>
      <c r="SV1">
        <v>-0.60943603515625</v>
      </c>
      <c r="SW1">
        <v>-0.81329345703125</v>
      </c>
      <c r="SX1">
        <v>-0.1556396484375</v>
      </c>
      <c r="SY1">
        <v>0.78643798828125</v>
      </c>
      <c r="SZ1">
        <v>1.26617431640625</v>
      </c>
      <c r="TA1">
        <v>0.99334716796875</v>
      </c>
      <c r="TB1">
        <v>0.9136962890625</v>
      </c>
      <c r="TC1">
        <v>0.77423095703125</v>
      </c>
      <c r="TD1">
        <v>0.5462646484375</v>
      </c>
      <c r="TE1">
        <v>0.13275146484375</v>
      </c>
      <c r="TF1">
        <v>-0.4107666015625</v>
      </c>
      <c r="TG1">
        <v>-0.1055908203125</v>
      </c>
      <c r="TH1">
        <v>-0.3155517578125</v>
      </c>
      <c r="TI1">
        <v>-0.9564208984375</v>
      </c>
      <c r="TJ1">
        <v>-0.33721923828125</v>
      </c>
      <c r="TK1">
        <v>-5.218505859375E-2</v>
      </c>
      <c r="TL1">
        <v>-0.36590576171875</v>
      </c>
      <c r="TM1">
        <v>-0.23773193359375</v>
      </c>
      <c r="TN1">
        <v>0.49713134765625</v>
      </c>
      <c r="TO1">
        <v>0.6378173828125</v>
      </c>
      <c r="TP1">
        <v>0.277099609375</v>
      </c>
      <c r="TQ1">
        <v>-6.927490234375E-2</v>
      </c>
      <c r="TR1">
        <v>-0.28076171875</v>
      </c>
      <c r="TS1">
        <v>-0.2099609375</v>
      </c>
      <c r="TT1">
        <v>-0.63873291015625</v>
      </c>
      <c r="TU1">
        <v>-0.61309814453125</v>
      </c>
      <c r="TV1">
        <v>-1.434326171875E-2</v>
      </c>
      <c r="TW1">
        <v>-0.32501220703125</v>
      </c>
      <c r="TX1">
        <v>-0.40252685546875</v>
      </c>
      <c r="TY1">
        <v>9.70458984375E-2</v>
      </c>
      <c r="TZ1">
        <v>-0.296630859375</v>
      </c>
      <c r="UA1">
        <v>0.14007568359375</v>
      </c>
      <c r="UB1">
        <v>0.22918701171875</v>
      </c>
      <c r="UC1">
        <v>2.3193359375E-2</v>
      </c>
      <c r="UD1">
        <v>-0.1544189453125</v>
      </c>
      <c r="UE1">
        <v>3.96728515625E-2</v>
      </c>
      <c r="UF1">
        <v>0.50994873046875</v>
      </c>
      <c r="UG1">
        <v>0.7391357421875</v>
      </c>
      <c r="UH1">
        <v>7.62939453125E-2</v>
      </c>
      <c r="UI1">
        <v>1.3427734375E-2</v>
      </c>
      <c r="UJ1">
        <v>0.32440185546875</v>
      </c>
      <c r="UK1">
        <v>0.10467529296875</v>
      </c>
      <c r="UL1">
        <v>-0.3106689453125</v>
      </c>
      <c r="UM1">
        <v>-4.547119140625E-2</v>
      </c>
      <c r="UN1">
        <v>0.1556396484375</v>
      </c>
      <c r="UO1">
        <v>0.42083740234375</v>
      </c>
      <c r="UP1">
        <v>0.191650390625</v>
      </c>
      <c r="UQ1">
        <v>-0.37139892578125</v>
      </c>
      <c r="UR1">
        <v>-0.71075439453125</v>
      </c>
      <c r="US1">
        <v>-0.60638427734375</v>
      </c>
      <c r="UT1">
        <v>-0.87158203125</v>
      </c>
      <c r="UU1">
        <v>-1.4044189453125</v>
      </c>
      <c r="UV1">
        <v>-1.0986328125</v>
      </c>
      <c r="UW1">
        <v>-0.7257080078125</v>
      </c>
      <c r="UX1">
        <v>-0.899658203125</v>
      </c>
      <c r="UY1">
        <v>-0.18829345703125</v>
      </c>
      <c r="UZ1">
        <v>0.560302734375</v>
      </c>
      <c r="VA1">
        <v>0.96221923828125</v>
      </c>
      <c r="VB1">
        <v>1.37908935546875</v>
      </c>
      <c r="VC1">
        <v>1.50299072265625</v>
      </c>
      <c r="VD1">
        <v>1.2060546875</v>
      </c>
      <c r="VE1">
        <v>0.83251953125</v>
      </c>
      <c r="VF1">
        <v>-2.716064453125E-2</v>
      </c>
      <c r="VG1">
        <v>-0.750732421875</v>
      </c>
      <c r="VH1">
        <v>-1.17584228515625</v>
      </c>
      <c r="VI1">
        <v>-0.94818115234375</v>
      </c>
      <c r="VJ1">
        <v>-0.95672607421875</v>
      </c>
      <c r="VK1">
        <v>-0.68817138671875</v>
      </c>
      <c r="VL1">
        <v>-0.322265625</v>
      </c>
      <c r="VM1">
        <v>8.60595703125E-2</v>
      </c>
      <c r="VN1">
        <v>2.288818359375E-2</v>
      </c>
      <c r="VO1">
        <v>-0.49835205078125</v>
      </c>
      <c r="VP1">
        <v>-0.55938720703125</v>
      </c>
      <c r="VQ1">
        <v>-0.159912109375</v>
      </c>
      <c r="VR1">
        <v>-0.482177734375</v>
      </c>
      <c r="VS1">
        <v>-0.41259765625</v>
      </c>
      <c r="VT1">
        <v>9.552001953125E-2</v>
      </c>
      <c r="VU1">
        <v>0.4229736328125</v>
      </c>
      <c r="VV1">
        <v>0.894775390625</v>
      </c>
      <c r="VW1">
        <v>1.57684326171875</v>
      </c>
      <c r="VX1">
        <v>1.23748779296875</v>
      </c>
      <c r="VY1">
        <v>0.79803466796875</v>
      </c>
      <c r="VZ1">
        <v>0.4705810546875</v>
      </c>
      <c r="WA1">
        <v>0.26824951171875</v>
      </c>
      <c r="WB1">
        <v>5.340576171875E-2</v>
      </c>
      <c r="WC1">
        <v>-0.70587158203125</v>
      </c>
      <c r="WD1">
        <v>-1.14654541015625</v>
      </c>
      <c r="WE1">
        <v>-1.163330078125</v>
      </c>
      <c r="WF1">
        <v>-0.55419921875</v>
      </c>
      <c r="WG1">
        <v>-0.357666015625</v>
      </c>
      <c r="WH1">
        <v>-0.8929443359375</v>
      </c>
      <c r="WI1">
        <v>-0.39764404296875</v>
      </c>
      <c r="WJ1">
        <v>0.4034423828125</v>
      </c>
      <c r="WK1">
        <v>0.1898193359375</v>
      </c>
      <c r="WL1">
        <v>0.6829833984375</v>
      </c>
      <c r="WM1">
        <v>0.78643798828125</v>
      </c>
      <c r="WN1">
        <v>0.38848876953125</v>
      </c>
      <c r="WO1">
        <v>-0.1861572265625</v>
      </c>
      <c r="WP1">
        <v>-0.33050537109375</v>
      </c>
      <c r="WQ1">
        <v>-0.42877197265625</v>
      </c>
      <c r="WR1">
        <v>-1.3446044921875</v>
      </c>
      <c r="WS1">
        <v>-0.90362548828125</v>
      </c>
      <c r="WT1">
        <v>-0.90301513671875</v>
      </c>
      <c r="WU1">
        <v>-0.21240234375</v>
      </c>
      <c r="WV1">
        <v>0.16387939453125</v>
      </c>
      <c r="WW1">
        <v>0.496826171875</v>
      </c>
      <c r="WX1">
        <v>0.89630126953125</v>
      </c>
      <c r="WY1">
        <v>0.22216796875</v>
      </c>
      <c r="WZ1">
        <v>-0.30731201171875</v>
      </c>
      <c r="XA1">
        <v>-0.1904296875</v>
      </c>
      <c r="XB1">
        <v>-4.058837890625E-2</v>
      </c>
      <c r="XC1">
        <v>5.828857421875E-2</v>
      </c>
      <c r="XD1">
        <v>-7.99560546875E-2</v>
      </c>
      <c r="XE1">
        <v>0.11199951171875</v>
      </c>
      <c r="XF1">
        <v>-0.2679443359375</v>
      </c>
      <c r="XG1">
        <v>0.74462890625</v>
      </c>
      <c r="XH1">
        <v>1.021728515625</v>
      </c>
      <c r="XI1">
        <v>0.235595703125</v>
      </c>
      <c r="XJ1">
        <v>0.18890380859375</v>
      </c>
      <c r="XK1">
        <v>6.591796875E-2</v>
      </c>
      <c r="XL1">
        <v>1.77001953125E-2</v>
      </c>
      <c r="XM1">
        <v>0.48004150390625</v>
      </c>
      <c r="XN1">
        <v>-0.10498046875</v>
      </c>
      <c r="XO1">
        <v>-0.39154052734375</v>
      </c>
      <c r="XP1">
        <v>-0.38116455078125</v>
      </c>
      <c r="XQ1">
        <v>-1.09466552734375</v>
      </c>
      <c r="XR1">
        <v>-0.880126953125</v>
      </c>
      <c r="XS1">
        <v>-1.121826171875</v>
      </c>
      <c r="XT1">
        <v>-0.96435546875</v>
      </c>
      <c r="XU1">
        <v>-0.95550537109375</v>
      </c>
      <c r="XV1">
        <v>-0.570068359375</v>
      </c>
      <c r="XW1">
        <v>-0.71441650390625</v>
      </c>
      <c r="XX1">
        <v>3.2958984375E-2</v>
      </c>
      <c r="XY1">
        <v>0.32379150390625</v>
      </c>
      <c r="XZ1">
        <v>6.561279296875E-2</v>
      </c>
      <c r="YA1">
        <v>4.791259765625E-2</v>
      </c>
      <c r="YB1">
        <v>0.32196044921875</v>
      </c>
      <c r="YC1">
        <v>-0.18341064453125</v>
      </c>
      <c r="YD1">
        <v>-0.17913818359375</v>
      </c>
      <c r="YE1">
        <v>0.26763916015625</v>
      </c>
      <c r="YF1">
        <v>0.43914794921875</v>
      </c>
      <c r="YG1">
        <v>0.3753662109375</v>
      </c>
      <c r="YH1">
        <v>0.18280029296875</v>
      </c>
      <c r="YI1">
        <v>0.3680419921875</v>
      </c>
      <c r="YJ1">
        <v>0.2301025390625</v>
      </c>
      <c r="YK1">
        <v>0.3167724609375</v>
      </c>
      <c r="YL1">
        <v>0.1104736328125</v>
      </c>
      <c r="YM1">
        <v>-0.19378662109375</v>
      </c>
      <c r="YN1">
        <v>0.347900390625</v>
      </c>
      <c r="YO1">
        <v>0.4302978515625</v>
      </c>
      <c r="YP1">
        <v>0.74493408203125</v>
      </c>
      <c r="YQ1">
        <v>0.57830810546875</v>
      </c>
      <c r="YR1">
        <v>0.4736328125</v>
      </c>
      <c r="YS1">
        <v>3.692626953125E-2</v>
      </c>
      <c r="YT1">
        <v>-2.166748046875E-2</v>
      </c>
      <c r="YU1">
        <v>0.13641357421875</v>
      </c>
      <c r="YV1">
        <v>0.103759765625</v>
      </c>
      <c r="YW1">
        <v>0.36102294921875</v>
      </c>
      <c r="YX1">
        <v>-5.523681640625E-2</v>
      </c>
      <c r="YY1">
        <v>2.716064453125E-2</v>
      </c>
      <c r="YZ1">
        <v>-0.440673828125</v>
      </c>
      <c r="ZA1">
        <v>-1.29180908203125</v>
      </c>
      <c r="ZB1">
        <v>-1.815185546875</v>
      </c>
      <c r="ZC1">
        <v>-1.99249267578125</v>
      </c>
      <c r="ZD1">
        <v>-1.33087158203125</v>
      </c>
      <c r="ZE1">
        <v>-0.76812744140625</v>
      </c>
      <c r="ZF1">
        <v>-0.1007080078125</v>
      </c>
      <c r="ZG1">
        <v>0.18768310546875</v>
      </c>
      <c r="ZH1">
        <v>0.35125732421875</v>
      </c>
      <c r="ZI1">
        <v>0.52703857421875</v>
      </c>
      <c r="ZJ1">
        <v>0.3253173828125</v>
      </c>
      <c r="ZK1">
        <v>0.72784423828125</v>
      </c>
      <c r="ZL1">
        <v>1.13372802734375</v>
      </c>
      <c r="ZM1">
        <v>0.3369140625</v>
      </c>
      <c r="ZN1">
        <v>-0.367431640625</v>
      </c>
      <c r="ZO1">
        <v>-0.3985595703125</v>
      </c>
      <c r="ZP1">
        <v>-0.32135009765625</v>
      </c>
      <c r="ZQ1">
        <v>-3.35693359375E-2</v>
      </c>
      <c r="ZR1">
        <v>0.3173828125</v>
      </c>
      <c r="ZS1">
        <v>-0.62347412109375</v>
      </c>
      <c r="ZT1">
        <v>-1.11053466796875</v>
      </c>
      <c r="ZU1">
        <v>-0.69732666015625</v>
      </c>
      <c r="ZV1">
        <v>-0.84259033203125</v>
      </c>
      <c r="ZW1">
        <v>-1.1859130859375</v>
      </c>
      <c r="ZX1">
        <v>-0.748291015625</v>
      </c>
      <c r="ZY1">
        <v>-0.17364501953125</v>
      </c>
      <c r="ZZ1">
        <v>-0.25726318359375</v>
      </c>
      <c r="AAA1">
        <v>-0.2423095703125</v>
      </c>
      <c r="AAB1">
        <v>6.40869140625E-2</v>
      </c>
      <c r="AAC1">
        <v>0.25604248046875</v>
      </c>
      <c r="AAD1">
        <v>0.41229248046875</v>
      </c>
      <c r="AAE1">
        <v>0.5657958984375</v>
      </c>
      <c r="AAF1">
        <v>0.44891357421875</v>
      </c>
      <c r="AAG1">
        <v>0.39764404296875</v>
      </c>
      <c r="AAH1">
        <v>0.30303955078125</v>
      </c>
      <c r="AAI1">
        <v>0.4327392578125</v>
      </c>
      <c r="AAJ1">
        <v>0.902099609375</v>
      </c>
      <c r="AAK1">
        <v>0.623779296875</v>
      </c>
      <c r="AAL1">
        <v>0.72540283203125</v>
      </c>
      <c r="AAM1">
        <v>0.7891845703125</v>
      </c>
      <c r="AAN1">
        <v>0.819091796875</v>
      </c>
      <c r="AAO1">
        <v>0.596923828125</v>
      </c>
      <c r="AAP1">
        <v>0.316162109375</v>
      </c>
      <c r="AAQ1">
        <v>0.3399658203125</v>
      </c>
      <c r="AAR1">
        <v>-0.267333984375</v>
      </c>
      <c r="AAS1">
        <v>-0.2825927734375</v>
      </c>
      <c r="AAT1">
        <v>-0.76812744140625</v>
      </c>
      <c r="AAU1">
        <v>-1.77978515625</v>
      </c>
      <c r="AAV1">
        <v>-1.37603759765625</v>
      </c>
      <c r="AAW1">
        <v>-1.52130126953125</v>
      </c>
      <c r="AAX1">
        <v>-1.36444091796875</v>
      </c>
      <c r="AAY1">
        <v>-0.74920654296875</v>
      </c>
      <c r="AAZ1">
        <v>-0.63507080078125</v>
      </c>
      <c r="ABA1">
        <v>0.2117919921875</v>
      </c>
      <c r="ABB1">
        <v>0.2740478515625</v>
      </c>
      <c r="ABC1">
        <v>1.09649658203125</v>
      </c>
      <c r="ABD1">
        <v>0.87249755859375</v>
      </c>
      <c r="ABE1">
        <v>1.005859375</v>
      </c>
      <c r="ABF1">
        <v>1.1248779296875</v>
      </c>
      <c r="ABG1">
        <v>1.05133056640625</v>
      </c>
      <c r="ABH1">
        <v>0.2789306640625</v>
      </c>
      <c r="ABI1">
        <v>-3.173828125E-2</v>
      </c>
      <c r="ABJ1">
        <v>-0.2008056640625</v>
      </c>
      <c r="ABK1">
        <v>-0.53619384765625</v>
      </c>
      <c r="ABL1">
        <v>-0.643310546875</v>
      </c>
      <c r="ABM1">
        <v>-0.888671875</v>
      </c>
      <c r="ABN1">
        <v>-1.109619140625</v>
      </c>
      <c r="ABO1">
        <v>-0.90240478515625</v>
      </c>
      <c r="ABP1">
        <v>-1.109619140625</v>
      </c>
      <c r="ABQ1">
        <v>-0.82916259765625</v>
      </c>
      <c r="ABR1">
        <v>-0.16357421875</v>
      </c>
      <c r="ABS1">
        <v>0.22674560546875</v>
      </c>
      <c r="ABT1">
        <v>0.57037353515625</v>
      </c>
      <c r="ABU1">
        <v>1.06353759765625</v>
      </c>
      <c r="ABV1">
        <v>0.60699462890625</v>
      </c>
      <c r="ABW1">
        <v>0.63446044921875</v>
      </c>
      <c r="ABX1">
        <v>-0.28900146484375</v>
      </c>
      <c r="ABY1">
        <v>-0.16265869140625</v>
      </c>
      <c r="ABZ1">
        <v>4.180908203125E-2</v>
      </c>
      <c r="ACA1">
        <v>0.1611328125</v>
      </c>
      <c r="ACB1">
        <v>0.618896484375</v>
      </c>
      <c r="ACC1">
        <v>0.1922607421875</v>
      </c>
      <c r="ACD1">
        <v>-0.4815673828125</v>
      </c>
      <c r="ACE1">
        <v>-0.28411865234375</v>
      </c>
      <c r="ACF1">
        <v>-0.61004638671875</v>
      </c>
      <c r="ACG1">
        <v>-0.1434326171875</v>
      </c>
      <c r="ACH1">
        <v>-0.20660400390625</v>
      </c>
      <c r="ACI1">
        <v>-0.60638427734375</v>
      </c>
      <c r="ACJ1">
        <v>-1.02508544921875</v>
      </c>
      <c r="ACK1">
        <v>-6.805419921875E-2</v>
      </c>
      <c r="ACL1">
        <v>0.574951171875</v>
      </c>
      <c r="ACM1">
        <v>0.7257080078125</v>
      </c>
      <c r="ACN1">
        <v>0.47607421875</v>
      </c>
      <c r="ACO1">
        <v>-0.16815185546875</v>
      </c>
      <c r="ACP1">
        <v>0.15380859375</v>
      </c>
      <c r="ACQ1">
        <v>0.11627197265625</v>
      </c>
      <c r="ACR1">
        <v>0.4498291015625</v>
      </c>
      <c r="ACS1">
        <v>0.53253173828125</v>
      </c>
      <c r="ACT1">
        <v>0.811767578125</v>
      </c>
      <c r="ACU1">
        <v>1.585693359375</v>
      </c>
      <c r="ACV1">
        <v>0.8917236328125</v>
      </c>
      <c r="ACW1">
        <v>0.1806640625</v>
      </c>
      <c r="ACX1">
        <v>-0.29144287109375</v>
      </c>
      <c r="ACY1">
        <v>-0.4632568359375</v>
      </c>
      <c r="ACZ1">
        <v>-0.70709228515625</v>
      </c>
      <c r="ADA1">
        <v>-0.6103515625</v>
      </c>
      <c r="ADB1">
        <v>-0.7806396484375</v>
      </c>
      <c r="ADC1">
        <v>-0.94512939453125</v>
      </c>
      <c r="ADD1">
        <v>-0.79620361328125</v>
      </c>
      <c r="ADE1">
        <v>-8.72802734375E-2</v>
      </c>
      <c r="ADF1">
        <v>-0.3558349609375</v>
      </c>
      <c r="ADG1">
        <v>-6.622314453125E-2</v>
      </c>
      <c r="ADH1">
        <v>-0.32470703125</v>
      </c>
      <c r="ADI1">
        <v>-0.1824951171875</v>
      </c>
      <c r="ADJ1">
        <v>-0.29144287109375</v>
      </c>
      <c r="ADK1">
        <v>-0.33966064453125</v>
      </c>
      <c r="ADL1">
        <v>-0.3619384765625</v>
      </c>
      <c r="ADM1">
        <v>-0.34454345703125</v>
      </c>
      <c r="ADN1">
        <v>-0.59906005859375</v>
      </c>
      <c r="ADO1">
        <v>-0.23223876953125</v>
      </c>
      <c r="ADP1">
        <v>0.333251953125</v>
      </c>
      <c r="ADQ1">
        <v>0.57159423828125</v>
      </c>
      <c r="ADR1">
        <v>0.6475830078125</v>
      </c>
      <c r="ADS1">
        <v>0.57830810546875</v>
      </c>
      <c r="ADT1">
        <v>0.2587890625</v>
      </c>
      <c r="ADU1">
        <v>9.09423828125E-2</v>
      </c>
      <c r="ADV1">
        <v>0.2264404296875</v>
      </c>
      <c r="ADW1">
        <v>0.198974609375</v>
      </c>
      <c r="ADX1">
        <v>-0.4278564453125</v>
      </c>
      <c r="ADY1">
        <v>-0.557861328125</v>
      </c>
      <c r="ADZ1">
        <v>-0.6103515625</v>
      </c>
      <c r="AEA1">
        <v>-0.45440673828125</v>
      </c>
      <c r="AEB1">
        <v>-0.3033447265625</v>
      </c>
      <c r="AEC1">
        <v>-0.43365478515625</v>
      </c>
      <c r="AED1">
        <v>0.14801025390625</v>
      </c>
      <c r="AEE1">
        <v>0.24017333984375</v>
      </c>
      <c r="AEF1">
        <v>0.40435791015625</v>
      </c>
      <c r="AEG1">
        <v>-5.79833984375E-2</v>
      </c>
      <c r="AEH1">
        <v>3.204345703125E-2</v>
      </c>
      <c r="AEI1">
        <v>-0.1556396484375</v>
      </c>
      <c r="AEJ1">
        <v>-0.20843505859375</v>
      </c>
      <c r="AEK1">
        <v>6.89697265625E-2</v>
      </c>
      <c r="AEL1">
        <v>-6.256103515625E-2</v>
      </c>
      <c r="AEM1">
        <v>5.7373046875E-2</v>
      </c>
      <c r="AEN1">
        <v>0.230712890625</v>
      </c>
      <c r="AEO1">
        <v>0.78033447265625</v>
      </c>
      <c r="AEP1">
        <v>0.648193359375</v>
      </c>
      <c r="AEQ1">
        <v>0.50811767578125</v>
      </c>
      <c r="AER1">
        <v>0.31005859375</v>
      </c>
      <c r="AES1">
        <v>0.3253173828125</v>
      </c>
      <c r="AET1">
        <v>0.147705078125</v>
      </c>
      <c r="AEU1">
        <v>-2.62451171875E-2</v>
      </c>
      <c r="AEV1">
        <v>-0.13427734375</v>
      </c>
      <c r="AEW1">
        <v>-0.13153076171875</v>
      </c>
      <c r="AEX1">
        <v>-0.230712890625</v>
      </c>
      <c r="AEY1">
        <v>0.1104736328125</v>
      </c>
      <c r="AEZ1">
        <v>-6.072998046875E-2</v>
      </c>
      <c r="AFA1">
        <v>-0.3564453125</v>
      </c>
      <c r="AFB1">
        <v>-0.3399658203125</v>
      </c>
      <c r="AFC1">
        <v>-0.35186767578125</v>
      </c>
      <c r="AFD1">
        <v>-0.75927734375</v>
      </c>
      <c r="AFE1">
        <v>-0.7769775390625</v>
      </c>
      <c r="AFF1">
        <v>-0.88104248046875</v>
      </c>
      <c r="AFG1">
        <v>-1.1651611328125</v>
      </c>
      <c r="AFH1">
        <v>-0.95001220703125</v>
      </c>
      <c r="AFI1">
        <v>-0.7464599609375</v>
      </c>
      <c r="AFJ1">
        <v>0.14495849609375</v>
      </c>
      <c r="AFK1">
        <v>0.6396484375</v>
      </c>
      <c r="AFL1">
        <v>0.880126953125</v>
      </c>
      <c r="AFM1">
        <v>0.75225830078125</v>
      </c>
      <c r="AFN1">
        <v>1.2567138671875</v>
      </c>
      <c r="AFO1">
        <v>2.9296875E-2</v>
      </c>
      <c r="AFP1">
        <v>-0.4827880859375</v>
      </c>
      <c r="AFQ1">
        <v>-0.145263671875</v>
      </c>
      <c r="AFR1">
        <v>-0.1251220703125</v>
      </c>
      <c r="AFS1">
        <v>-0.48828125</v>
      </c>
      <c r="AFT1">
        <v>-0.601806640625</v>
      </c>
      <c r="AFU1">
        <v>-0.39886474609375</v>
      </c>
      <c r="AFV1">
        <v>5.126953125E-2</v>
      </c>
      <c r="AFW1">
        <v>0.55419921875</v>
      </c>
      <c r="AFX1">
        <v>0.1422119140625</v>
      </c>
      <c r="AFY1">
        <v>0.34027099609375</v>
      </c>
      <c r="AFZ1">
        <v>0.24078369140625</v>
      </c>
      <c r="AGA1">
        <v>-0.223388671875</v>
      </c>
      <c r="AGB1">
        <v>-0.78155517578125</v>
      </c>
      <c r="AGC1">
        <v>-0.5230712890625</v>
      </c>
      <c r="AGD1">
        <v>-0.5926513671875</v>
      </c>
      <c r="AGE1">
        <v>-0.5072021484375</v>
      </c>
      <c r="AGF1">
        <v>6.988525390625E-2</v>
      </c>
      <c r="AGG1">
        <v>0.257568359375</v>
      </c>
      <c r="AGH1">
        <v>0.37322998046875</v>
      </c>
      <c r="AGI1">
        <v>0.44158935546875</v>
      </c>
      <c r="AGJ1">
        <v>0.81817626953125</v>
      </c>
      <c r="AGK1">
        <v>0.40985107421875</v>
      </c>
      <c r="AGL1">
        <v>-0.18707275390625</v>
      </c>
      <c r="AGM1">
        <v>-2.197265625E-2</v>
      </c>
      <c r="AGN1">
        <v>0.257568359375</v>
      </c>
      <c r="AGO1">
        <v>-0.1580810546875</v>
      </c>
      <c r="AGP1">
        <v>-0.421142578125</v>
      </c>
      <c r="AGQ1">
        <v>7.32421875E-3</v>
      </c>
      <c r="AGR1">
        <v>0.283203125</v>
      </c>
      <c r="AGS1">
        <v>-0.5487060546875</v>
      </c>
      <c r="AGT1">
        <v>-1.25030517578125</v>
      </c>
      <c r="AGU1">
        <v>-0.99365234375</v>
      </c>
      <c r="AGV1">
        <v>-0.982666015625</v>
      </c>
      <c r="AGW1">
        <v>-0.54931640625</v>
      </c>
      <c r="AGX1">
        <v>-5.67626953125E-2</v>
      </c>
      <c r="AGY1">
        <v>0.45196533203125</v>
      </c>
      <c r="AGZ1">
        <v>0.5401611328125</v>
      </c>
      <c r="AHA1">
        <v>0.821533203125</v>
      </c>
      <c r="AHB1">
        <v>1.05010986328125</v>
      </c>
      <c r="AHC1">
        <v>0.27099609375</v>
      </c>
      <c r="AHD1">
        <v>-3.2958984375E-2</v>
      </c>
      <c r="AHE1">
        <v>-0.545654296875</v>
      </c>
      <c r="AHF1">
        <v>-0.42724609375</v>
      </c>
      <c r="AHG1">
        <v>-0.3369140625</v>
      </c>
      <c r="AHH1">
        <v>0.2276611328125</v>
      </c>
      <c r="AHI1">
        <v>-0.1953125</v>
      </c>
      <c r="AHJ1">
        <v>-0.7379150390625</v>
      </c>
      <c r="AHK1">
        <v>-0.8782958984375</v>
      </c>
      <c r="AHL1">
        <v>-0.5853271484375</v>
      </c>
      <c r="AHM1">
        <v>-1.09375</v>
      </c>
      <c r="AHN1">
        <v>-0.9857177734375</v>
      </c>
      <c r="AHO1">
        <v>-1.45782470703125</v>
      </c>
      <c r="AHP1">
        <v>-1.12884521484375</v>
      </c>
      <c r="AHQ1">
        <v>-0.2386474609375</v>
      </c>
      <c r="AHR1">
        <v>0.15472412109375</v>
      </c>
      <c r="AHS1">
        <v>0.87005615234375</v>
      </c>
      <c r="AHT1">
        <v>1.6448974609375</v>
      </c>
      <c r="AHU1">
        <v>1.86370849609375</v>
      </c>
      <c r="AHV1">
        <v>1.57745361328125</v>
      </c>
      <c r="AHW1">
        <v>0.62408447265625</v>
      </c>
      <c r="AHX1">
        <v>0.3729248046875</v>
      </c>
      <c r="AHY1">
        <v>0.16265869140625</v>
      </c>
      <c r="AHZ1">
        <v>2.838134765625E-2</v>
      </c>
      <c r="AIA1">
        <v>0.31524658203125</v>
      </c>
      <c r="AIB1">
        <v>0.30120849609375</v>
      </c>
      <c r="AIC1">
        <v>0.13275146484375</v>
      </c>
      <c r="AID1">
        <v>0.40679931640625</v>
      </c>
      <c r="AIE1">
        <v>0.4730224609375</v>
      </c>
      <c r="AIF1">
        <v>-0.23681640625</v>
      </c>
      <c r="AIG1">
        <v>-0.733642578125</v>
      </c>
      <c r="AIH1">
        <v>-0.52398681640625</v>
      </c>
      <c r="AII1">
        <v>-0.41778564453125</v>
      </c>
      <c r="AIJ1">
        <v>-0.42633056640625</v>
      </c>
      <c r="AIK1">
        <v>-0.49468994140625</v>
      </c>
      <c r="AIL1">
        <v>5.584716796875E-2</v>
      </c>
      <c r="AIM1">
        <v>0.35064697265625</v>
      </c>
      <c r="AIN1">
        <v>-7.110595703125E-2</v>
      </c>
      <c r="AIO1">
        <v>-0.63507080078125</v>
      </c>
      <c r="AIP1">
        <v>-0.95245361328125</v>
      </c>
      <c r="AIQ1">
        <v>-0.67657470703125</v>
      </c>
      <c r="AIR1">
        <v>-9.46044921875E-2</v>
      </c>
      <c r="AIS1">
        <v>-6.072998046875E-2</v>
      </c>
      <c r="AIT1">
        <v>-0.53680419921875</v>
      </c>
      <c r="AIU1">
        <v>-0.77178955078125</v>
      </c>
      <c r="AIV1">
        <v>-1.116943359375</v>
      </c>
      <c r="AIW1">
        <v>-1.168212890625</v>
      </c>
      <c r="AIX1">
        <v>-1.2811279296875</v>
      </c>
      <c r="AIY1">
        <v>-0.59722900390625</v>
      </c>
      <c r="AIZ1">
        <v>2.01416015625E-2</v>
      </c>
      <c r="AJA1">
        <v>0.35186767578125</v>
      </c>
      <c r="AJB1">
        <v>0.8984375</v>
      </c>
      <c r="AJC1">
        <v>1.16363525390625</v>
      </c>
      <c r="AJD1">
        <v>0.694580078125</v>
      </c>
      <c r="AJE1">
        <v>0.8843994140625</v>
      </c>
      <c r="AJF1">
        <v>0.870361328125</v>
      </c>
      <c r="AJG1">
        <v>-0.1177978515625</v>
      </c>
      <c r="AJH1">
        <v>4.2724609375E-2</v>
      </c>
      <c r="AJI1">
        <v>1.007080078125E-2</v>
      </c>
      <c r="AJJ1">
        <v>-0.22369384765625</v>
      </c>
      <c r="AJK1">
        <v>-0.24810791015625</v>
      </c>
      <c r="AJL1">
        <v>-1.64794921875E-2</v>
      </c>
      <c r="AJM1">
        <v>-2.532958984375E-2</v>
      </c>
      <c r="AJN1">
        <v>-0.3204345703125</v>
      </c>
      <c r="AJO1">
        <v>-0.4913330078125</v>
      </c>
      <c r="AJP1">
        <v>-7.87353515625E-2</v>
      </c>
      <c r="AJQ1">
        <v>0.8111572265625</v>
      </c>
      <c r="AJR1">
        <v>0.98052978515625</v>
      </c>
      <c r="AJS1">
        <v>1.6607666015625</v>
      </c>
      <c r="AJT1">
        <v>0.7672119140625</v>
      </c>
      <c r="AJU1">
        <v>0.4229736328125</v>
      </c>
      <c r="AJV1">
        <v>-2.86865234375E-2</v>
      </c>
      <c r="AJW1">
        <v>-0.1531982421875</v>
      </c>
      <c r="AJX1">
        <v>-0.80657958984375</v>
      </c>
      <c r="AJY1">
        <v>-1.03485107421875</v>
      </c>
      <c r="AJZ1">
        <v>-0.8935546875</v>
      </c>
      <c r="AKA1">
        <v>-0.85113525390625</v>
      </c>
      <c r="AKB1">
        <v>-0.8514404296875</v>
      </c>
      <c r="AKC1">
        <v>-0.615234375</v>
      </c>
      <c r="AKD1">
        <v>-0.45989990234375</v>
      </c>
      <c r="AKE1">
        <v>-0.6744384765625</v>
      </c>
      <c r="AKF1">
        <v>-0.21728515625</v>
      </c>
      <c r="AKG1">
        <v>-0.3717041015625</v>
      </c>
      <c r="AKH1">
        <v>-0.24322509765625</v>
      </c>
      <c r="AKI1">
        <v>0.284423828125</v>
      </c>
      <c r="AKJ1">
        <v>0.408935546875</v>
      </c>
      <c r="AKK1">
        <v>0.73486328125</v>
      </c>
      <c r="AKL1">
        <v>1.539306640625</v>
      </c>
      <c r="AKM1">
        <v>1.33209228515625</v>
      </c>
      <c r="AKN1">
        <v>0.87646484375</v>
      </c>
      <c r="AKO1">
        <v>0.2447509765625</v>
      </c>
      <c r="AKP1">
        <v>-0.157470703125</v>
      </c>
      <c r="AKQ1">
        <v>-0.2301025390625</v>
      </c>
      <c r="AKR1">
        <v>-0.37384033203125</v>
      </c>
      <c r="AKS1">
        <v>-0.5963134765625</v>
      </c>
      <c r="AKT1">
        <v>-0.628662109375</v>
      </c>
      <c r="AKU1">
        <v>-0.2032470703125</v>
      </c>
      <c r="AKV1">
        <v>-0.47515869140625</v>
      </c>
      <c r="AKW1">
        <v>-0.90667724609375</v>
      </c>
      <c r="AKX1">
        <v>-0.98358154296875</v>
      </c>
      <c r="AKY1">
        <v>-0.814208984375</v>
      </c>
      <c r="AKZ1">
        <v>-0.62530517578125</v>
      </c>
      <c r="ALA1">
        <v>-0.84625244140625</v>
      </c>
      <c r="ALB1">
        <v>-0.62530517578125</v>
      </c>
      <c r="ALC1">
        <v>0.1617431640625</v>
      </c>
      <c r="ALD1">
        <v>0.97686767578125</v>
      </c>
      <c r="ALE1">
        <v>1.4703369140625</v>
      </c>
      <c r="ALF1">
        <v>1.2396240234375</v>
      </c>
      <c r="ALG1">
        <v>0.7470703125</v>
      </c>
      <c r="ALH1">
        <v>0.1995849609375</v>
      </c>
      <c r="ALI1">
        <v>-0.59906005859375</v>
      </c>
      <c r="ALJ1">
        <v>-0.70068359375</v>
      </c>
      <c r="ALK1">
        <v>-0.262451171875</v>
      </c>
      <c r="ALL1">
        <v>-0.53985595703125</v>
      </c>
      <c r="ALM1">
        <v>-0.51788330078125</v>
      </c>
      <c r="ALN1">
        <v>-0.75347900390625</v>
      </c>
      <c r="ALO1">
        <v>-0.802001953125</v>
      </c>
      <c r="ALP1">
        <v>-0.63568115234375</v>
      </c>
      <c r="ALQ1">
        <v>-0.55694580078125</v>
      </c>
      <c r="ALR1">
        <v>-0.84075927734375</v>
      </c>
      <c r="ALS1">
        <v>-0.34637451171875</v>
      </c>
      <c r="ALT1">
        <v>0.13702392578125</v>
      </c>
      <c r="ALU1">
        <v>-0.18798828125</v>
      </c>
      <c r="ALV1">
        <v>-0.39764404296875</v>
      </c>
      <c r="ALW1">
        <v>-0.576171875</v>
      </c>
      <c r="ALX1">
        <v>-0.93292236328125</v>
      </c>
      <c r="ALY1">
        <v>-0.5596923828125</v>
      </c>
      <c r="ALZ1">
        <v>0.22613525390625</v>
      </c>
      <c r="AMA1">
        <v>0.43853759765625</v>
      </c>
      <c r="AMB1">
        <v>0.60150146484375</v>
      </c>
      <c r="AMC1">
        <v>1.10626220703125</v>
      </c>
      <c r="AMD1">
        <v>1.767578125</v>
      </c>
      <c r="AME1">
        <v>2.08282470703125</v>
      </c>
      <c r="AMF1">
        <v>1.441650390625</v>
      </c>
      <c r="AMG1">
        <v>0.79742431640625</v>
      </c>
      <c r="AMH1">
        <v>0.66131591796875</v>
      </c>
      <c r="AMI1">
        <v>0.17242431640625</v>
      </c>
      <c r="AMJ1">
        <v>0.26947021484375</v>
      </c>
      <c r="AMK1">
        <v>0.88775634765625</v>
      </c>
      <c r="AML1">
        <v>0.83221435546875</v>
      </c>
      <c r="AMM1">
        <v>0.22979736328125</v>
      </c>
      <c r="AMN1">
        <v>-0.19073486328125</v>
      </c>
      <c r="AMO1">
        <v>-0.53955078125</v>
      </c>
      <c r="AMP1">
        <v>-1.23138427734375</v>
      </c>
      <c r="AMQ1">
        <v>-1.68853759765625</v>
      </c>
      <c r="AMR1">
        <v>-1.44866943359375</v>
      </c>
      <c r="AMS1">
        <v>-1.275634765625</v>
      </c>
      <c r="AMT1">
        <v>-0.7000732421875</v>
      </c>
      <c r="AMU1">
        <v>-0.4766845703125</v>
      </c>
      <c r="AMV1">
        <v>1.678466796875E-2</v>
      </c>
      <c r="AMW1">
        <v>0.3656005859375</v>
      </c>
      <c r="AMX1">
        <v>9.46044921875E-3</v>
      </c>
      <c r="AMY1">
        <v>-0.1220703125</v>
      </c>
      <c r="AMZ1">
        <v>2.960205078125E-2</v>
      </c>
      <c r="ANA1">
        <v>-0.47821044921875</v>
      </c>
      <c r="ANB1">
        <v>-0.22491455078125</v>
      </c>
      <c r="ANC1">
        <v>0.42266845703125</v>
      </c>
      <c r="AND1">
        <v>0.30517578125</v>
      </c>
      <c r="ANE1">
        <v>0.30303955078125</v>
      </c>
      <c r="ANF1">
        <v>0.68023681640625</v>
      </c>
      <c r="ANG1">
        <v>0.5810546875</v>
      </c>
      <c r="ANH1">
        <v>0.28839111328125</v>
      </c>
      <c r="ANI1">
        <v>-0.92071533203125</v>
      </c>
      <c r="ANJ1">
        <v>-1.04095458984375</v>
      </c>
      <c r="ANK1">
        <v>-0.88134765625</v>
      </c>
      <c r="ANL1">
        <v>-0.4400634765625</v>
      </c>
      <c r="ANM1">
        <v>-0.3302001953125</v>
      </c>
      <c r="ANN1">
        <v>-9.6435546875E-2</v>
      </c>
      <c r="ANO1">
        <v>0.82427978515625</v>
      </c>
      <c r="ANP1">
        <v>-7.62939453125E-3</v>
      </c>
      <c r="ANQ1">
        <v>-0.12054443359375</v>
      </c>
      <c r="ANR1">
        <v>-0.37811279296875</v>
      </c>
      <c r="ANS1">
        <v>-0.72601318359375</v>
      </c>
      <c r="ANT1">
        <v>-0.91827392578125</v>
      </c>
      <c r="ANU1">
        <v>-1.09039306640625</v>
      </c>
      <c r="ANV1">
        <v>-1.1798095703125</v>
      </c>
      <c r="ANW1">
        <v>-1.36749267578125</v>
      </c>
      <c r="ANX1">
        <v>-1.07421875</v>
      </c>
      <c r="ANY1">
        <v>-0.53070068359375</v>
      </c>
      <c r="ANZ1">
        <v>0.12908935546875</v>
      </c>
      <c r="AOA1">
        <v>9.70458984375E-2</v>
      </c>
      <c r="AOB1">
        <v>0.76629638671875</v>
      </c>
      <c r="AOC1">
        <v>0.75469970703125</v>
      </c>
      <c r="AOD1">
        <v>0.49468994140625</v>
      </c>
      <c r="AOE1">
        <v>1.495361328125E-2</v>
      </c>
      <c r="AOF1">
        <v>0.39764404296875</v>
      </c>
      <c r="AOG1">
        <v>0.52032470703125</v>
      </c>
      <c r="AOH1">
        <v>0.408935546875</v>
      </c>
      <c r="AOI1">
        <v>0.6561279296875</v>
      </c>
      <c r="AOJ1">
        <v>0.33966064453125</v>
      </c>
      <c r="AOK1">
        <v>-3.326416015625E-2</v>
      </c>
      <c r="AOL1">
        <v>0.418701171875</v>
      </c>
      <c r="AOM1">
        <v>0.72967529296875</v>
      </c>
      <c r="AON1">
        <v>0.540771484375</v>
      </c>
      <c r="AOO1">
        <v>0.3314208984375</v>
      </c>
      <c r="AOP1">
        <v>0.27801513671875</v>
      </c>
      <c r="AOQ1">
        <v>0.1220703125</v>
      </c>
      <c r="AOR1">
        <v>0.1507568359375</v>
      </c>
      <c r="AOS1">
        <v>1.3427734375E-2</v>
      </c>
      <c r="AOT1">
        <v>-9.21630859375E-2</v>
      </c>
      <c r="AOU1">
        <v>-0.29144287109375</v>
      </c>
      <c r="AOV1">
        <v>7.87353515625E-2</v>
      </c>
      <c r="AOW1">
        <v>0.1605224609375</v>
      </c>
      <c r="AOX1">
        <v>0.11383056640625</v>
      </c>
      <c r="AOY1">
        <v>9.613037109375E-2</v>
      </c>
      <c r="AOZ1">
        <v>0.12725830078125</v>
      </c>
      <c r="APA1">
        <v>0.7965087890625</v>
      </c>
      <c r="APB1">
        <v>0.79193115234375</v>
      </c>
      <c r="APC1">
        <v>-4.638671875E-2</v>
      </c>
      <c r="APD1">
        <v>-0.732421875</v>
      </c>
      <c r="APE1">
        <v>-0.66986083984375</v>
      </c>
      <c r="APF1">
        <v>-0.2069091796875</v>
      </c>
      <c r="APG1">
        <v>-0.2410888671875</v>
      </c>
      <c r="APH1">
        <v>-0.1214599609375</v>
      </c>
      <c r="API1">
        <v>-6.89697265625E-2</v>
      </c>
      <c r="APJ1">
        <v>0.11260986328125</v>
      </c>
      <c r="APK1">
        <v>-1.063232421875</v>
      </c>
      <c r="APL1">
        <v>-0.8477783203125</v>
      </c>
      <c r="APM1">
        <v>-0.22705078125</v>
      </c>
      <c r="APN1">
        <v>-0.3472900390625</v>
      </c>
      <c r="APO1">
        <v>-0.97747802734375</v>
      </c>
      <c r="APP1">
        <v>-0.863037109375</v>
      </c>
      <c r="APQ1">
        <v>-0.94146728515625</v>
      </c>
      <c r="APR1">
        <v>-0.78887939453125</v>
      </c>
      <c r="APS1">
        <v>-0.5120849609375</v>
      </c>
      <c r="APT1">
        <v>-0.3668212890625</v>
      </c>
      <c r="APU1">
        <v>-6.988525390625E-2</v>
      </c>
      <c r="APV1">
        <v>-0.15045166015625</v>
      </c>
      <c r="APW1">
        <v>6.561279296875E-2</v>
      </c>
      <c r="APX1">
        <v>-9.307861328125E-2</v>
      </c>
      <c r="APY1">
        <v>-0.20660400390625</v>
      </c>
      <c r="APZ1">
        <v>-0.3826904296875</v>
      </c>
      <c r="AQA1">
        <v>-0.108642578125</v>
      </c>
      <c r="AQB1">
        <v>-0.2288818359375</v>
      </c>
      <c r="AQC1">
        <v>0.20660400390625</v>
      </c>
      <c r="AQD1">
        <v>9.490966796875E-2</v>
      </c>
      <c r="AQE1">
        <v>9.918212890625E-2</v>
      </c>
      <c r="AQF1">
        <v>0.1312255859375</v>
      </c>
      <c r="AQG1">
        <v>-0.330810546875</v>
      </c>
      <c r="AQH1">
        <v>-3.204345703125E-2</v>
      </c>
      <c r="AQI1">
        <v>6.256103515625E-2</v>
      </c>
      <c r="AQJ1">
        <v>-0.22064208984375</v>
      </c>
      <c r="AQK1">
        <v>0.28350830078125</v>
      </c>
      <c r="AQL1">
        <v>0.4193115234375</v>
      </c>
      <c r="AQM1">
        <v>0.58441162109375</v>
      </c>
      <c r="AQN1">
        <v>0.46844482421875</v>
      </c>
      <c r="AQO1">
        <v>0.3436279296875</v>
      </c>
      <c r="AQP1">
        <v>0.38665771484375</v>
      </c>
      <c r="AQQ1">
        <v>0.3155517578125</v>
      </c>
      <c r="AQR1">
        <v>-0.34698486328125</v>
      </c>
      <c r="AQS1">
        <v>-0.377197265625</v>
      </c>
      <c r="AQT1">
        <v>-0.1129150390625</v>
      </c>
      <c r="AQU1">
        <v>5.79833984375E-3</v>
      </c>
      <c r="AQV1">
        <v>0.26336669921875</v>
      </c>
      <c r="AQW1">
        <v>0.6158447265625</v>
      </c>
      <c r="AQX1">
        <v>-0.35919189453125</v>
      </c>
      <c r="AQY1">
        <v>-0.9161376953125</v>
      </c>
      <c r="AQZ1">
        <v>-0.66650390625</v>
      </c>
      <c r="ARA1">
        <v>-0.39337158203125</v>
      </c>
      <c r="ARB1">
        <v>-0.2667236328125</v>
      </c>
      <c r="ARC1">
        <v>-0.712890625</v>
      </c>
      <c r="ARD1">
        <v>-0.12969970703125</v>
      </c>
      <c r="ARE1">
        <v>0.3118896484375</v>
      </c>
      <c r="ARF1">
        <v>0.47210693359375</v>
      </c>
      <c r="ARG1">
        <v>0.37506103515625</v>
      </c>
      <c r="ARH1">
        <v>0.21575927734375</v>
      </c>
      <c r="ARI1">
        <v>3.41796875E-2</v>
      </c>
      <c r="ARJ1">
        <v>-0.257568359375</v>
      </c>
      <c r="ARK1">
        <v>-0.1190185546875</v>
      </c>
      <c r="ARL1">
        <v>-0.21697998046875</v>
      </c>
      <c r="ARM1">
        <v>-0.34759521484375</v>
      </c>
      <c r="ARN1">
        <v>-4.486083984375E-2</v>
      </c>
      <c r="ARO1">
        <v>-6.7138671875E-2</v>
      </c>
      <c r="ARP1">
        <v>0.4986572265625</v>
      </c>
      <c r="ARQ1">
        <v>0.42144775390625</v>
      </c>
      <c r="ARR1">
        <v>0.19866943359375</v>
      </c>
      <c r="ARS1">
        <v>0.23223876953125</v>
      </c>
      <c r="ART1">
        <v>7.537841796875E-2</v>
      </c>
      <c r="ARU1">
        <v>6.7138671875E-3</v>
      </c>
      <c r="ARV1">
        <v>0.45562744140625</v>
      </c>
      <c r="ARW1">
        <v>0.22705078125</v>
      </c>
      <c r="ARX1">
        <v>-0.2264404296875</v>
      </c>
      <c r="ARY1">
        <v>-9.124755859375E-2</v>
      </c>
      <c r="ARZ1">
        <v>-0.67596435546875</v>
      </c>
      <c r="ASA1">
        <v>-0.53436279296875</v>
      </c>
      <c r="ASB1">
        <v>-0.313720703125</v>
      </c>
      <c r="ASC1">
        <v>9.796142578125E-2</v>
      </c>
      <c r="ASD1">
        <v>0.3521728515625</v>
      </c>
      <c r="ASE1">
        <v>0.20477294921875</v>
      </c>
      <c r="ASF1">
        <v>0.4254150390625</v>
      </c>
      <c r="ASG1">
        <v>0.1739501953125</v>
      </c>
      <c r="ASH1">
        <v>-0.1226806640625</v>
      </c>
      <c r="ASI1">
        <v>-0.44403076171875</v>
      </c>
      <c r="ASJ1">
        <v>-0.5377197265625</v>
      </c>
      <c r="ASK1">
        <v>-0.2056884765625</v>
      </c>
      <c r="ASL1">
        <v>-0.3741455078125</v>
      </c>
      <c r="ASM1">
        <v>-0.43975830078125</v>
      </c>
      <c r="ASN1">
        <v>0.15289306640625</v>
      </c>
      <c r="ASO1">
        <v>0.41534423828125</v>
      </c>
      <c r="ASP1">
        <v>0.37567138671875</v>
      </c>
      <c r="ASQ1">
        <v>0.20782470703125</v>
      </c>
      <c r="ASR1">
        <v>-0.2984619140625</v>
      </c>
      <c r="ASS1">
        <v>0.321044921875</v>
      </c>
      <c r="AST1">
        <v>0.391845703125</v>
      </c>
      <c r="ASU1">
        <v>6.103515625E-4</v>
      </c>
      <c r="ASV1">
        <v>-0.11138916015625</v>
      </c>
      <c r="ASW1">
        <v>-0.3265380859375</v>
      </c>
      <c r="ASX1">
        <v>-0.7373046875</v>
      </c>
      <c r="ASY1">
        <v>-0.25848388671875</v>
      </c>
      <c r="ASZ1">
        <v>-0.14251708984375</v>
      </c>
      <c r="ATA1">
        <v>0.56365966796875</v>
      </c>
      <c r="ATB1">
        <v>0.6610107421875</v>
      </c>
      <c r="ATC1">
        <v>0.33447265625</v>
      </c>
      <c r="ATD1">
        <v>0.24078369140625</v>
      </c>
      <c r="ATE1">
        <v>-0.15228271484375</v>
      </c>
      <c r="ATF1">
        <v>-9.246826171875E-2</v>
      </c>
      <c r="ATG1">
        <v>-0.28778076171875</v>
      </c>
      <c r="ATH1">
        <v>-0.41900634765625</v>
      </c>
      <c r="ATI1">
        <v>-0.64056396484375</v>
      </c>
      <c r="ATJ1">
        <v>-0.3900146484375</v>
      </c>
      <c r="ATK1">
        <v>6.65283203125E-2</v>
      </c>
      <c r="ATL1">
        <v>6.89697265625E-2</v>
      </c>
      <c r="ATM1">
        <v>0.240478515625</v>
      </c>
      <c r="ATN1">
        <v>0.10101318359375</v>
      </c>
      <c r="ATO1">
        <v>-0.4254150390625</v>
      </c>
      <c r="ATP1">
        <v>-0.33599853515625</v>
      </c>
      <c r="ATQ1">
        <v>-0.13946533203125</v>
      </c>
      <c r="ATR1">
        <v>-4.8828125E-2</v>
      </c>
      <c r="ATS1">
        <v>-0.2117919921875</v>
      </c>
      <c r="ATT1">
        <v>-0.46051025390625</v>
      </c>
      <c r="ATU1">
        <v>-0.389404296875</v>
      </c>
      <c r="ATV1">
        <v>-0.65185546875</v>
      </c>
      <c r="ATW1">
        <v>-0.43212890625</v>
      </c>
      <c r="ATX1">
        <v>-0.88134765625</v>
      </c>
      <c r="ATY1">
        <v>-0.5206298828125</v>
      </c>
      <c r="ATZ1">
        <v>0.3424072265625</v>
      </c>
      <c r="AUA1">
        <v>0.2362060546875</v>
      </c>
      <c r="AUB1">
        <v>0.27984619140625</v>
      </c>
      <c r="AUC1">
        <v>0.21575927734375</v>
      </c>
      <c r="AUD1">
        <v>0.408935546875</v>
      </c>
      <c r="AUE1">
        <v>0.48095703125</v>
      </c>
      <c r="AUF1">
        <v>0.3326416015625</v>
      </c>
      <c r="AUG1">
        <v>0.56182861328125</v>
      </c>
      <c r="AUH1">
        <v>0.69854736328125</v>
      </c>
      <c r="AUI1">
        <v>0.3839111328125</v>
      </c>
      <c r="AUJ1">
        <v>-0.13641357421875</v>
      </c>
      <c r="AUK1">
        <v>-0.23162841796875</v>
      </c>
      <c r="AUL1">
        <v>-0.294189453125</v>
      </c>
      <c r="AUM1">
        <v>-0.2789306640625</v>
      </c>
      <c r="AUN1">
        <v>1.007080078125E-2</v>
      </c>
      <c r="AUO1">
        <v>-0.27923583984375</v>
      </c>
      <c r="AUP1">
        <v>-8.941650390625E-2</v>
      </c>
      <c r="AUQ1">
        <v>8.209228515625E-2</v>
      </c>
      <c r="AUR1">
        <v>-0.10498046875</v>
      </c>
      <c r="AUS1">
        <v>-0.408935546875</v>
      </c>
      <c r="AUT1">
        <v>-0.47119140625</v>
      </c>
      <c r="AUU1">
        <v>-0.63995361328125</v>
      </c>
      <c r="AUV1">
        <v>-0.73516845703125</v>
      </c>
      <c r="AUW1">
        <v>-0.3253173828125</v>
      </c>
      <c r="AUX1">
        <v>-0.18096923828125</v>
      </c>
      <c r="AUY1">
        <v>0.1104736328125</v>
      </c>
      <c r="AUZ1">
        <v>0.41290283203125</v>
      </c>
      <c r="AVA1">
        <v>0.53802490234375</v>
      </c>
      <c r="AVB1">
        <v>0.6146240234375</v>
      </c>
      <c r="AVC1">
        <v>0.740966796875</v>
      </c>
      <c r="AVD1">
        <v>0.24200439453125</v>
      </c>
      <c r="AVE1">
        <v>-0.487060546875</v>
      </c>
      <c r="AVF1">
        <v>-1.02142333984375</v>
      </c>
      <c r="AVG1">
        <v>-0.58349609375</v>
      </c>
      <c r="AVH1">
        <v>4.302978515625E-2</v>
      </c>
      <c r="AVI1">
        <v>-8.087158203125E-2</v>
      </c>
      <c r="AVJ1">
        <v>-0.3851318359375</v>
      </c>
      <c r="AVK1">
        <v>-1.39007568359375</v>
      </c>
      <c r="AVL1">
        <v>-1.16424560546875</v>
      </c>
      <c r="AVM1">
        <v>-1.03607177734375</v>
      </c>
      <c r="AVN1">
        <v>-0.1800537109375</v>
      </c>
      <c r="AVO1">
        <v>0.55572509765625</v>
      </c>
      <c r="AVP1">
        <v>0.65765380859375</v>
      </c>
      <c r="AVQ1">
        <v>0.1336669921875</v>
      </c>
      <c r="AVR1">
        <v>6.805419921875E-2</v>
      </c>
      <c r="AVS1">
        <v>4.547119140625E-2</v>
      </c>
      <c r="AVT1">
        <v>0.48675537109375</v>
      </c>
      <c r="AVU1">
        <v>0.8062744140625</v>
      </c>
      <c r="AVV1">
        <v>0.855712890625</v>
      </c>
      <c r="AVW1">
        <v>0.19500732421875</v>
      </c>
      <c r="AVX1">
        <v>-0.1593017578125</v>
      </c>
      <c r="AVY1">
        <v>-0.5712890625</v>
      </c>
      <c r="AVZ1">
        <v>-1.025390625</v>
      </c>
      <c r="AWA1">
        <v>-0.6903076171875</v>
      </c>
      <c r="AWB1">
        <v>-0.90728759765625</v>
      </c>
      <c r="AWC1">
        <v>-1.12701416015625</v>
      </c>
      <c r="AWD1">
        <v>-1.19232177734375</v>
      </c>
      <c r="AWE1">
        <v>-0.66986083984375</v>
      </c>
      <c r="AWF1">
        <v>-8.880615234375E-2</v>
      </c>
      <c r="AWG1">
        <v>-0.1824951171875</v>
      </c>
      <c r="AWH1">
        <v>0.1544189453125</v>
      </c>
      <c r="AWI1">
        <v>0.17852783203125</v>
      </c>
      <c r="AWJ1">
        <v>-9.27734375E-2</v>
      </c>
      <c r="AWK1">
        <v>-0.13153076171875</v>
      </c>
      <c r="AWL1">
        <v>0.2557373046875</v>
      </c>
      <c r="AWM1">
        <v>0.44830322265625</v>
      </c>
      <c r="AWN1">
        <v>0.26641845703125</v>
      </c>
      <c r="AWO1">
        <v>0.77606201171875</v>
      </c>
      <c r="AWP1">
        <v>1.15753173828125</v>
      </c>
      <c r="AWQ1">
        <v>1.0076904296875</v>
      </c>
      <c r="AWR1">
        <v>0.55511474609375</v>
      </c>
      <c r="AWS1">
        <v>0.57403564453125</v>
      </c>
      <c r="AWT1">
        <v>-0.5029296875</v>
      </c>
      <c r="AWU1">
        <v>-0.31280517578125</v>
      </c>
      <c r="AWV1">
        <v>0.37353515625</v>
      </c>
      <c r="AWW1">
        <v>0.2752685546875</v>
      </c>
      <c r="AWX1">
        <v>6.927490234375E-2</v>
      </c>
      <c r="AWY1">
        <v>0.25848388671875</v>
      </c>
      <c r="AWZ1">
        <v>5.340576171875E-2</v>
      </c>
      <c r="AXA1">
        <v>-0.2679443359375</v>
      </c>
      <c r="AXB1">
        <v>-0.5316162109375</v>
      </c>
      <c r="AXC1">
        <v>-2.410888671875E-2</v>
      </c>
      <c r="AXD1">
        <v>0.19622802734375</v>
      </c>
      <c r="AXE1">
        <v>-2.38037109375E-2</v>
      </c>
      <c r="AXF1">
        <v>0.26885986328125</v>
      </c>
      <c r="AXG1">
        <v>0.2447509765625</v>
      </c>
      <c r="AXH1">
        <v>-0.42144775390625</v>
      </c>
      <c r="AXI1">
        <v>-0.823974609375</v>
      </c>
      <c r="AXJ1">
        <v>-1.02294921875</v>
      </c>
      <c r="AXK1">
        <v>-0.59906005859375</v>
      </c>
      <c r="AXL1">
        <v>-0.64453125</v>
      </c>
      <c r="AXM1">
        <v>-4.791259765625E-2</v>
      </c>
      <c r="AXN1">
        <v>-0.1385498046875</v>
      </c>
      <c r="AXO1">
        <v>2.8076171875E-2</v>
      </c>
      <c r="AXP1">
        <v>-0.2252197265625</v>
      </c>
      <c r="AXQ1">
        <v>-0.263671875</v>
      </c>
      <c r="AXR1">
        <v>-0.1239013671875</v>
      </c>
      <c r="AXS1">
        <v>0.2239990234375</v>
      </c>
      <c r="AXT1">
        <v>0.43426513671875</v>
      </c>
      <c r="AXU1">
        <v>0.64544677734375</v>
      </c>
      <c r="AXV1">
        <v>0.47698974609375</v>
      </c>
      <c r="AXW1">
        <v>0.18707275390625</v>
      </c>
      <c r="AXX1">
        <v>-0.4302978515625</v>
      </c>
      <c r="AXY1">
        <v>-0.92437744140625</v>
      </c>
      <c r="AXZ1">
        <v>-0.80841064453125</v>
      </c>
      <c r="AYA1">
        <v>-0.400390625</v>
      </c>
      <c r="AYB1">
        <v>-0.77545166015625</v>
      </c>
      <c r="AYC1">
        <v>-0.645751953125</v>
      </c>
      <c r="AYD1">
        <v>-0.3656005859375</v>
      </c>
      <c r="AYE1">
        <v>9.46044921875E-3</v>
      </c>
      <c r="AYF1">
        <v>0.1580810546875</v>
      </c>
      <c r="AYG1">
        <v>0.4400634765625</v>
      </c>
      <c r="AYH1">
        <v>8.9111328125E-2</v>
      </c>
      <c r="AYI1">
        <v>0.123291015625</v>
      </c>
      <c r="AYJ1">
        <v>-2.74658203125E-2</v>
      </c>
      <c r="AYK1">
        <v>0.29541015625</v>
      </c>
      <c r="AYL1">
        <v>0.56365966796875</v>
      </c>
      <c r="AYM1">
        <v>0.65826416015625</v>
      </c>
      <c r="AYN1">
        <v>0.21942138671875</v>
      </c>
      <c r="AYO1">
        <v>0.2117919921875</v>
      </c>
      <c r="AYP1">
        <v>7.32421875E-3</v>
      </c>
      <c r="AYQ1">
        <v>0.150146484375</v>
      </c>
      <c r="AYR1">
        <v>-7.8125E-2</v>
      </c>
      <c r="AYS1">
        <v>-0.5303955078125</v>
      </c>
      <c r="AYT1">
        <v>-0.59234619140625</v>
      </c>
      <c r="AYU1">
        <v>-0.7464599609375</v>
      </c>
      <c r="AYV1">
        <v>-0.1336669921875</v>
      </c>
      <c r="AYW1">
        <v>-0.36895751953125</v>
      </c>
      <c r="AYX1">
        <v>-0.49652099609375</v>
      </c>
      <c r="AYY1">
        <v>-9.8876953125E-2</v>
      </c>
      <c r="AYZ1">
        <v>0.47149658203125</v>
      </c>
      <c r="AZA1">
        <v>0.89263916015625</v>
      </c>
      <c r="AZB1">
        <v>0.97930908203125</v>
      </c>
      <c r="AZC1">
        <v>0.50018310546875</v>
      </c>
      <c r="AZD1">
        <v>0.58380126953125</v>
      </c>
      <c r="AZE1">
        <v>0.3863525390625</v>
      </c>
      <c r="AZF1">
        <v>0.67535400390625</v>
      </c>
      <c r="AZG1">
        <v>0.71685791015625</v>
      </c>
      <c r="AZH1">
        <v>0.34271240234375</v>
      </c>
      <c r="AZI1">
        <v>-5.462646484375E-2</v>
      </c>
      <c r="AZJ1">
        <v>-0.31982421875</v>
      </c>
      <c r="AZK1">
        <v>-1.0931396484375</v>
      </c>
      <c r="AZL1">
        <v>-0.70770263671875</v>
      </c>
      <c r="AZM1">
        <v>-0.34759521484375</v>
      </c>
      <c r="AZN1">
        <v>0.1556396484375</v>
      </c>
      <c r="AZO1">
        <v>0.1397705078125</v>
      </c>
      <c r="AZP1">
        <v>0.29296875</v>
      </c>
      <c r="AZQ1">
        <v>9.46044921875E-3</v>
      </c>
      <c r="AZR1">
        <v>0.1116943359375</v>
      </c>
      <c r="AZS1">
        <v>0.2587890625</v>
      </c>
      <c r="AZT1">
        <v>-0.50048828125</v>
      </c>
      <c r="AZU1">
        <v>-0.9686279296875</v>
      </c>
      <c r="AZV1">
        <v>-0.823974609375</v>
      </c>
      <c r="AZW1">
        <v>-1.05255126953125</v>
      </c>
      <c r="AZX1">
        <v>-0.23284912109375</v>
      </c>
      <c r="AZY1">
        <v>0.14923095703125</v>
      </c>
      <c r="AZZ1">
        <v>0.3118896484375</v>
      </c>
      <c r="BAA1">
        <v>9.1552734375E-4</v>
      </c>
      <c r="BAB1">
        <v>0.2716064453125</v>
      </c>
      <c r="BAC1">
        <v>0.233154296875</v>
      </c>
      <c r="BAD1">
        <v>0.58197021484375</v>
      </c>
      <c r="BAE1">
        <v>0.6304931640625</v>
      </c>
      <c r="BAF1">
        <v>0.53497314453125</v>
      </c>
      <c r="BAG1">
        <v>0.36285400390625</v>
      </c>
      <c r="BAH1">
        <v>0.21820068359375</v>
      </c>
      <c r="BAI1">
        <v>-0.99853515625</v>
      </c>
      <c r="BAJ1">
        <v>-1.7694091796875</v>
      </c>
      <c r="BAK1">
        <v>-1.28875732421875</v>
      </c>
      <c r="BAL1">
        <v>-1.37542724609375</v>
      </c>
      <c r="BAM1">
        <v>-0.96221923828125</v>
      </c>
      <c r="BAN1">
        <v>-0.29510498046875</v>
      </c>
      <c r="BAO1">
        <v>-0.380859375</v>
      </c>
      <c r="BAP1">
        <v>-0.42083740234375</v>
      </c>
      <c r="BAQ1">
        <v>3.265380859375E-2</v>
      </c>
      <c r="BAR1">
        <v>0.260009765625</v>
      </c>
      <c r="BAS1">
        <v>0.8868408203125</v>
      </c>
      <c r="BAT1">
        <v>0.85174560546875</v>
      </c>
      <c r="BAU1">
        <v>0.82550048828125</v>
      </c>
      <c r="BAV1">
        <v>0.86151123046875</v>
      </c>
      <c r="BAW1">
        <v>1.07818603515625</v>
      </c>
      <c r="BAX1">
        <v>0.916748046875</v>
      </c>
      <c r="BAY1">
        <v>0.92193603515625</v>
      </c>
      <c r="BAZ1">
        <v>0.8331298828125</v>
      </c>
      <c r="BBA1">
        <v>0.34881591796875</v>
      </c>
      <c r="BBB1">
        <v>-0.70648193359375</v>
      </c>
      <c r="BBC1">
        <v>-0.82122802734375</v>
      </c>
      <c r="BBD1">
        <v>-0.21484375</v>
      </c>
      <c r="BBE1">
        <v>0.55267333984375</v>
      </c>
      <c r="BBF1">
        <v>0.35400390625</v>
      </c>
      <c r="BBG1">
        <v>-0.1214599609375</v>
      </c>
      <c r="BBH1">
        <v>-0.22705078125</v>
      </c>
      <c r="BBI1">
        <v>-0.5169677734375</v>
      </c>
      <c r="BBJ1">
        <v>8.331298828125E-2</v>
      </c>
      <c r="BBK1">
        <v>8.23974609375E-3</v>
      </c>
      <c r="BBL1">
        <v>1.77001953125E-2</v>
      </c>
      <c r="BBM1">
        <v>-0.67962646484375</v>
      </c>
      <c r="BBN1">
        <v>-1.03851318359375</v>
      </c>
      <c r="BBO1">
        <v>-1.14959716796875</v>
      </c>
      <c r="BBP1">
        <v>-1.1676025390625</v>
      </c>
      <c r="BBQ1">
        <v>-1.0247802734375</v>
      </c>
      <c r="BBR1">
        <v>-1.10015869140625</v>
      </c>
      <c r="BBS1">
        <v>-0.3448486328125</v>
      </c>
      <c r="BBT1">
        <v>0.8917236328125</v>
      </c>
      <c r="BBU1">
        <v>1.08917236328125</v>
      </c>
      <c r="BBV1">
        <v>0.7769775390625</v>
      </c>
      <c r="BBW1">
        <v>0.65826416015625</v>
      </c>
      <c r="BBX1">
        <v>0.39459228515625</v>
      </c>
      <c r="BBY1">
        <v>0.3924560546875</v>
      </c>
      <c r="BBZ1">
        <v>0.42266845703125</v>
      </c>
      <c r="BCA1">
        <v>0.5438232421875</v>
      </c>
      <c r="BCB1">
        <v>0.13916015625</v>
      </c>
      <c r="BCC1">
        <v>0.22369384765625</v>
      </c>
      <c r="BCD1">
        <v>-1.00372314453125</v>
      </c>
      <c r="BCE1">
        <v>-0.7952880859375</v>
      </c>
      <c r="BCF1">
        <v>-9.185791015625E-2</v>
      </c>
      <c r="BCG1">
        <v>2.838134765625E-2</v>
      </c>
      <c r="BCH1">
        <v>-1.739501953125E-2</v>
      </c>
      <c r="BCI1">
        <v>0.38909912109375</v>
      </c>
      <c r="BCJ1">
        <v>0.8319091796875</v>
      </c>
      <c r="BCK1">
        <v>0.7208251953125</v>
      </c>
      <c r="BCL1">
        <v>0.17852783203125</v>
      </c>
      <c r="BCM1">
        <v>-9.21630859375E-2</v>
      </c>
      <c r="BCN1">
        <v>-0.9600830078125</v>
      </c>
      <c r="BCO1">
        <v>-0.82977294921875</v>
      </c>
      <c r="BCP1">
        <v>6.195068359375E-2</v>
      </c>
      <c r="BCQ1">
        <v>-0.65216064453125</v>
      </c>
      <c r="BCR1">
        <v>5.706787109375E-2</v>
      </c>
      <c r="BCS1">
        <v>-0.233154296875</v>
      </c>
      <c r="BCT1">
        <v>-6.89697265625E-2</v>
      </c>
      <c r="BCU1">
        <v>-0.18096923828125</v>
      </c>
      <c r="BCV1">
        <v>-0.33966064453125</v>
      </c>
      <c r="BCW1">
        <v>-1.19293212890625</v>
      </c>
      <c r="BCX1">
        <v>-1.43096923828125</v>
      </c>
      <c r="BCY1">
        <v>-0.39581298828125</v>
      </c>
      <c r="BCZ1">
        <v>-6.103515625E-4</v>
      </c>
      <c r="BDA1">
        <v>0.15350341796875</v>
      </c>
      <c r="BDB1">
        <v>-0.37689208984375</v>
      </c>
      <c r="BDC1">
        <v>-0.8990478515625</v>
      </c>
      <c r="BDD1">
        <v>-0.46417236328125</v>
      </c>
      <c r="BDE1">
        <v>9.8876953125E-2</v>
      </c>
      <c r="BDF1">
        <v>-0.10345458984375</v>
      </c>
      <c r="BDG1">
        <v>0.12054443359375</v>
      </c>
      <c r="BDH1">
        <v>0.39337158203125</v>
      </c>
      <c r="BDI1">
        <v>0.40008544921875</v>
      </c>
      <c r="BDJ1">
        <v>0.28717041015625</v>
      </c>
      <c r="BDK1">
        <v>0.196533203125</v>
      </c>
      <c r="BDL1">
        <v>0.21392822265625</v>
      </c>
      <c r="BDM1">
        <v>0.18402099609375</v>
      </c>
      <c r="BDN1">
        <v>0.12176513671875</v>
      </c>
      <c r="BDO1">
        <v>-0.30914306640625</v>
      </c>
      <c r="BDP1">
        <v>-8.97216796875E-2</v>
      </c>
      <c r="BDQ1">
        <v>0.7122802734375</v>
      </c>
      <c r="BDR1">
        <v>0.25543212890625</v>
      </c>
      <c r="BDS1">
        <v>-0.24871826171875</v>
      </c>
      <c r="BDT1">
        <v>-0.413818359375</v>
      </c>
      <c r="BDU1">
        <v>-0.19317626953125</v>
      </c>
      <c r="BDV1">
        <v>-0.21759033203125</v>
      </c>
      <c r="BDW1">
        <v>1.77001953125E-2</v>
      </c>
      <c r="BDX1">
        <v>-0.35614013671875</v>
      </c>
      <c r="BDY1">
        <v>-0.74920654296875</v>
      </c>
      <c r="BDZ1">
        <v>-0.1416015625</v>
      </c>
      <c r="BEA1">
        <v>0.7244873046875</v>
      </c>
      <c r="BEB1">
        <v>0.7757568359375</v>
      </c>
      <c r="BEC1">
        <v>0.5987548828125</v>
      </c>
      <c r="BED1">
        <v>1.01959228515625</v>
      </c>
      <c r="BEE1">
        <v>0.12939453125</v>
      </c>
      <c r="BEF1">
        <v>4.852294921875E-2</v>
      </c>
      <c r="BEG1">
        <v>-1.1578369140625</v>
      </c>
      <c r="BEH1">
        <v>-1.42669677734375</v>
      </c>
      <c r="BEI1">
        <v>-0.223388671875</v>
      </c>
      <c r="BEJ1">
        <v>0.328369140625</v>
      </c>
      <c r="BEK1">
        <v>0.4071044921875</v>
      </c>
      <c r="BEL1">
        <v>0.8465576171875</v>
      </c>
      <c r="BEM1">
        <v>0.87677001953125</v>
      </c>
      <c r="BEN1">
        <v>0.56304931640625</v>
      </c>
      <c r="BEO1">
        <v>0.49346923828125</v>
      </c>
      <c r="BEP1">
        <v>0.48583984375</v>
      </c>
      <c r="BEQ1">
        <v>-0.1763916015625</v>
      </c>
      <c r="BER1">
        <v>-0.8074951171875</v>
      </c>
      <c r="BES1">
        <v>-0.71258544921875</v>
      </c>
      <c r="BET1">
        <v>-0.91705322265625</v>
      </c>
      <c r="BEU1">
        <v>-1.7333984375</v>
      </c>
      <c r="BEV1">
        <v>-0.9405517578125</v>
      </c>
      <c r="BEW1">
        <v>-0.60150146484375</v>
      </c>
      <c r="BEX1">
        <v>-0.3485107421875</v>
      </c>
      <c r="BEY1">
        <v>0.19561767578125</v>
      </c>
      <c r="BEZ1">
        <v>3.72314453125E-2</v>
      </c>
      <c r="BFA1">
        <v>-0.31463623046875</v>
      </c>
      <c r="BFB1">
        <v>0.63201904296875</v>
      </c>
      <c r="BFC1">
        <v>0.59722900390625</v>
      </c>
      <c r="BFD1">
        <v>-0.13916015625</v>
      </c>
      <c r="BFE1">
        <v>-8.880615234375E-2</v>
      </c>
      <c r="BFF1">
        <v>-0.84197998046875</v>
      </c>
      <c r="BFG1">
        <v>-0.7452392578125</v>
      </c>
      <c r="BFH1">
        <v>-0.648193359375</v>
      </c>
      <c r="BFI1">
        <v>-0.1275634765625</v>
      </c>
      <c r="BFJ1">
        <v>0.51666259765625</v>
      </c>
      <c r="BFK1">
        <v>1.32781982421875</v>
      </c>
      <c r="BFL1">
        <v>1.1322021484375</v>
      </c>
      <c r="BFM1">
        <v>0.59234619140625</v>
      </c>
      <c r="BFN1">
        <v>-0.26275634765625</v>
      </c>
      <c r="BFO1">
        <v>-0.47332763671875</v>
      </c>
      <c r="BFP1">
        <v>2.74658203125E-2</v>
      </c>
      <c r="BFQ1">
        <v>0.40557861328125</v>
      </c>
      <c r="BFR1">
        <v>0.73272705078125</v>
      </c>
      <c r="BFS1">
        <v>0.56976318359375</v>
      </c>
      <c r="BFT1">
        <v>4.08935546875E-2</v>
      </c>
      <c r="BFU1">
        <v>-0.6524658203125</v>
      </c>
      <c r="BFV1">
        <v>-0.24688720703125</v>
      </c>
      <c r="BFW1">
        <v>-9.1552734375E-2</v>
      </c>
      <c r="BFX1">
        <v>-0.2825927734375</v>
      </c>
      <c r="BFY1">
        <v>-0.25054931640625</v>
      </c>
      <c r="BFZ1">
        <v>-0.458984375</v>
      </c>
      <c r="BGA1">
        <v>-0.7415771484375</v>
      </c>
      <c r="BGB1">
        <v>-0.733642578125</v>
      </c>
      <c r="BGC1">
        <v>-0.6634521484375</v>
      </c>
      <c r="BGD1">
        <v>-0.75286865234375</v>
      </c>
      <c r="BGE1">
        <v>-0.7611083984375</v>
      </c>
      <c r="BGF1">
        <v>-0.1531982421875</v>
      </c>
      <c r="BGG1">
        <v>-0.10345458984375</v>
      </c>
      <c r="BGH1">
        <v>-0.3564453125</v>
      </c>
      <c r="BGI1">
        <v>-0.25238037109375</v>
      </c>
      <c r="BGJ1">
        <v>0.59173583984375</v>
      </c>
      <c r="BGK1">
        <v>0.74127197265625</v>
      </c>
      <c r="BGL1">
        <v>0.7391357421875</v>
      </c>
      <c r="BGM1">
        <v>0.47454833984375</v>
      </c>
      <c r="BGN1">
        <v>8.30078125E-2</v>
      </c>
      <c r="BGO1">
        <v>-0.19683837890625</v>
      </c>
      <c r="BGP1">
        <v>5.859375E-2</v>
      </c>
      <c r="BGQ1">
        <v>-8.453369140625E-2</v>
      </c>
      <c r="BGR1">
        <v>0.35797119140625</v>
      </c>
      <c r="BGS1">
        <v>0.59234619140625</v>
      </c>
      <c r="BGT1">
        <v>0.792236328125</v>
      </c>
      <c r="BGU1">
        <v>0.997314453125</v>
      </c>
      <c r="BGV1">
        <v>0.83526611328125</v>
      </c>
      <c r="BGW1">
        <v>-6.988525390625E-2</v>
      </c>
      <c r="BGX1">
        <v>-0.58837890625</v>
      </c>
      <c r="BGY1">
        <v>-1.10443115234375</v>
      </c>
      <c r="BGZ1">
        <v>-0.9051513671875</v>
      </c>
      <c r="BHA1">
        <v>-0.73486328125</v>
      </c>
      <c r="BHB1">
        <v>-9.674072265625E-2</v>
      </c>
      <c r="BHC1">
        <v>-1.617431640625E-2</v>
      </c>
      <c r="BHD1">
        <v>0.19439697265625</v>
      </c>
      <c r="BHE1">
        <v>1.556396484375E-2</v>
      </c>
      <c r="BHF1">
        <v>-4.241943359375E-2</v>
      </c>
      <c r="BHG1">
        <v>0.86761474609375</v>
      </c>
      <c r="BHH1">
        <v>0.9832763671875</v>
      </c>
      <c r="BHI1">
        <v>0.7122802734375</v>
      </c>
      <c r="BHJ1">
        <v>-0.36285400390625</v>
      </c>
      <c r="BHK1">
        <v>-1.58538818359375</v>
      </c>
      <c r="BHL1">
        <v>-1.9354248046875</v>
      </c>
      <c r="BHM1">
        <v>-1.15203857421875</v>
      </c>
      <c r="BHN1">
        <v>-0.7373046875</v>
      </c>
      <c r="BHO1">
        <v>0.147705078125</v>
      </c>
      <c r="BHP1">
        <v>-0.2178955078125</v>
      </c>
      <c r="BHQ1">
        <v>-0.39764404296875</v>
      </c>
      <c r="BHR1">
        <v>-1.24053955078125</v>
      </c>
      <c r="BHS1">
        <v>-1.42578125</v>
      </c>
      <c r="BHT1">
        <v>-1.2933349609375</v>
      </c>
      <c r="BHU1">
        <v>-0.88958740234375</v>
      </c>
      <c r="BHV1">
        <v>-0.4931640625</v>
      </c>
      <c r="BHW1">
        <v>-7.232666015625E-2</v>
      </c>
      <c r="BHX1">
        <v>0.36651611328125</v>
      </c>
      <c r="BHY1">
        <v>0.94818115234375</v>
      </c>
      <c r="BHZ1">
        <v>1.05712890625</v>
      </c>
      <c r="BIA1">
        <v>1.11083984375</v>
      </c>
      <c r="BIB1">
        <v>0.9423828125</v>
      </c>
      <c r="BIC1">
        <v>0.6500244140625</v>
      </c>
      <c r="BID1">
        <v>0.97076416015625</v>
      </c>
      <c r="BIE1">
        <v>0.57830810546875</v>
      </c>
      <c r="BIF1">
        <v>-0.172119140625</v>
      </c>
      <c r="BIG1">
        <v>-0.6597900390625</v>
      </c>
      <c r="BIH1">
        <v>-0.57159423828125</v>
      </c>
      <c r="BII1">
        <v>7.75146484375E-2</v>
      </c>
      <c r="BIJ1">
        <v>0.31005859375</v>
      </c>
      <c r="BIK1">
        <v>0.3033447265625</v>
      </c>
      <c r="BIL1">
        <v>0.87615966796875</v>
      </c>
      <c r="BIM1">
        <v>0.9503173828125</v>
      </c>
      <c r="BIN1">
        <v>1.60247802734375</v>
      </c>
      <c r="BIO1">
        <v>0.60699462890625</v>
      </c>
      <c r="BIP1">
        <v>0.35064697265625</v>
      </c>
      <c r="BIQ1">
        <v>0.4254150390625</v>
      </c>
      <c r="BIR1">
        <v>0.38055419921875</v>
      </c>
      <c r="BIS1">
        <v>0.20263671875</v>
      </c>
      <c r="BIT1">
        <v>-0.15777587890625</v>
      </c>
      <c r="BIU1">
        <v>4.852294921875E-2</v>
      </c>
      <c r="BIV1">
        <v>-0.48583984375</v>
      </c>
      <c r="BIW1">
        <v>-1.22161865234375</v>
      </c>
      <c r="BIX1">
        <v>-0.9857177734375</v>
      </c>
      <c r="BIY1">
        <v>-0.53070068359375</v>
      </c>
      <c r="BIZ1">
        <v>-0.15594482421875</v>
      </c>
      <c r="BJA1">
        <v>0.2545166015625</v>
      </c>
      <c r="BJB1">
        <v>0.49224853515625</v>
      </c>
      <c r="BJC1">
        <v>-0.234375</v>
      </c>
      <c r="BJD1">
        <v>-0.28106689453125</v>
      </c>
      <c r="BJE1">
        <v>-1.1224365234375</v>
      </c>
      <c r="BJF1">
        <v>-1.5948486328125</v>
      </c>
      <c r="BJG1">
        <v>-0.9161376953125</v>
      </c>
      <c r="BJH1">
        <v>-1.36016845703125</v>
      </c>
      <c r="BJI1">
        <v>-1.0980224609375</v>
      </c>
      <c r="BJJ1">
        <v>-0.61370849609375</v>
      </c>
      <c r="BJK1">
        <v>-0.8453369140625</v>
      </c>
      <c r="BJL1">
        <v>-0.40496826171875</v>
      </c>
      <c r="BJM1">
        <v>3.173828125E-2</v>
      </c>
      <c r="BJN1">
        <v>-0.189208984375</v>
      </c>
      <c r="BJO1">
        <v>-0.24505615234375</v>
      </c>
      <c r="BJP1">
        <v>0.191650390625</v>
      </c>
      <c r="BJQ1">
        <v>0.6268310546875</v>
      </c>
      <c r="BJR1">
        <v>1.12152099609375</v>
      </c>
      <c r="BJS1">
        <v>0.99517822265625</v>
      </c>
      <c r="BJT1">
        <v>1.0394287109375</v>
      </c>
      <c r="BJU1">
        <v>0.80963134765625</v>
      </c>
      <c r="BJV1">
        <v>1.10198974609375</v>
      </c>
      <c r="BJW1">
        <v>0.75592041015625</v>
      </c>
      <c r="BJX1">
        <v>0.4986572265625</v>
      </c>
      <c r="BJY1">
        <v>1.38519287109375</v>
      </c>
      <c r="BJZ1">
        <v>0.6781005859375</v>
      </c>
      <c r="BKA1">
        <v>0.4833984375</v>
      </c>
      <c r="BKB1">
        <v>0.91522216796875</v>
      </c>
      <c r="BKC1">
        <v>8.514404296875E-2</v>
      </c>
      <c r="BKD1">
        <v>-0.74462890625</v>
      </c>
      <c r="BKE1">
        <v>-1.46240234375</v>
      </c>
      <c r="BKF1">
        <v>-1.5216064453125</v>
      </c>
      <c r="BKG1">
        <v>-1.5911865234375</v>
      </c>
      <c r="BKH1">
        <v>-1.19903564453125</v>
      </c>
      <c r="BKI1">
        <v>-1.07513427734375</v>
      </c>
      <c r="BKJ1">
        <v>-0.7275390625</v>
      </c>
      <c r="BKK1">
        <v>-0.65277099609375</v>
      </c>
      <c r="BKL1">
        <v>0.159912109375</v>
      </c>
      <c r="BKM1">
        <v>0.4840087890625</v>
      </c>
      <c r="BKN1">
        <v>0.474853515625</v>
      </c>
      <c r="BKO1">
        <v>9.521484375E-2</v>
      </c>
      <c r="BKP1">
        <v>-0.166015625</v>
      </c>
      <c r="BKQ1">
        <v>-0.1226806640625</v>
      </c>
      <c r="BKR1">
        <v>0.69122314453125</v>
      </c>
      <c r="BKS1">
        <v>0.5340576171875</v>
      </c>
      <c r="BKT1">
        <v>1.09954833984375</v>
      </c>
      <c r="BKU1">
        <v>1.212158203125</v>
      </c>
      <c r="BKV1">
        <v>1.34033203125</v>
      </c>
      <c r="BKW1">
        <v>0.68115234375</v>
      </c>
      <c r="BKX1">
        <v>0.13397216796875</v>
      </c>
      <c r="BKY1">
        <v>-0.26824951171875</v>
      </c>
      <c r="BKZ1">
        <v>-0.4437255859375</v>
      </c>
      <c r="BLA1">
        <v>-8.11767578125E-2</v>
      </c>
      <c r="BLB1">
        <v>-0.4827880859375</v>
      </c>
      <c r="BLC1">
        <v>-0.74127197265625</v>
      </c>
      <c r="BLD1">
        <v>-0.95794677734375</v>
      </c>
      <c r="BLE1">
        <v>-0.53192138671875</v>
      </c>
      <c r="BLF1">
        <v>-0.88775634765625</v>
      </c>
      <c r="BLG1">
        <v>-0.2178955078125</v>
      </c>
      <c r="BLH1">
        <v>4.730224609375E-2</v>
      </c>
      <c r="BLI1">
        <v>3.2958984375E-2</v>
      </c>
      <c r="BLJ1">
        <v>-0.11993408203125</v>
      </c>
      <c r="BLK1">
        <v>-0.31646728515625</v>
      </c>
      <c r="BLL1">
        <v>-1.03424072265625</v>
      </c>
      <c r="BLM1">
        <v>-0.8294677734375</v>
      </c>
      <c r="BLN1">
        <v>-0.810546875</v>
      </c>
      <c r="BLO1">
        <v>-0.7061767578125</v>
      </c>
      <c r="BLP1">
        <v>-0.70831298828125</v>
      </c>
      <c r="BLQ1">
        <v>-0.54962158203125</v>
      </c>
      <c r="BLR1">
        <v>-0.496826171875</v>
      </c>
      <c r="BLS1">
        <v>0.14495849609375</v>
      </c>
      <c r="BLT1">
        <v>0.5010986328125</v>
      </c>
      <c r="BLU1">
        <v>0.48614501953125</v>
      </c>
      <c r="BLV1">
        <v>1.44287109375</v>
      </c>
      <c r="BLW1">
        <v>1.81793212890625</v>
      </c>
      <c r="BLX1">
        <v>2.14447021484375</v>
      </c>
      <c r="BLY1">
        <v>1.32843017578125</v>
      </c>
      <c r="BLZ1">
        <v>0.614013671875</v>
      </c>
      <c r="BMA1">
        <v>-0.1092529296875</v>
      </c>
      <c r="BMB1">
        <v>-1.138916015625</v>
      </c>
      <c r="BMC1">
        <v>-1.7230224609375</v>
      </c>
      <c r="BMD1">
        <v>-1.866455078125</v>
      </c>
      <c r="BME1">
        <v>-1.86492919921875</v>
      </c>
      <c r="BMF1">
        <v>-1.52740478515625</v>
      </c>
      <c r="BMG1">
        <v>-0.99273681640625</v>
      </c>
      <c r="BMH1">
        <v>-0.57342529296875</v>
      </c>
      <c r="BMI1">
        <v>-0.42266845703125</v>
      </c>
      <c r="BMJ1">
        <v>-0.107421875</v>
      </c>
      <c r="BMK1">
        <v>-0.1666259765625</v>
      </c>
      <c r="BML1">
        <v>-0.6243896484375</v>
      </c>
      <c r="BMM1">
        <v>-0.4638671875</v>
      </c>
      <c r="BMN1">
        <v>0.26336669921875</v>
      </c>
      <c r="BMO1">
        <v>7.62939453125E-3</v>
      </c>
      <c r="BMP1">
        <v>-1.007080078125E-2</v>
      </c>
      <c r="BMQ1">
        <v>0.2215576171875</v>
      </c>
      <c r="BMR1">
        <v>1.0986328125</v>
      </c>
      <c r="BMS1">
        <v>1.06719970703125</v>
      </c>
      <c r="BMT1">
        <v>1.334228515625</v>
      </c>
      <c r="BMU1">
        <v>1.50604248046875</v>
      </c>
      <c r="BMV1">
        <v>0.78399658203125</v>
      </c>
      <c r="BMW1">
        <v>0.16082763671875</v>
      </c>
      <c r="BMX1">
        <v>-9.979248046875E-2</v>
      </c>
      <c r="BMY1">
        <v>-0.478515625</v>
      </c>
      <c r="BMZ1">
        <v>-0.35919189453125</v>
      </c>
      <c r="BNA1">
        <v>-0.17852783203125</v>
      </c>
      <c r="BNB1">
        <v>-0.53985595703125</v>
      </c>
      <c r="BNC1">
        <v>-0.65521240234375</v>
      </c>
      <c r="BND1">
        <v>-0.838623046875</v>
      </c>
      <c r="BNE1">
        <v>-0.75042724609375</v>
      </c>
      <c r="BNF1">
        <v>-0.7000732421875</v>
      </c>
      <c r="BNG1">
        <v>-0.634765625</v>
      </c>
      <c r="BNH1">
        <v>-0.60150146484375</v>
      </c>
      <c r="BNI1">
        <v>-0.15594482421875</v>
      </c>
      <c r="BNJ1">
        <v>-0.291748046875</v>
      </c>
      <c r="BNK1">
        <v>0.44342041015625</v>
      </c>
      <c r="BNL1">
        <v>0.853271484375</v>
      </c>
      <c r="BNM1">
        <v>0.63018798828125</v>
      </c>
      <c r="BNN1">
        <v>0.2362060546875</v>
      </c>
      <c r="BNO1">
        <v>0.4547119140625</v>
      </c>
      <c r="BNP1">
        <v>0.38116455078125</v>
      </c>
      <c r="BNQ1">
        <v>-3.47900390625E-2</v>
      </c>
      <c r="BNR1">
        <v>-0.5517578125</v>
      </c>
      <c r="BNS1">
        <v>-0.6884765625</v>
      </c>
      <c r="BNT1">
        <v>-0.32958984375</v>
      </c>
      <c r="BNU1">
        <v>-0.18798828125</v>
      </c>
      <c r="BNV1">
        <v>-0.1690673828125</v>
      </c>
      <c r="BNW1">
        <v>-0.33447265625</v>
      </c>
      <c r="BNX1">
        <v>0.26702880859375</v>
      </c>
      <c r="BNY1">
        <v>0.455322265625</v>
      </c>
      <c r="BNZ1">
        <v>0.63232421875</v>
      </c>
      <c r="BOA1">
        <v>8.60595703125E-2</v>
      </c>
      <c r="BOB1">
        <v>-0.343017578125</v>
      </c>
      <c r="BOC1">
        <v>-0.56976318359375</v>
      </c>
      <c r="BOD1">
        <v>-0.78582763671875</v>
      </c>
      <c r="BOE1">
        <v>-0.8062744140625</v>
      </c>
      <c r="BOF1">
        <v>-1.09619140625</v>
      </c>
      <c r="BOG1">
        <v>-0.791015625</v>
      </c>
      <c r="BOH1">
        <v>-0.53192138671875</v>
      </c>
      <c r="BOI1">
        <v>-0.1458740234375</v>
      </c>
      <c r="BOJ1">
        <v>0.3070068359375</v>
      </c>
      <c r="BOK1">
        <v>0.90911865234375</v>
      </c>
      <c r="BOL1">
        <v>0.478515625</v>
      </c>
      <c r="BOM1">
        <v>8.97216796875E-2</v>
      </c>
      <c r="BON1">
        <v>0.1470947265625</v>
      </c>
      <c r="BOO1">
        <v>-7.110595703125E-2</v>
      </c>
      <c r="BOP1">
        <v>-0.5987548828125</v>
      </c>
      <c r="BOQ1">
        <v>-0.9954833984375</v>
      </c>
      <c r="BOR1">
        <v>-0.2410888671875</v>
      </c>
      <c r="BOS1">
        <v>0.37841796875</v>
      </c>
      <c r="BOT1">
        <v>0.26031494140625</v>
      </c>
      <c r="BOU1">
        <v>0.2197265625</v>
      </c>
      <c r="BOV1">
        <v>0.1983642578125</v>
      </c>
      <c r="BOW1">
        <v>0.3466796875</v>
      </c>
      <c r="BOX1">
        <v>-8.056640625E-2</v>
      </c>
      <c r="BOY1">
        <v>0.2081298828125</v>
      </c>
      <c r="BOZ1">
        <v>0.60150146484375</v>
      </c>
      <c r="BPA1">
        <v>-0.28045654296875</v>
      </c>
      <c r="BPB1">
        <v>-0.37261962890625</v>
      </c>
      <c r="BPC1">
        <v>-0.26123046875</v>
      </c>
      <c r="BPD1">
        <v>-1.13677978515625</v>
      </c>
      <c r="BPE1">
        <v>-0.92193603515625</v>
      </c>
      <c r="BPF1">
        <v>-0.5096435546875</v>
      </c>
      <c r="BPG1">
        <v>-0.223388671875</v>
      </c>
      <c r="BPH1">
        <v>-0.2587890625</v>
      </c>
      <c r="BPI1">
        <v>0.55877685546875</v>
      </c>
      <c r="BPJ1">
        <v>0.7220458984375</v>
      </c>
      <c r="BPK1">
        <v>0.42327880859375</v>
      </c>
      <c r="BPL1">
        <v>0.42938232421875</v>
      </c>
      <c r="BPM1">
        <v>6.40869140625E-2</v>
      </c>
      <c r="BPN1">
        <v>0.5682373046875</v>
      </c>
      <c r="BPO1">
        <v>0.9027099609375</v>
      </c>
      <c r="BPP1">
        <v>0.93231201171875</v>
      </c>
      <c r="BPQ1">
        <v>0.614013671875</v>
      </c>
      <c r="BPR1">
        <v>0.1763916015625</v>
      </c>
      <c r="BPS1">
        <v>-2.01416015625E-2</v>
      </c>
      <c r="BPT1">
        <v>-0.24139404296875</v>
      </c>
      <c r="BPU1">
        <v>-0.15716552734375</v>
      </c>
      <c r="BPV1">
        <v>-0.6488037109375</v>
      </c>
      <c r="BPW1">
        <v>-0.6756591796875</v>
      </c>
      <c r="BPX1">
        <v>-0.6561279296875</v>
      </c>
      <c r="BPY1">
        <v>-0.44525146484375</v>
      </c>
      <c r="BPZ1">
        <v>-0.2069091796875</v>
      </c>
      <c r="BQA1">
        <v>0.272216796875</v>
      </c>
      <c r="BQB1">
        <v>-0.76446533203125</v>
      </c>
      <c r="BQC1">
        <v>-0.9075927734375</v>
      </c>
      <c r="BQD1">
        <v>-0.9027099609375</v>
      </c>
      <c r="BQE1">
        <v>-1.7413330078125</v>
      </c>
      <c r="BQF1">
        <v>-1.36688232421875</v>
      </c>
      <c r="BQG1">
        <v>-0.6427001953125</v>
      </c>
      <c r="BQH1">
        <v>-0.10772705078125</v>
      </c>
      <c r="BQI1">
        <v>0.325927734375</v>
      </c>
      <c r="BQJ1">
        <v>0.38299560546875</v>
      </c>
      <c r="BQK1">
        <v>0.7373046875</v>
      </c>
      <c r="BQL1">
        <v>0.7684326171875</v>
      </c>
      <c r="BQM1">
        <v>1.6131591796875</v>
      </c>
      <c r="BQN1">
        <v>1.49871826171875</v>
      </c>
      <c r="BQO1">
        <v>1.0052490234375</v>
      </c>
      <c r="BQP1">
        <v>0.224609375</v>
      </c>
      <c r="BQQ1">
        <v>-0.1025390625</v>
      </c>
      <c r="BQR1">
        <v>-0.1141357421875</v>
      </c>
      <c r="BQS1">
        <v>6.89697265625E-2</v>
      </c>
      <c r="BQT1">
        <v>-0.11474609375</v>
      </c>
      <c r="BQU1">
        <v>-0.60211181640625</v>
      </c>
      <c r="BQV1">
        <v>-0.7574462890625</v>
      </c>
      <c r="BQW1">
        <v>-0.4266357421875</v>
      </c>
      <c r="BQX1">
        <v>-0.4022216796875</v>
      </c>
      <c r="BQY1">
        <v>0.24444580078125</v>
      </c>
      <c r="BQZ1">
        <v>7.659912109375E-2</v>
      </c>
      <c r="BRA1">
        <v>0.2972412109375</v>
      </c>
      <c r="BRB1">
        <v>-0.506591796875</v>
      </c>
      <c r="BRC1">
        <v>-0.3546142578125</v>
      </c>
      <c r="BRD1">
        <v>-0.635986328125</v>
      </c>
      <c r="BRE1">
        <v>-0.1055908203125</v>
      </c>
      <c r="BRF1">
        <v>0.21392822265625</v>
      </c>
      <c r="BRG1">
        <v>-9.6435546875E-2</v>
      </c>
      <c r="BRH1">
        <v>0.17669677734375</v>
      </c>
      <c r="BRI1">
        <v>0.509033203125</v>
      </c>
      <c r="BRJ1">
        <v>0.5426025390625</v>
      </c>
      <c r="BRK1">
        <v>0.52398681640625</v>
      </c>
      <c r="BRL1">
        <v>0.19195556640625</v>
      </c>
      <c r="BRM1">
        <v>-9.857177734375E-2</v>
      </c>
      <c r="BRN1">
        <v>-2.105712890625E-2</v>
      </c>
      <c r="BRO1">
        <v>-0.45928955078125</v>
      </c>
      <c r="BRP1">
        <v>-0.3668212890625</v>
      </c>
      <c r="BRQ1">
        <v>0.1416015625</v>
      </c>
      <c r="BRR1">
        <v>-0.140380859375</v>
      </c>
      <c r="BRS1">
        <v>0.24749755859375</v>
      </c>
      <c r="BRT1">
        <v>1.64794921875E-2</v>
      </c>
      <c r="BRU1">
        <v>0.164794921875</v>
      </c>
      <c r="BRV1">
        <v>-0.185546875</v>
      </c>
      <c r="BRW1">
        <v>-0.32562255859375</v>
      </c>
      <c r="BRX1">
        <v>-0.74432373046875</v>
      </c>
      <c r="BRY1">
        <v>-1.1090087890625</v>
      </c>
      <c r="BRZ1">
        <v>-1.31591796875</v>
      </c>
      <c r="BSA1">
        <v>-1.3104248046875</v>
      </c>
      <c r="BSB1">
        <v>-0.694580078125</v>
      </c>
      <c r="BSC1">
        <v>-0.6427001953125</v>
      </c>
      <c r="BSD1">
        <v>-0.33111572265625</v>
      </c>
      <c r="BSE1">
        <v>-7.2021484375E-2</v>
      </c>
      <c r="BSF1">
        <v>-0.67626953125</v>
      </c>
      <c r="BSG1">
        <v>0.49835205078125</v>
      </c>
      <c r="BSH1">
        <v>1.48345947265625</v>
      </c>
      <c r="BSI1">
        <v>1.3519287109375</v>
      </c>
      <c r="BSJ1">
        <v>0.97503662109375</v>
      </c>
      <c r="BSK1">
        <v>0.872802734375</v>
      </c>
      <c r="BSL1">
        <v>0.94879150390625</v>
      </c>
      <c r="BSM1">
        <v>0.323486328125</v>
      </c>
      <c r="BSN1">
        <v>-7.293701171875E-2</v>
      </c>
      <c r="BSO1">
        <v>-1.89208984375E-2</v>
      </c>
      <c r="BSP1">
        <v>-0.7513427734375</v>
      </c>
      <c r="BSQ1">
        <v>-0.59173583984375</v>
      </c>
      <c r="BSR1">
        <v>-0.48858642578125</v>
      </c>
      <c r="BSS1">
        <v>-0.39398193359375</v>
      </c>
      <c r="BST1">
        <v>-0.9796142578125</v>
      </c>
      <c r="BSU1">
        <v>-1.5386962890625</v>
      </c>
      <c r="BSV1">
        <v>-1.9195556640625</v>
      </c>
      <c r="BSW1">
        <v>-1.9854736328125</v>
      </c>
      <c r="BSX1">
        <v>-1.20880126953125</v>
      </c>
      <c r="BSY1">
        <v>-0.37261962890625</v>
      </c>
      <c r="BSZ1">
        <v>0.3570556640625</v>
      </c>
      <c r="BTA1">
        <v>0.55694580078125</v>
      </c>
      <c r="BTB1">
        <v>0.68115234375</v>
      </c>
      <c r="BTC1">
        <v>0.77301025390625</v>
      </c>
      <c r="BTD1">
        <v>0.95245361328125</v>
      </c>
      <c r="BTE1">
        <v>0.40252685546875</v>
      </c>
      <c r="BTF1">
        <v>0.86517333984375</v>
      </c>
      <c r="BTG1">
        <v>0.73394775390625</v>
      </c>
      <c r="BTH1">
        <v>0.179443359375</v>
      </c>
      <c r="BTI1">
        <v>-0.33050537109375</v>
      </c>
      <c r="BTJ1">
        <v>-0.30059814453125</v>
      </c>
      <c r="BTK1">
        <v>-0.8758544921875</v>
      </c>
      <c r="BTL1">
        <v>-0.7122802734375</v>
      </c>
      <c r="BTM1">
        <v>-0.21209716796875</v>
      </c>
      <c r="BTN1">
        <v>0.11260986328125</v>
      </c>
      <c r="BTO1">
        <v>0.3778076171875</v>
      </c>
      <c r="BTP1">
        <v>1.0308837890625</v>
      </c>
      <c r="BTQ1">
        <v>0.3106689453125</v>
      </c>
      <c r="BTR1">
        <v>5.55419921875E-2</v>
      </c>
      <c r="BTS1">
        <v>-0.19317626953125</v>
      </c>
      <c r="BTT1">
        <v>-0.167236328125</v>
      </c>
      <c r="BTU1">
        <v>-0.13580322265625</v>
      </c>
      <c r="BTV1">
        <v>0.15472412109375</v>
      </c>
      <c r="BTW1">
        <v>0.51177978515625</v>
      </c>
      <c r="BTX1">
        <v>4.241943359375E-2</v>
      </c>
      <c r="BTY1">
        <v>-0.21728515625</v>
      </c>
      <c r="BTZ1">
        <v>-0.43975830078125</v>
      </c>
      <c r="BUA1">
        <v>-0.84564208984375</v>
      </c>
      <c r="BUB1">
        <v>-1.36627197265625</v>
      </c>
      <c r="BUC1">
        <v>-0.83099365234375</v>
      </c>
      <c r="BUD1">
        <v>-0.26824951171875</v>
      </c>
      <c r="BUE1">
        <v>0.1800537109375</v>
      </c>
      <c r="BUF1">
        <v>0.914306640625</v>
      </c>
      <c r="BUG1">
        <v>1.54327392578125</v>
      </c>
      <c r="BUH1">
        <v>1.19384765625</v>
      </c>
      <c r="BUI1">
        <v>0.94329833984375</v>
      </c>
      <c r="BUJ1">
        <v>0.7513427734375</v>
      </c>
      <c r="BUK1">
        <v>0.28717041015625</v>
      </c>
      <c r="BUL1">
        <v>-0.42633056640625</v>
      </c>
      <c r="BUM1">
        <v>-0.44464111328125</v>
      </c>
      <c r="BUN1">
        <v>-0.5938720703125</v>
      </c>
      <c r="BUO1">
        <v>-0.7281494140625</v>
      </c>
      <c r="BUP1">
        <v>-0.9796142578125</v>
      </c>
      <c r="BUQ1">
        <v>-1.21551513671875</v>
      </c>
      <c r="BUR1">
        <v>-1.14227294921875</v>
      </c>
      <c r="BUS1">
        <v>-1.05224609375</v>
      </c>
      <c r="BUT1">
        <v>-0.4119873046875</v>
      </c>
      <c r="BUU1">
        <v>0.1190185546875</v>
      </c>
      <c r="BUV1">
        <v>0.33203125</v>
      </c>
      <c r="BUW1">
        <v>0.49957275390625</v>
      </c>
      <c r="BUX1">
        <v>0.3131103515625</v>
      </c>
      <c r="BUY1">
        <v>0.4132080078125</v>
      </c>
      <c r="BUZ1">
        <v>0.50445556640625</v>
      </c>
      <c r="BVA1">
        <v>-3.7841796875E-2</v>
      </c>
      <c r="BVB1">
        <v>3.265380859375E-2</v>
      </c>
      <c r="BVC1">
        <v>0.30670166015625</v>
      </c>
      <c r="BVD1">
        <v>0.64666748046875</v>
      </c>
      <c r="BVE1">
        <v>0.52825927734375</v>
      </c>
      <c r="BVF1">
        <v>0.29937744140625</v>
      </c>
      <c r="BVG1">
        <v>1.983642578125E-2</v>
      </c>
      <c r="BVH1">
        <v>-7.50732421875E-2</v>
      </c>
      <c r="BVI1">
        <v>-0.2655029296875</v>
      </c>
      <c r="BVJ1">
        <v>5.18798828125E-2</v>
      </c>
      <c r="BVK1">
        <v>1.556396484375E-2</v>
      </c>
      <c r="BVL1">
        <v>0.5377197265625</v>
      </c>
      <c r="BVM1">
        <v>0.39581298828125</v>
      </c>
      <c r="BVN1">
        <v>1.77001953125E-2</v>
      </c>
      <c r="BVO1">
        <v>-0.61065673828125</v>
      </c>
      <c r="BVP1">
        <v>-0.911865234375</v>
      </c>
      <c r="BVQ1">
        <v>-0.75592041015625</v>
      </c>
      <c r="BVR1">
        <v>-1.10626220703125</v>
      </c>
      <c r="BVS1">
        <v>-0.94207763671875</v>
      </c>
      <c r="BVT1">
        <v>-1.02264404296875</v>
      </c>
      <c r="BVU1">
        <v>-0.5084228515625</v>
      </c>
      <c r="BVV1">
        <v>-2.38037109375E-2</v>
      </c>
      <c r="BVW1">
        <v>-1.46484375E-2</v>
      </c>
      <c r="BVX1">
        <v>-4.08935546875E-2</v>
      </c>
      <c r="BVY1">
        <v>-9.27734375E-2</v>
      </c>
      <c r="BVZ1">
        <v>9.735107421875E-2</v>
      </c>
      <c r="BWA1">
        <v>0.25115966796875</v>
      </c>
      <c r="BWB1">
        <v>0.40191650390625</v>
      </c>
      <c r="BWC1">
        <v>-0.27099609375</v>
      </c>
      <c r="BWD1">
        <v>-0.16571044921875</v>
      </c>
      <c r="BWE1">
        <v>-0.166015625</v>
      </c>
      <c r="BWF1">
        <v>0.47607421875</v>
      </c>
      <c r="BWG1">
        <v>0.67779541015625</v>
      </c>
      <c r="BWH1">
        <v>0.50140380859375</v>
      </c>
      <c r="BWI1">
        <v>0.68145751953125</v>
      </c>
      <c r="BWJ1">
        <v>-0.29571533203125</v>
      </c>
      <c r="BWK1">
        <v>-0.54901123046875</v>
      </c>
      <c r="BWL1">
        <v>-0.76995849609375</v>
      </c>
      <c r="BWM1">
        <v>-0.63568115234375</v>
      </c>
      <c r="BWN1">
        <v>-0.335693359375</v>
      </c>
      <c r="BWO1">
        <v>0.30181884765625</v>
      </c>
      <c r="BWP1">
        <v>-1.007080078125E-2</v>
      </c>
      <c r="BWQ1">
        <v>1.220703125E-2</v>
      </c>
      <c r="BWR1">
        <v>0.4522705078125</v>
      </c>
      <c r="BWS1">
        <v>0.372314453125</v>
      </c>
      <c r="BWT1">
        <v>0.74371337890625</v>
      </c>
      <c r="BWU1">
        <v>0.657958984375</v>
      </c>
      <c r="BWV1">
        <v>-0.48187255859375</v>
      </c>
      <c r="BWW1">
        <v>-0.98419189453125</v>
      </c>
      <c r="BWX1">
        <v>-0.80718994140625</v>
      </c>
      <c r="BWY1">
        <v>-1.02783203125</v>
      </c>
      <c r="BWZ1">
        <v>-1.74957275390625</v>
      </c>
      <c r="BXA1">
        <v>-1.25335693359375</v>
      </c>
      <c r="BXB1">
        <v>0.1080322265625</v>
      </c>
      <c r="BXC1">
        <v>0.162353515625</v>
      </c>
      <c r="BXD1">
        <v>0.4827880859375</v>
      </c>
      <c r="BXE1">
        <v>0.4052734375</v>
      </c>
      <c r="BXF1">
        <v>1.12213134765625</v>
      </c>
      <c r="BXG1">
        <v>1.49749755859375</v>
      </c>
      <c r="BXH1">
        <v>0.87615966796875</v>
      </c>
      <c r="BXI1">
        <v>-0.20599365234375</v>
      </c>
      <c r="BXJ1">
        <v>-0.9173583984375</v>
      </c>
      <c r="BXK1">
        <v>-0.9259033203125</v>
      </c>
      <c r="BXL1">
        <v>-0.51239013671875</v>
      </c>
      <c r="BXM1">
        <v>-0.2252197265625</v>
      </c>
      <c r="BXN1">
        <v>0.4510498046875</v>
      </c>
      <c r="BXO1">
        <v>0.811767578125</v>
      </c>
      <c r="BXP1">
        <v>1.08856201171875</v>
      </c>
      <c r="BXQ1">
        <v>1.080322265625</v>
      </c>
      <c r="BXR1">
        <v>1.134033203125</v>
      </c>
      <c r="BXS1">
        <v>0.79681396484375</v>
      </c>
      <c r="BXT1">
        <v>0.6866455078125</v>
      </c>
      <c r="BXU1">
        <v>0.77789306640625</v>
      </c>
      <c r="BXV1">
        <v>-9.246826171875E-2</v>
      </c>
      <c r="BXW1">
        <v>-0.494384765625</v>
      </c>
      <c r="BXX1">
        <v>-0.6390380859375</v>
      </c>
      <c r="BXY1">
        <v>-0.93231201171875</v>
      </c>
      <c r="BXZ1">
        <v>-0.80169677734375</v>
      </c>
      <c r="BYA1">
        <v>-0.484619140625</v>
      </c>
      <c r="BYB1">
        <v>-0.37628173828125</v>
      </c>
      <c r="BYC1">
        <v>-0.88043212890625</v>
      </c>
      <c r="BYD1">
        <v>-3.875732421875E-2</v>
      </c>
      <c r="BYE1">
        <v>0.18768310546875</v>
      </c>
      <c r="BYF1">
        <v>9.33837890625E-2</v>
      </c>
      <c r="BYG1">
        <v>-2.0751953125E-2</v>
      </c>
      <c r="BYH1">
        <v>-0.18707275390625</v>
      </c>
      <c r="BYI1">
        <v>-0.24749755859375</v>
      </c>
      <c r="BYJ1">
        <v>-0.4425048828125</v>
      </c>
      <c r="BYK1">
        <v>-0.74310302734375</v>
      </c>
      <c r="BYL1">
        <v>-1.18621826171875</v>
      </c>
      <c r="BYM1">
        <v>-1.3531494140625</v>
      </c>
      <c r="BYN1">
        <v>-1.22772216796875</v>
      </c>
      <c r="BYO1">
        <v>-0.90484619140625</v>
      </c>
      <c r="BYP1">
        <v>-0.48736572265625</v>
      </c>
      <c r="BYQ1">
        <v>0.1287841796875</v>
      </c>
      <c r="BYR1">
        <v>0.29510498046875</v>
      </c>
      <c r="BYS1">
        <v>0.52703857421875</v>
      </c>
      <c r="BYT1">
        <v>0.4925537109375</v>
      </c>
      <c r="BYU1">
        <v>1.01287841796875</v>
      </c>
      <c r="BYV1">
        <v>1.88446044921875</v>
      </c>
      <c r="BYW1">
        <v>1.600341796875</v>
      </c>
      <c r="BYX1">
        <v>0.8642578125</v>
      </c>
      <c r="BYY1">
        <v>-3.021240234375E-2</v>
      </c>
      <c r="BYZ1">
        <v>-0.22064208984375</v>
      </c>
      <c r="BZA1">
        <v>-0.62591552734375</v>
      </c>
      <c r="BZB1">
        <v>-1.0052490234375</v>
      </c>
      <c r="BZC1">
        <v>-1.1883544921875</v>
      </c>
      <c r="BZD1">
        <v>-0.70465087890625</v>
      </c>
      <c r="BZE1">
        <v>0.62896728515625</v>
      </c>
      <c r="BZF1">
        <v>0.810546875</v>
      </c>
      <c r="BZG1">
        <v>0.76202392578125</v>
      </c>
      <c r="BZH1">
        <v>0.411376953125</v>
      </c>
      <c r="BZI1">
        <v>0.15289306640625</v>
      </c>
      <c r="BZJ1">
        <v>1.678466796875E-2</v>
      </c>
      <c r="BZK1">
        <v>0.20050048828125</v>
      </c>
      <c r="BZL1">
        <v>9.3994140625E-2</v>
      </c>
      <c r="BZM1">
        <v>0.22186279296875</v>
      </c>
      <c r="BZN1">
        <v>0.47027587890625</v>
      </c>
      <c r="BZO1">
        <v>-0.68878173828125</v>
      </c>
      <c r="BZP1">
        <v>-0.584716796875</v>
      </c>
      <c r="BZQ1">
        <v>-0.6097412109375</v>
      </c>
      <c r="BZR1">
        <v>-0.50933837890625</v>
      </c>
      <c r="BZS1">
        <v>-8.209228515625E-2</v>
      </c>
      <c r="BZT1">
        <v>-0.38055419921875</v>
      </c>
      <c r="BZU1">
        <v>-0.60699462890625</v>
      </c>
      <c r="BZV1">
        <v>-1.21307373046875</v>
      </c>
      <c r="BZW1">
        <v>-0.9014892578125</v>
      </c>
      <c r="BZX1">
        <v>-0.391845703125</v>
      </c>
      <c r="BZY1">
        <v>-0.78826904296875</v>
      </c>
      <c r="BZZ1">
        <v>-0.29571533203125</v>
      </c>
      <c r="CAA1">
        <v>-0.23040771484375</v>
      </c>
      <c r="CAB1">
        <v>-0.88287353515625</v>
      </c>
      <c r="CAC1">
        <v>-0.45654296875</v>
      </c>
      <c r="CAD1">
        <v>-5.06591796875E-2</v>
      </c>
      <c r="CAE1">
        <v>0.244140625</v>
      </c>
      <c r="CAF1">
        <v>0.4498291015625</v>
      </c>
      <c r="CAG1">
        <v>0.46722412109375</v>
      </c>
      <c r="CAH1">
        <v>0.42633056640625</v>
      </c>
      <c r="CAI1">
        <v>0.9014892578125</v>
      </c>
      <c r="CAJ1">
        <v>0.48187255859375</v>
      </c>
      <c r="CAK1">
        <v>1.739501953125E-2</v>
      </c>
      <c r="CAL1">
        <v>-0.23223876953125</v>
      </c>
      <c r="CAM1">
        <v>0.17822265625</v>
      </c>
      <c r="CAN1">
        <v>0.55877685546875</v>
      </c>
      <c r="CAO1">
        <v>1.1065673828125</v>
      </c>
      <c r="CAP1">
        <v>0.8984375</v>
      </c>
      <c r="CAQ1">
        <v>0.2557373046875</v>
      </c>
      <c r="CAR1">
        <v>-0.4083251953125</v>
      </c>
      <c r="CAS1">
        <v>-0.738525390625</v>
      </c>
      <c r="CAT1">
        <v>-0.1116943359375</v>
      </c>
      <c r="CAU1">
        <v>-0.28289794921875</v>
      </c>
      <c r="CAV1">
        <v>-0.3314208984375</v>
      </c>
      <c r="CAW1">
        <v>-0.73394775390625</v>
      </c>
      <c r="CAX1">
        <v>-0.233154296875</v>
      </c>
      <c r="CAY1">
        <v>-0.83648681640625</v>
      </c>
      <c r="CAZ1">
        <v>-1.20513916015625</v>
      </c>
      <c r="CBA1">
        <v>-1.22344970703125</v>
      </c>
      <c r="CBB1">
        <v>-0.8343505859375</v>
      </c>
      <c r="CBC1">
        <v>-0.478515625</v>
      </c>
      <c r="CBD1">
        <v>-0.137939453125</v>
      </c>
      <c r="CBE1">
        <v>0.33111572265625</v>
      </c>
      <c r="CBF1">
        <v>0.2606201171875</v>
      </c>
      <c r="CBG1">
        <v>-5.706787109375E-2</v>
      </c>
      <c r="CBH1">
        <v>0.34637451171875</v>
      </c>
      <c r="CBI1">
        <v>0.1361083984375</v>
      </c>
      <c r="CBJ1">
        <v>-0.33935546875</v>
      </c>
      <c r="CBK1">
        <v>-0.23193359375</v>
      </c>
      <c r="CBL1">
        <v>-0.2197265625</v>
      </c>
      <c r="CBM1">
        <v>0.23590087890625</v>
      </c>
      <c r="CBN1">
        <v>-0.213623046875</v>
      </c>
      <c r="CBO1">
        <v>0.2850341796875</v>
      </c>
      <c r="CBP1">
        <v>6.28662109375E-2</v>
      </c>
      <c r="CBQ1">
        <v>0.3570556640625</v>
      </c>
      <c r="CBR1">
        <v>7.9345703125E-2</v>
      </c>
      <c r="CBS1">
        <v>-3.662109375E-2</v>
      </c>
      <c r="CBT1">
        <v>-0.4180908203125</v>
      </c>
      <c r="CBU1">
        <v>0.19622802734375</v>
      </c>
      <c r="CBV1">
        <v>4.150390625E-2</v>
      </c>
      <c r="CBW1">
        <v>-0.5029296875</v>
      </c>
      <c r="CBX1">
        <v>-0.35919189453125</v>
      </c>
      <c r="CBY1">
        <v>-0.3509521484375</v>
      </c>
      <c r="CBZ1">
        <v>0.1190185546875</v>
      </c>
      <c r="CCA1">
        <v>-0.26153564453125</v>
      </c>
      <c r="CCB1">
        <v>-0.2386474609375</v>
      </c>
      <c r="CCC1">
        <v>-0.938720703125</v>
      </c>
      <c r="CCD1">
        <v>-0.7366943359375</v>
      </c>
      <c r="CCE1">
        <v>-0.27984619140625</v>
      </c>
      <c r="CCF1">
        <v>0.47149658203125</v>
      </c>
      <c r="CCG1">
        <v>0.4205322265625</v>
      </c>
      <c r="CCH1">
        <v>0.3369140625</v>
      </c>
      <c r="CCI1">
        <v>0.616455078125</v>
      </c>
      <c r="CCJ1">
        <v>1.12335205078125</v>
      </c>
      <c r="CCK1">
        <v>1.1090087890625</v>
      </c>
      <c r="CCL1">
        <v>0.18646240234375</v>
      </c>
      <c r="CCM1">
        <v>-0.537109375</v>
      </c>
      <c r="CCN1">
        <v>-0.72265625</v>
      </c>
      <c r="CCO1">
        <v>-0.5023193359375</v>
      </c>
      <c r="CCP1">
        <v>-8.697509765625E-2</v>
      </c>
      <c r="CCQ1">
        <v>-0.21331787109375</v>
      </c>
      <c r="CCR1">
        <v>-0.1385498046875</v>
      </c>
      <c r="CCS1">
        <v>0.7073974609375</v>
      </c>
      <c r="CCT1">
        <v>1.66046142578125</v>
      </c>
      <c r="CCU1">
        <v>2.127685546875</v>
      </c>
      <c r="CCV1">
        <v>1.79046630859375</v>
      </c>
      <c r="CCW1">
        <v>0.79071044921875</v>
      </c>
      <c r="CCX1">
        <v>0.238037109375</v>
      </c>
      <c r="CCY1">
        <v>-0.12542724609375</v>
      </c>
      <c r="CCZ1">
        <v>-1.34002685546875</v>
      </c>
      <c r="CDA1">
        <v>-2.07366943359375</v>
      </c>
      <c r="CDB1">
        <v>-1.15142822265625</v>
      </c>
      <c r="CDC1">
        <v>-1.00067138671875</v>
      </c>
      <c r="CDD1">
        <v>-1.08245849609375</v>
      </c>
      <c r="CDE1">
        <v>-1.1669921875</v>
      </c>
      <c r="CDF1">
        <v>-1.138916015625</v>
      </c>
      <c r="CDG1">
        <v>-0.77972412109375</v>
      </c>
      <c r="CDH1">
        <v>-0.5670166015625</v>
      </c>
      <c r="CDI1">
        <v>0.16876220703125</v>
      </c>
      <c r="CDJ1">
        <v>0.740966796875</v>
      </c>
      <c r="CDK1">
        <v>0.96282958984375</v>
      </c>
      <c r="CDL1">
        <v>0.85601806640625</v>
      </c>
      <c r="CDM1">
        <v>0.780029296875</v>
      </c>
      <c r="CDN1">
        <v>0.90301513671875</v>
      </c>
      <c r="CDO1">
        <v>0.7684326171875</v>
      </c>
      <c r="CDP1">
        <v>0.94024658203125</v>
      </c>
      <c r="CDQ1">
        <v>-9.124755859375E-2</v>
      </c>
      <c r="CDR1">
        <v>-0.30059814453125</v>
      </c>
      <c r="CDS1">
        <v>-0.4339599609375</v>
      </c>
      <c r="CDT1">
        <v>-7.781982421875E-2</v>
      </c>
      <c r="CDU1">
        <v>-1.2811279296875</v>
      </c>
      <c r="CDV1">
        <v>-1.3592529296875</v>
      </c>
      <c r="CDW1">
        <v>-1.10198974609375</v>
      </c>
      <c r="CDX1">
        <v>-0.71319580078125</v>
      </c>
      <c r="CDY1">
        <v>-0.7293701171875</v>
      </c>
      <c r="CDZ1">
        <v>-1.1376953125</v>
      </c>
      <c r="CEA1">
        <v>-0.712890625</v>
      </c>
      <c r="CEB1">
        <v>-1.06689453125</v>
      </c>
      <c r="CEC1">
        <v>-0.1055908203125</v>
      </c>
      <c r="CED1">
        <v>0.89141845703125</v>
      </c>
      <c r="CEE1">
        <v>1.05682373046875</v>
      </c>
      <c r="CEF1">
        <v>1.3238525390625</v>
      </c>
      <c r="CEG1">
        <v>0.72845458984375</v>
      </c>
      <c r="CEH1">
        <v>0.38970947265625</v>
      </c>
      <c r="CEI1">
        <v>0.60302734375</v>
      </c>
      <c r="CEJ1">
        <v>0.23223876953125</v>
      </c>
      <c r="CEK1">
        <v>0.25146484375</v>
      </c>
      <c r="CEL1">
        <v>0.738525390625</v>
      </c>
      <c r="CEM1">
        <v>0.41839599609375</v>
      </c>
      <c r="CEN1">
        <v>-0.12115478515625</v>
      </c>
      <c r="CEO1">
        <v>-6.500244140625E-2</v>
      </c>
      <c r="CEP1">
        <v>-0.5413818359375</v>
      </c>
      <c r="CEQ1">
        <v>-0.49041748046875</v>
      </c>
      <c r="CER1">
        <v>-0.294189453125</v>
      </c>
      <c r="CES1">
        <v>-0.25665283203125</v>
      </c>
      <c r="CET1">
        <v>-0.6658935546875</v>
      </c>
      <c r="CEU1">
        <v>-0.67108154296875</v>
      </c>
      <c r="CEV1">
        <v>-0.14404296875</v>
      </c>
      <c r="CEW1">
        <v>5.889892578125E-2</v>
      </c>
      <c r="CEX1">
        <v>-0.291748046875</v>
      </c>
      <c r="CEY1">
        <v>0.274658203125</v>
      </c>
      <c r="CEZ1">
        <v>0.57342529296875</v>
      </c>
      <c r="CFA1">
        <v>0.61767578125</v>
      </c>
      <c r="CFB1">
        <v>0.19989013671875</v>
      </c>
      <c r="CFC1">
        <v>0.4437255859375</v>
      </c>
      <c r="CFD1">
        <v>3.631591796875E-2</v>
      </c>
      <c r="CFE1">
        <v>4.5166015625E-2</v>
      </c>
      <c r="CFF1">
        <v>0.2099609375</v>
      </c>
      <c r="CFG1">
        <v>0.465087890625</v>
      </c>
      <c r="CFH1">
        <v>-2.9296875E-2</v>
      </c>
      <c r="CFI1">
        <v>0.25238037109375</v>
      </c>
      <c r="CFJ1">
        <v>0.115966796875</v>
      </c>
      <c r="CFK1">
        <v>0.7220458984375</v>
      </c>
      <c r="CFL1">
        <v>0.8050537109375</v>
      </c>
      <c r="CFM1">
        <v>0.361328125</v>
      </c>
      <c r="CFN1">
        <v>-0.46844482421875</v>
      </c>
      <c r="CFO1">
        <v>-1.35009765625</v>
      </c>
      <c r="CFP1">
        <v>-1.982421875</v>
      </c>
      <c r="CFQ1">
        <v>-1.68853759765625</v>
      </c>
      <c r="CFR1">
        <v>-1.0687255859375</v>
      </c>
      <c r="CFS1">
        <v>-0.38604736328125</v>
      </c>
      <c r="CFT1">
        <v>-0.35308837890625</v>
      </c>
      <c r="CFU1">
        <v>-0.17822265625</v>
      </c>
      <c r="CFV1">
        <v>0.22918701171875</v>
      </c>
      <c r="CFW1">
        <v>0.308837890625</v>
      </c>
      <c r="CFX1">
        <v>0.22918701171875</v>
      </c>
      <c r="CFY1">
        <v>1.09893798828125</v>
      </c>
      <c r="CFZ1">
        <v>1.40472412109375</v>
      </c>
      <c r="CGA1">
        <v>1.1572265625</v>
      </c>
      <c r="CGB1">
        <v>1.18621826171875</v>
      </c>
      <c r="CGC1">
        <v>0.5718994140625</v>
      </c>
      <c r="CGD1">
        <v>0.5572509765625</v>
      </c>
      <c r="CGE1">
        <v>0.24261474609375</v>
      </c>
      <c r="CGF1">
        <v>-0.396728515625</v>
      </c>
      <c r="CGG1">
        <v>-0.21148681640625</v>
      </c>
      <c r="CGH1">
        <v>8.6669921875E-2</v>
      </c>
      <c r="CGI1">
        <v>-0.389404296875</v>
      </c>
      <c r="CGJ1">
        <v>-0.792236328125</v>
      </c>
      <c r="CGK1">
        <v>-0.45806884765625</v>
      </c>
      <c r="CGL1">
        <v>-0.73760986328125</v>
      </c>
      <c r="CGM1">
        <v>-1.1724853515625</v>
      </c>
      <c r="CGN1">
        <v>-0.60546875</v>
      </c>
      <c r="CGO1">
        <v>4.2724609375E-2</v>
      </c>
      <c r="CGP1">
        <v>-0.49591064453125</v>
      </c>
      <c r="CGQ1">
        <v>-0.6695556640625</v>
      </c>
      <c r="CGR1">
        <v>-0.79254150390625</v>
      </c>
      <c r="CGS1">
        <v>-0.5596923828125</v>
      </c>
      <c r="CGT1">
        <v>-0.3466796875</v>
      </c>
      <c r="CGU1">
        <v>0.498046875</v>
      </c>
      <c r="CGV1">
        <v>0.30487060546875</v>
      </c>
      <c r="CGW1">
        <v>0.38726806640625</v>
      </c>
      <c r="CGX1">
        <v>0.576171875</v>
      </c>
      <c r="CGY1">
        <v>0.47698974609375</v>
      </c>
      <c r="CGZ1">
        <v>0.62408447265625</v>
      </c>
      <c r="CHA1">
        <v>-0.1776123046875</v>
      </c>
      <c r="CHB1">
        <v>-0.15655517578125</v>
      </c>
      <c r="CHC1">
        <v>0.1251220703125</v>
      </c>
      <c r="CHD1">
        <v>0.45440673828125</v>
      </c>
      <c r="CHE1">
        <v>-0.16937255859375</v>
      </c>
      <c r="CHF1">
        <v>0.21484375</v>
      </c>
      <c r="CHG1">
        <v>-0.19775390625</v>
      </c>
      <c r="CHH1">
        <v>-0.50323486328125</v>
      </c>
      <c r="CHI1">
        <v>-0.82916259765625</v>
      </c>
      <c r="CHJ1">
        <v>-0.90667724609375</v>
      </c>
      <c r="CHK1">
        <v>-1.0455322265625</v>
      </c>
      <c r="CHL1">
        <v>-1.19720458984375</v>
      </c>
      <c r="CHM1">
        <v>-1.243896484375</v>
      </c>
      <c r="CHN1">
        <v>-0.65673828125</v>
      </c>
      <c r="CHO1">
        <v>-7.32421875E-2</v>
      </c>
      <c r="CHP1">
        <v>0.2703857421875</v>
      </c>
      <c r="CHQ1">
        <v>0.1995849609375</v>
      </c>
      <c r="CHR1">
        <v>0.59478759765625</v>
      </c>
      <c r="CHS1">
        <v>0.4046630859375</v>
      </c>
      <c r="CHT1">
        <v>0.39031982421875</v>
      </c>
      <c r="CHU1">
        <v>0.10528564453125</v>
      </c>
      <c r="CHV1">
        <v>7.843017578125E-2</v>
      </c>
      <c r="CHW1">
        <v>0.1446533203125</v>
      </c>
      <c r="CHX1">
        <v>0.39886474609375</v>
      </c>
      <c r="CHY1">
        <v>0.14617919921875</v>
      </c>
      <c r="CHZ1">
        <v>0.5621337890625</v>
      </c>
      <c r="CIA1">
        <v>0.13519287109375</v>
      </c>
      <c r="CIB1">
        <v>-0.42816162109375</v>
      </c>
      <c r="CIC1">
        <v>-0.17364501953125</v>
      </c>
      <c r="CID1">
        <v>-0.51116943359375</v>
      </c>
      <c r="CIE1">
        <v>-0.36590576171875</v>
      </c>
      <c r="CIF1">
        <v>4.5166015625E-2</v>
      </c>
      <c r="CIG1">
        <v>-0.12725830078125</v>
      </c>
      <c r="CIH1">
        <v>-0.203857421875</v>
      </c>
      <c r="CII1">
        <v>-0.115966796875</v>
      </c>
      <c r="CIJ1">
        <v>0.4925537109375</v>
      </c>
      <c r="CIK1">
        <v>-0.42816162109375</v>
      </c>
      <c r="CIL1">
        <v>-0.59814453125</v>
      </c>
      <c r="CIM1">
        <v>-0.384521484375</v>
      </c>
      <c r="CIN1">
        <v>-0.6243896484375</v>
      </c>
      <c r="CIO1">
        <v>-0.59234619140625</v>
      </c>
      <c r="CIP1">
        <v>-0.6964111328125</v>
      </c>
      <c r="CIQ1">
        <v>0.39093017578125</v>
      </c>
      <c r="CIR1">
        <v>0.19256591796875</v>
      </c>
      <c r="CIS1">
        <v>7.659912109375E-2</v>
      </c>
      <c r="CIT1">
        <v>2.197265625E-2</v>
      </c>
      <c r="CIU1">
        <v>-5.37109375E-2</v>
      </c>
      <c r="CIV1">
        <v>1.861572265625E-2</v>
      </c>
      <c r="CIW1">
        <v>0.16082763671875</v>
      </c>
      <c r="CIX1">
        <v>-0.33660888671875</v>
      </c>
      <c r="CIY1">
        <v>-0.23681640625</v>
      </c>
      <c r="CIZ1">
        <v>-0.3277587890625</v>
      </c>
      <c r="CJA1">
        <v>-0.31951904296875</v>
      </c>
      <c r="CJB1">
        <v>0.69427490234375</v>
      </c>
      <c r="CJC1">
        <v>0.38665771484375</v>
      </c>
      <c r="CJD1">
        <v>2.44140625E-2</v>
      </c>
      <c r="CJE1">
        <v>-0.20172119140625</v>
      </c>
      <c r="CJF1">
        <v>-0.51483154296875</v>
      </c>
      <c r="CJG1">
        <v>-0.670166015625</v>
      </c>
      <c r="CJH1">
        <v>-0.20721435546875</v>
      </c>
      <c r="CJI1">
        <v>-0.186767578125</v>
      </c>
      <c r="CJJ1">
        <v>0.142822265625</v>
      </c>
      <c r="CJK1">
        <v>-0.18768310546875</v>
      </c>
      <c r="CJL1">
        <v>-7.049560546875E-2</v>
      </c>
      <c r="CJM1">
        <v>-0.41046142578125</v>
      </c>
      <c r="CJN1">
        <v>0.37689208984375</v>
      </c>
      <c r="CJO1">
        <v>0.62530517578125</v>
      </c>
      <c r="CJP1">
        <v>0.16815185546875</v>
      </c>
      <c r="CJQ1">
        <v>-0.26153564453125</v>
      </c>
      <c r="CJR1">
        <v>0.1397705078125</v>
      </c>
      <c r="CJS1">
        <v>-0.60394287109375</v>
      </c>
      <c r="CJT1">
        <v>-0.43975830078125</v>
      </c>
      <c r="CJU1">
        <v>-0.22247314453125</v>
      </c>
      <c r="CJV1">
        <v>1.28173828125E-2</v>
      </c>
      <c r="CJW1">
        <v>-0.32440185546875</v>
      </c>
      <c r="CJX1">
        <v>-0.69244384765625</v>
      </c>
      <c r="CJY1">
        <v>0.263671875</v>
      </c>
      <c r="CJZ1">
        <v>0.39398193359375</v>
      </c>
      <c r="CKA1">
        <v>0.557861328125</v>
      </c>
      <c r="CKB1">
        <v>0.34210205078125</v>
      </c>
      <c r="CKC1">
        <v>0.5584716796875</v>
      </c>
      <c r="CKD1">
        <v>0.582275390625</v>
      </c>
      <c r="CKE1">
        <v>-2.44140625E-3</v>
      </c>
      <c r="CKF1">
        <v>-0.12237548828125</v>
      </c>
      <c r="CKG1">
        <v>-0.18646240234375</v>
      </c>
      <c r="CKH1">
        <v>-0.10772705078125</v>
      </c>
      <c r="CKI1">
        <v>-0.357666015625</v>
      </c>
      <c r="CKJ1">
        <v>-2.960205078125E-2</v>
      </c>
      <c r="CKK1">
        <v>-0.120849609375</v>
      </c>
      <c r="CKL1">
        <v>-0.82855224609375</v>
      </c>
      <c r="CKM1">
        <v>-0.57769775390625</v>
      </c>
      <c r="CKN1">
        <v>-6.65283203125E-2</v>
      </c>
      <c r="CKO1">
        <v>-0.1837158203125</v>
      </c>
      <c r="CKP1">
        <v>-0.7659912109375</v>
      </c>
      <c r="CKQ1">
        <v>-0.56671142578125</v>
      </c>
      <c r="CKR1">
        <v>-0.38055419921875</v>
      </c>
      <c r="CKS1">
        <v>0.10040283203125</v>
      </c>
      <c r="CKT1">
        <v>0.5743408203125</v>
      </c>
      <c r="CKU1">
        <v>0.61920166015625</v>
      </c>
      <c r="CKV1">
        <v>0.390625</v>
      </c>
      <c r="CKW1">
        <v>0.4156494140625</v>
      </c>
      <c r="CKX1">
        <v>0.5169677734375</v>
      </c>
      <c r="CKY1">
        <v>0.7037353515625</v>
      </c>
      <c r="CKZ1">
        <v>1.57470703125</v>
      </c>
      <c r="CLA1">
        <v>1.62750244140625</v>
      </c>
      <c r="CLB1">
        <v>0.98175048828125</v>
      </c>
      <c r="CLC1">
        <v>0.5169677734375</v>
      </c>
      <c r="CLD1">
        <v>0.1519775390625</v>
      </c>
      <c r="CLE1">
        <v>-0.67626953125</v>
      </c>
      <c r="CLF1">
        <v>-0.621337890625</v>
      </c>
      <c r="CLG1">
        <v>-0.6903076171875</v>
      </c>
      <c r="CLH1">
        <v>-0.38055419921875</v>
      </c>
      <c r="CLI1">
        <v>-2.532958984375E-2</v>
      </c>
      <c r="CLJ1">
        <v>-0.41351318359375</v>
      </c>
      <c r="CLK1">
        <v>-0.6915283203125</v>
      </c>
      <c r="CLL1">
        <v>-0.1776123046875</v>
      </c>
      <c r="CLM1">
        <v>-0.1422119140625</v>
      </c>
      <c r="CLN1">
        <v>0.289306640625</v>
      </c>
      <c r="CLO1">
        <v>0.58074951171875</v>
      </c>
      <c r="CLP1">
        <v>0.37933349609375</v>
      </c>
      <c r="CLQ1">
        <v>-4.5166015625E-2</v>
      </c>
      <c r="CLR1">
        <v>-2.166748046875E-2</v>
      </c>
      <c r="CLS1">
        <v>0.2557373046875</v>
      </c>
      <c r="CLT1">
        <v>0.9332275390625</v>
      </c>
      <c r="CLU1">
        <v>0.22796630859375</v>
      </c>
      <c r="CLV1">
        <v>-0.6195068359375</v>
      </c>
      <c r="CLW1">
        <v>-0.84503173828125</v>
      </c>
      <c r="CLX1">
        <v>-0.51513671875</v>
      </c>
      <c r="CLY1">
        <v>-0.9967041015625</v>
      </c>
      <c r="CLZ1">
        <v>-0.4498291015625</v>
      </c>
      <c r="CMA1">
        <v>-0.5352783203125</v>
      </c>
      <c r="CMB1">
        <v>-0.9014892578125</v>
      </c>
      <c r="CMC1">
        <v>-0.91583251953125</v>
      </c>
      <c r="CMD1">
        <v>-1.0968017578125</v>
      </c>
      <c r="CME1">
        <v>-0.9100341796875</v>
      </c>
      <c r="CMF1">
        <v>-0.97900390625</v>
      </c>
      <c r="CMG1">
        <v>-0.24444580078125</v>
      </c>
      <c r="CMH1">
        <v>0.3009033203125</v>
      </c>
      <c r="CMI1">
        <v>0.13580322265625</v>
      </c>
      <c r="CMJ1">
        <v>5.7373046875E-2</v>
      </c>
      <c r="CMK1">
        <v>8.72802734375E-2</v>
      </c>
      <c r="CML1">
        <v>-0.1922607421875</v>
      </c>
      <c r="CMM1">
        <v>0.2215576171875</v>
      </c>
      <c r="CMN1">
        <v>0.38909912109375</v>
      </c>
      <c r="CMO1">
        <v>0.5792236328125</v>
      </c>
      <c r="CMP1">
        <v>0.64056396484375</v>
      </c>
      <c r="CMQ1">
        <v>8.4228515625E-2</v>
      </c>
      <c r="CMR1">
        <v>-0.16265869140625</v>
      </c>
      <c r="CMS1">
        <v>0.72906494140625</v>
      </c>
      <c r="CMT1">
        <v>0.377197265625</v>
      </c>
      <c r="CMU1">
        <v>-0.47027587890625</v>
      </c>
      <c r="CMV1">
        <v>-0.68634033203125</v>
      </c>
      <c r="CMW1">
        <v>-0.142822265625</v>
      </c>
      <c r="CMX1">
        <v>-0.40283203125</v>
      </c>
      <c r="CMY1">
        <v>0.29693603515625</v>
      </c>
      <c r="CMZ1">
        <v>0.4046630859375</v>
      </c>
      <c r="CNA1">
        <v>0.24200439453125</v>
      </c>
      <c r="CNB1">
        <v>3.753662109375E-2</v>
      </c>
      <c r="CNC1">
        <v>0.1776123046875</v>
      </c>
      <c r="CND1">
        <v>0.1922607421875</v>
      </c>
      <c r="CNE1">
        <v>-0.27130126953125</v>
      </c>
      <c r="CNF1">
        <v>0.2789306640625</v>
      </c>
      <c r="CNG1">
        <v>0.63262939453125</v>
      </c>
      <c r="CNH1">
        <v>0.68878173828125</v>
      </c>
      <c r="CNI1">
        <v>1.03759765625E-2</v>
      </c>
      <c r="CNJ1">
        <v>-0.68695068359375</v>
      </c>
      <c r="CNK1">
        <v>-1.33636474609375</v>
      </c>
      <c r="CNL1">
        <v>-1.7938232421875</v>
      </c>
      <c r="CNM1">
        <v>-1.02142333984375</v>
      </c>
      <c r="CNN1">
        <v>-0.3375244140625</v>
      </c>
      <c r="CNO1">
        <v>-0.4180908203125</v>
      </c>
      <c r="CNP1">
        <v>9.3994140625E-2</v>
      </c>
      <c r="CNQ1">
        <v>9.1552734375E-4</v>
      </c>
      <c r="CNR1">
        <v>0.335693359375</v>
      </c>
      <c r="CNS1">
        <v>0.48797607421875</v>
      </c>
      <c r="CNT1">
        <v>0.54656982421875</v>
      </c>
      <c r="CNU1">
        <v>0.79864501953125</v>
      </c>
      <c r="CNV1">
        <v>0.89691162109375</v>
      </c>
      <c r="CNW1">
        <v>0.96160888671875</v>
      </c>
      <c r="CNX1">
        <v>0.88836669921875</v>
      </c>
      <c r="CNY1">
        <v>5.31005859375E-2</v>
      </c>
      <c r="CNZ1">
        <v>-0.364990234375</v>
      </c>
      <c r="COA1">
        <v>-0.18707275390625</v>
      </c>
      <c r="COB1">
        <v>-0.84442138671875</v>
      </c>
      <c r="COC1">
        <v>-0.4248046875</v>
      </c>
      <c r="COD1">
        <v>-0.8038330078125</v>
      </c>
      <c r="COE1">
        <v>-0.89691162109375</v>
      </c>
      <c r="COF1">
        <v>-0.60211181640625</v>
      </c>
      <c r="COG1">
        <v>-0.37200927734375</v>
      </c>
      <c r="COH1">
        <v>-0.5889892578125</v>
      </c>
      <c r="COI1">
        <v>-0.32867431640625</v>
      </c>
      <c r="COJ1">
        <v>-0.3680419921875</v>
      </c>
      <c r="COK1">
        <v>-0.18280029296875</v>
      </c>
      <c r="COL1">
        <v>0.43365478515625</v>
      </c>
      <c r="COM1">
        <v>0.25726318359375</v>
      </c>
      <c r="CON1">
        <v>0.228271484375</v>
      </c>
      <c r="COO1">
        <v>-2.9296875E-2</v>
      </c>
      <c r="COP1">
        <v>-0.2081298828125</v>
      </c>
      <c r="COQ1">
        <v>-0.45074462890625</v>
      </c>
      <c r="COR1">
        <v>0.250244140625</v>
      </c>
      <c r="COS1">
        <v>0.59295654296875</v>
      </c>
      <c r="COT1">
        <v>0.66162109375</v>
      </c>
      <c r="COU1">
        <v>0.90240478515625</v>
      </c>
      <c r="COV1">
        <v>0.52764892578125</v>
      </c>
      <c r="COW1">
        <v>-6.34765625E-2</v>
      </c>
      <c r="COX1">
        <v>-0.20477294921875</v>
      </c>
      <c r="COY1">
        <v>-0.19134521484375</v>
      </c>
      <c r="COZ1">
        <v>-0.33416748046875</v>
      </c>
      <c r="CPA1">
        <v>-0.64422607421875</v>
      </c>
      <c r="CPB1">
        <v>-0.7891845703125</v>
      </c>
      <c r="CPC1">
        <v>-0.87554931640625</v>
      </c>
      <c r="CPD1">
        <v>-0.89691162109375</v>
      </c>
      <c r="CPE1">
        <v>-0.48370361328125</v>
      </c>
      <c r="CPF1">
        <v>-0.19500732421875</v>
      </c>
      <c r="CPG1">
        <v>-0.14251708984375</v>
      </c>
      <c r="CPH1">
        <v>-5.462646484375E-2</v>
      </c>
      <c r="CPI1">
        <v>0.447998046875</v>
      </c>
      <c r="CPJ1">
        <v>0.5828857421875</v>
      </c>
      <c r="CPK1">
        <v>9.94873046875E-2</v>
      </c>
      <c r="CPL1">
        <v>-0.18280029296875</v>
      </c>
      <c r="CPM1">
        <v>0.14434814453125</v>
      </c>
      <c r="CPN1">
        <v>0.34942626953125</v>
      </c>
      <c r="CPO1">
        <v>0.4248046875</v>
      </c>
      <c r="CPP1">
        <v>0.1617431640625</v>
      </c>
      <c r="CPQ1">
        <v>-0.379638671875</v>
      </c>
      <c r="CPR1">
        <v>-0.35186767578125</v>
      </c>
      <c r="CPS1">
        <v>5.18798828125E-3</v>
      </c>
      <c r="CPT1">
        <v>1.678466796875E-2</v>
      </c>
      <c r="CPU1">
        <v>0.3192138671875</v>
      </c>
      <c r="CPV1">
        <v>0.23193359375</v>
      </c>
      <c r="CPW1">
        <v>-0.1953125</v>
      </c>
      <c r="CPX1">
        <v>-0.68511962890625</v>
      </c>
      <c r="CPY1">
        <v>-0.1263427734375</v>
      </c>
      <c r="CPZ1">
        <v>-0.51422119140625</v>
      </c>
      <c r="CQA1">
        <v>-1.50787353515625</v>
      </c>
      <c r="CQB1">
        <v>-0.723876953125</v>
      </c>
      <c r="CQC1">
        <v>-1.251220703125E-2</v>
      </c>
      <c r="CQD1">
        <v>0.26458740234375</v>
      </c>
      <c r="CQE1">
        <v>0.45684814453125</v>
      </c>
      <c r="CQF1">
        <v>0.3759765625</v>
      </c>
      <c r="CQG1">
        <v>0.39581298828125</v>
      </c>
      <c r="CQH1">
        <v>0.6787109375</v>
      </c>
      <c r="CQI1">
        <v>0.40740966796875</v>
      </c>
      <c r="CQJ1">
        <v>0.10040283203125</v>
      </c>
      <c r="CQK1">
        <v>0.2874755859375</v>
      </c>
      <c r="CQL1">
        <v>-0.1251220703125</v>
      </c>
      <c r="CQM1">
        <v>-0.41046142578125</v>
      </c>
      <c r="CQN1">
        <v>-0.63812255859375</v>
      </c>
      <c r="CQO1">
        <v>-0.60089111328125</v>
      </c>
      <c r="CQP1">
        <v>-0.15228271484375</v>
      </c>
      <c r="CQQ1">
        <v>-0.50537109375</v>
      </c>
      <c r="CQR1">
        <v>5.859375E-2</v>
      </c>
      <c r="CQS1">
        <v>0.494384765625</v>
      </c>
      <c r="CQT1">
        <v>0.24749755859375</v>
      </c>
      <c r="CQU1">
        <v>0.27801513671875</v>
      </c>
      <c r="CQV1">
        <v>0.125732421875</v>
      </c>
      <c r="CQW1">
        <v>0.18310546875</v>
      </c>
      <c r="CQX1">
        <v>0.3631591796875</v>
      </c>
      <c r="CQY1">
        <v>0.41046142578125</v>
      </c>
      <c r="CQZ1">
        <v>-6.04248046875E-2</v>
      </c>
      <c r="CRA1">
        <v>-0.24658203125</v>
      </c>
      <c r="CRB1">
        <v>-7.232666015625E-2</v>
      </c>
      <c r="CRC1">
        <v>0.4937744140625</v>
      </c>
      <c r="CRD1">
        <v>0.11199951171875</v>
      </c>
      <c r="CRE1">
        <v>-0.3131103515625</v>
      </c>
      <c r="CRF1">
        <v>6.77490234375E-2</v>
      </c>
      <c r="CRG1">
        <v>0.40374755859375</v>
      </c>
      <c r="CRH1">
        <v>-6.439208984375E-2</v>
      </c>
      <c r="CRI1">
        <v>-0.7275390625</v>
      </c>
      <c r="CRJ1">
        <v>-1.03424072265625</v>
      </c>
      <c r="CRK1">
        <v>-1.2255859375</v>
      </c>
      <c r="CRL1">
        <v>-0.699462890625</v>
      </c>
      <c r="CRM1">
        <v>-0.11932373046875</v>
      </c>
      <c r="CRN1">
        <v>0.41900634765625</v>
      </c>
      <c r="CRO1">
        <v>0.54443359375</v>
      </c>
      <c r="CRP1">
        <v>0.68084716796875</v>
      </c>
      <c r="CRQ1">
        <v>0.63140869140625</v>
      </c>
      <c r="CRR1">
        <v>0.6390380859375</v>
      </c>
      <c r="CRS1">
        <v>0.9051513671875</v>
      </c>
      <c r="CRT1">
        <v>0.49041748046875</v>
      </c>
      <c r="CRU1">
        <v>9.552001953125E-2</v>
      </c>
      <c r="CRV1">
        <v>0.1007080078125</v>
      </c>
      <c r="CRW1">
        <v>-6.622314453125E-2</v>
      </c>
      <c r="CRX1">
        <v>-0.53253173828125</v>
      </c>
      <c r="CRY1">
        <v>-0.46844482421875</v>
      </c>
      <c r="CRZ1">
        <v>-0.352783203125</v>
      </c>
      <c r="CSA1">
        <v>-0.18035888671875</v>
      </c>
      <c r="CSB1">
        <v>7.8125E-2</v>
      </c>
      <c r="CSC1">
        <v>0.228271484375</v>
      </c>
      <c r="CSD1">
        <v>4.08935546875E-2</v>
      </c>
      <c r="CSE1">
        <v>-0.6524658203125</v>
      </c>
      <c r="CSF1">
        <v>-0.80810546875</v>
      </c>
      <c r="CSG1">
        <v>-0.8892822265625</v>
      </c>
      <c r="CSH1">
        <v>-0.7293701171875</v>
      </c>
      <c r="CSI1">
        <v>7.32421875E-3</v>
      </c>
      <c r="CSJ1">
        <v>0.36163330078125</v>
      </c>
      <c r="CSK1">
        <v>0.32135009765625</v>
      </c>
      <c r="CSL1">
        <v>9.33837890625E-2</v>
      </c>
      <c r="CSM1">
        <v>6.04248046875E-2</v>
      </c>
      <c r="CSN1">
        <v>0.19012451171875</v>
      </c>
      <c r="CSO1">
        <v>0.13519287109375</v>
      </c>
      <c r="CSP1">
        <v>-0.206298828125</v>
      </c>
      <c r="CSQ1">
        <v>-6.011962890625E-2</v>
      </c>
      <c r="CSR1">
        <v>0.67413330078125</v>
      </c>
      <c r="CSS1">
        <v>0.947265625</v>
      </c>
      <c r="CST1">
        <v>0.74462890625</v>
      </c>
      <c r="CSU1">
        <v>0.48553466796875</v>
      </c>
      <c r="CSV1">
        <v>-0.147705078125</v>
      </c>
      <c r="CSW1">
        <v>-0.20538330078125</v>
      </c>
      <c r="CSX1">
        <v>-1.09710693359375</v>
      </c>
      <c r="CSY1">
        <v>-1.36138916015625</v>
      </c>
      <c r="CSZ1">
        <v>-1.47979736328125</v>
      </c>
      <c r="CTA1">
        <v>-1.06170654296875</v>
      </c>
      <c r="CTB1">
        <v>-1.341552734375</v>
      </c>
      <c r="CTC1">
        <v>-1.17828369140625</v>
      </c>
      <c r="CTD1">
        <v>-0.333251953125</v>
      </c>
      <c r="CTE1">
        <v>-0.19073486328125</v>
      </c>
      <c r="CTF1">
        <v>-0.61248779296875</v>
      </c>
      <c r="CTG1">
        <v>-0.79986572265625</v>
      </c>
      <c r="CTH1">
        <v>-0.2325439453125</v>
      </c>
      <c r="CTI1">
        <v>-0.2392578125</v>
      </c>
      <c r="CTJ1">
        <v>-0.13519287109375</v>
      </c>
      <c r="CTK1">
        <v>0.97259521484375</v>
      </c>
      <c r="CTL1">
        <v>0.85906982421875</v>
      </c>
      <c r="CTM1">
        <v>1.21795654296875</v>
      </c>
      <c r="CTN1">
        <v>0.96405029296875</v>
      </c>
      <c r="CTO1">
        <v>1.08917236328125</v>
      </c>
      <c r="CTP1">
        <v>0.8575439453125</v>
      </c>
      <c r="CTQ1">
        <v>0.84869384765625</v>
      </c>
      <c r="CTR1">
        <v>0.970458984375</v>
      </c>
      <c r="CTS1">
        <v>0.3118896484375</v>
      </c>
      <c r="CTT1">
        <v>-0.25665283203125</v>
      </c>
      <c r="CTU1">
        <v>-0.1824951171875</v>
      </c>
      <c r="CTV1">
        <v>6.561279296875E-2</v>
      </c>
      <c r="CTW1">
        <v>-9.94873046875E-2</v>
      </c>
      <c r="CTX1">
        <v>0.10406494140625</v>
      </c>
      <c r="CTY1">
        <v>0.33050537109375</v>
      </c>
      <c r="CTZ1">
        <v>0.748291015625</v>
      </c>
      <c r="CUA1">
        <v>0.4119873046875</v>
      </c>
      <c r="CUB1">
        <v>0.113525390625</v>
      </c>
      <c r="CUC1">
        <v>-0.1763916015625</v>
      </c>
      <c r="CUD1">
        <v>-0.99090576171875</v>
      </c>
      <c r="CUE1">
        <v>-1.3702392578125</v>
      </c>
      <c r="CUF1">
        <v>-0.80657958984375</v>
      </c>
      <c r="CUG1">
        <v>-0.72113037109375</v>
      </c>
      <c r="CUH1">
        <v>-0.81573486328125</v>
      </c>
      <c r="CUI1">
        <v>-0.81634521484375</v>
      </c>
      <c r="CUJ1">
        <v>-0.819091796875</v>
      </c>
      <c r="CUK1">
        <v>-0.4327392578125</v>
      </c>
      <c r="CUL1">
        <v>0.13427734375</v>
      </c>
      <c r="CUM1">
        <v>0.23406982421875</v>
      </c>
      <c r="CUN1">
        <v>0.1251220703125</v>
      </c>
      <c r="CUO1">
        <v>0.191650390625</v>
      </c>
      <c r="CUP1">
        <v>-0.6976318359375</v>
      </c>
      <c r="CUQ1">
        <v>-1.66595458984375</v>
      </c>
      <c r="CUR1">
        <v>-1.9549560546875</v>
      </c>
      <c r="CUS1">
        <v>-1.5460205078125</v>
      </c>
      <c r="CUT1">
        <v>-1.412353515625</v>
      </c>
      <c r="CUU1">
        <v>-1.13616943359375</v>
      </c>
      <c r="CUV1">
        <v>-9.552001953125E-2</v>
      </c>
      <c r="CUW1">
        <v>0.897216796875</v>
      </c>
      <c r="CUX1">
        <v>1.7205810546875</v>
      </c>
      <c r="CUY1">
        <v>2.41912841796875</v>
      </c>
      <c r="CUZ1">
        <v>2.25006103515625</v>
      </c>
      <c r="CVA1">
        <v>1.539306640625</v>
      </c>
      <c r="CVB1">
        <v>0.86395263671875</v>
      </c>
      <c r="CVC1">
        <v>0.8074951171875</v>
      </c>
      <c r="CVD1">
        <v>0.10711669921875</v>
      </c>
      <c r="CVE1">
        <v>-0.68389892578125</v>
      </c>
      <c r="CVF1">
        <v>-0.909423828125</v>
      </c>
      <c r="CVG1">
        <v>-0.4510498046875</v>
      </c>
      <c r="CVH1">
        <v>-0.75103759765625</v>
      </c>
      <c r="CVI1">
        <v>-0.65704345703125</v>
      </c>
      <c r="CVJ1">
        <v>-0.18524169921875</v>
      </c>
      <c r="CVK1">
        <v>-2.9296875E-2</v>
      </c>
      <c r="CVL1">
        <v>0.1007080078125</v>
      </c>
      <c r="CVM1">
        <v>-0.107421875</v>
      </c>
      <c r="CVN1">
        <v>-0.33721923828125</v>
      </c>
      <c r="CVO1">
        <v>-0.3271484375</v>
      </c>
      <c r="CVP1">
        <v>-0.26123046875</v>
      </c>
      <c r="CVQ1">
        <v>-0.41900634765625</v>
      </c>
      <c r="CVR1">
        <v>-0.47760009765625</v>
      </c>
      <c r="CVS1">
        <v>-0.6085205078125</v>
      </c>
      <c r="CVT1">
        <v>-0.4205322265625</v>
      </c>
      <c r="CVU1">
        <v>0.1513671875</v>
      </c>
      <c r="CVV1">
        <v>0.90423583984375</v>
      </c>
      <c r="CVW1">
        <v>1.055908203125</v>
      </c>
      <c r="CVX1">
        <v>0.30181884765625</v>
      </c>
      <c r="CVY1">
        <v>0.46173095703125</v>
      </c>
      <c r="CVZ1">
        <v>0.45379638671875</v>
      </c>
      <c r="CWA1">
        <v>-8.514404296875E-2</v>
      </c>
      <c r="CWB1">
        <v>-9.735107421875E-2</v>
      </c>
      <c r="CWC1">
        <v>-9.735107421875E-2</v>
      </c>
      <c r="CWD1">
        <v>-0.379638671875</v>
      </c>
      <c r="CWE1">
        <v>-0.55206298828125</v>
      </c>
      <c r="CWF1">
        <v>-0.3857421875</v>
      </c>
      <c r="CWG1">
        <v>-0.5975341796875</v>
      </c>
      <c r="CWH1">
        <v>-0.3985595703125</v>
      </c>
      <c r="CWI1">
        <v>-0.228271484375</v>
      </c>
      <c r="CWJ1">
        <v>6.317138671875E-2</v>
      </c>
      <c r="CWK1">
        <v>0.10467529296875</v>
      </c>
      <c r="CWL1">
        <v>-0.4302978515625</v>
      </c>
      <c r="CWM1">
        <v>0.70709228515625</v>
      </c>
      <c r="CWN1">
        <v>0.9356689453125</v>
      </c>
      <c r="CWO1">
        <v>0.3082275390625</v>
      </c>
      <c r="CWP1">
        <v>0.42449951171875</v>
      </c>
      <c r="CWQ1">
        <v>8.056640625E-2</v>
      </c>
      <c r="CWR1">
        <v>0.4302978515625</v>
      </c>
      <c r="CWS1">
        <v>0.34698486328125</v>
      </c>
      <c r="CWT1">
        <v>0.32196044921875</v>
      </c>
      <c r="CWU1">
        <v>-0.115966796875</v>
      </c>
      <c r="CWV1">
        <v>-0.18218994140625</v>
      </c>
      <c r="CWW1">
        <v>-0.3607177734375</v>
      </c>
      <c r="CWX1">
        <v>-0.92193603515625</v>
      </c>
      <c r="CWY1">
        <v>-1.2518310546875</v>
      </c>
      <c r="CWZ1">
        <v>-1.03607177734375</v>
      </c>
      <c r="CXA1">
        <v>-0.5230712890625</v>
      </c>
      <c r="CXB1">
        <v>-0.14434814453125</v>
      </c>
      <c r="CXC1">
        <v>0.29541015625</v>
      </c>
      <c r="CXD1">
        <v>0.66192626953125</v>
      </c>
      <c r="CXE1">
        <v>8.056640625E-2</v>
      </c>
      <c r="CXF1">
        <v>0.2960205078125</v>
      </c>
      <c r="CXG1">
        <v>-0.11810302734375</v>
      </c>
      <c r="CXH1">
        <v>0.3143310546875</v>
      </c>
      <c r="CXI1">
        <v>0.42388916015625</v>
      </c>
      <c r="CXJ1">
        <v>0.29541015625</v>
      </c>
      <c r="CXK1">
        <v>0.39215087890625</v>
      </c>
      <c r="CXL1">
        <v>0.467529296875</v>
      </c>
      <c r="CXM1">
        <v>-9.82666015625E-2</v>
      </c>
      <c r="CXN1">
        <v>-0.50994873046875</v>
      </c>
      <c r="CXO1">
        <v>-0.84503173828125</v>
      </c>
      <c r="CXP1">
        <v>-0.8905029296875</v>
      </c>
      <c r="CXQ1">
        <v>-0.41168212890625</v>
      </c>
      <c r="CXR1">
        <v>-0.10833740234375</v>
      </c>
      <c r="CXS1">
        <v>-0.350341796875</v>
      </c>
      <c r="CXT1">
        <v>-0.6524658203125</v>
      </c>
      <c r="CXU1">
        <v>-0.66314697265625</v>
      </c>
      <c r="CXV1">
        <v>-0.45562744140625</v>
      </c>
      <c r="CXW1">
        <v>-6.683349609375E-2</v>
      </c>
      <c r="CXX1">
        <v>9.002685546875E-2</v>
      </c>
      <c r="CXY1">
        <v>0.3570556640625</v>
      </c>
      <c r="CXZ1">
        <v>8.48388671875E-2</v>
      </c>
      <c r="CYA1">
        <v>0.42724609375</v>
      </c>
      <c r="CYB1">
        <v>-0.247802734375</v>
      </c>
      <c r="CYC1">
        <v>0.521240234375</v>
      </c>
      <c r="CYD1">
        <v>-0.2435302734375</v>
      </c>
      <c r="CYE1">
        <v>0.46844482421875</v>
      </c>
      <c r="CYF1">
        <v>-4.180908203125E-2</v>
      </c>
      <c r="CYG1">
        <v>4.180908203125E-2</v>
      </c>
      <c r="CYH1">
        <v>0.38299560546875</v>
      </c>
      <c r="CYI1">
        <v>-0.18402099609375</v>
      </c>
      <c r="CYJ1">
        <v>-0.3741455078125</v>
      </c>
      <c r="CYK1">
        <v>0.30364990234375</v>
      </c>
      <c r="CYL1">
        <v>0.69305419921875</v>
      </c>
      <c r="CYM1">
        <v>0.19256591796875</v>
      </c>
      <c r="CYN1">
        <v>-0.16021728515625</v>
      </c>
      <c r="CYO1">
        <v>-0.2081298828125</v>
      </c>
      <c r="CYP1">
        <v>0.45684814453125</v>
      </c>
      <c r="CYQ1">
        <v>0.35247802734375</v>
      </c>
      <c r="CYR1">
        <v>0.3814697265625</v>
      </c>
      <c r="CYS1">
        <v>-0.220947265625</v>
      </c>
      <c r="CYT1">
        <v>-0.592041015625</v>
      </c>
      <c r="CYU1">
        <v>-0.37628173828125</v>
      </c>
      <c r="CYV1">
        <v>-0.228271484375</v>
      </c>
      <c r="CYW1">
        <v>0.137939453125</v>
      </c>
      <c r="CYX1">
        <v>0.3143310546875</v>
      </c>
      <c r="CYY1">
        <v>0.50384521484375</v>
      </c>
      <c r="CYZ1">
        <v>0.62408447265625</v>
      </c>
      <c r="CZA1">
        <v>-0.23956298828125</v>
      </c>
      <c r="CZB1">
        <v>-1.10260009765625</v>
      </c>
      <c r="CZC1">
        <v>-0.6353759765625</v>
      </c>
      <c r="CZD1">
        <v>-0.2825927734375</v>
      </c>
      <c r="CZE1">
        <v>-0.48980712890625</v>
      </c>
      <c r="CZF1">
        <v>-0.52276611328125</v>
      </c>
      <c r="CZG1">
        <v>-7.110595703125E-2</v>
      </c>
      <c r="CZH1">
        <v>-0.242919921875</v>
      </c>
      <c r="CZI1">
        <v>0.1904296875</v>
      </c>
      <c r="CZJ1">
        <v>0.38238525390625</v>
      </c>
      <c r="CZK1">
        <v>0.54229736328125</v>
      </c>
      <c r="CZL1">
        <v>0.849609375</v>
      </c>
      <c r="CZM1">
        <v>0.19287109375</v>
      </c>
      <c r="CZN1">
        <v>-0.20904541015625</v>
      </c>
      <c r="CZO1">
        <v>-0.712890625</v>
      </c>
      <c r="CZP1">
        <v>-0.48309326171875</v>
      </c>
      <c r="CZQ1">
        <v>-0.3607177734375</v>
      </c>
      <c r="CZR1">
        <v>-0.4473876953125</v>
      </c>
      <c r="CZS1">
        <v>-0.35400390625</v>
      </c>
      <c r="CZT1">
        <v>-3.265380859375E-2</v>
      </c>
      <c r="CZU1">
        <v>-0.13336181640625</v>
      </c>
      <c r="CZV1">
        <v>8.6669921875E-2</v>
      </c>
      <c r="CZW1">
        <v>0.7080078125</v>
      </c>
      <c r="CZX1">
        <v>0.654296875</v>
      </c>
      <c r="CZY1">
        <v>0.60791015625</v>
      </c>
      <c r="CZZ1">
        <v>0.552978515625</v>
      </c>
      <c r="DAA1">
        <v>0.17669677734375</v>
      </c>
      <c r="DAB1">
        <v>9.063720703125E-2</v>
      </c>
      <c r="DAC1">
        <v>0.60333251953125</v>
      </c>
      <c r="DAD1">
        <v>0.22705078125</v>
      </c>
      <c r="DAE1">
        <v>-0.48492431640625</v>
      </c>
      <c r="DAF1">
        <v>-0.94482421875</v>
      </c>
      <c r="DAG1">
        <v>-1.32904052734375</v>
      </c>
      <c r="DAH1">
        <v>-0.7562255859375</v>
      </c>
      <c r="DAI1">
        <v>-0.47332763671875</v>
      </c>
      <c r="DAJ1">
        <v>-0.57098388671875</v>
      </c>
      <c r="DAK1">
        <v>-1.09588623046875</v>
      </c>
      <c r="DAL1">
        <v>-0.76385498046875</v>
      </c>
      <c r="DAM1">
        <v>-0.6024169921875</v>
      </c>
      <c r="DAN1">
        <v>-0.2630615234375</v>
      </c>
      <c r="DAO1">
        <v>-6.28662109375E-2</v>
      </c>
      <c r="DAP1">
        <v>0.19012451171875</v>
      </c>
      <c r="DAQ1">
        <v>8.453369140625E-2</v>
      </c>
      <c r="DAR1">
        <v>8.30078125E-2</v>
      </c>
      <c r="DAS1">
        <v>0.341796875</v>
      </c>
      <c r="DAT1">
        <v>0.5218505859375</v>
      </c>
      <c r="DAU1">
        <v>0.63873291015625</v>
      </c>
      <c r="DAV1">
        <v>0.86090087890625</v>
      </c>
      <c r="DAW1">
        <v>1.241455078125</v>
      </c>
      <c r="DAX1">
        <v>0.8624267578125</v>
      </c>
      <c r="DAY1">
        <v>0.46112060546875</v>
      </c>
      <c r="DAZ1">
        <v>0.26947021484375</v>
      </c>
      <c r="DBA1">
        <v>0.3289794921875</v>
      </c>
      <c r="DBB1">
        <v>-0.23529052734375</v>
      </c>
      <c r="DBC1">
        <v>-0.93292236328125</v>
      </c>
      <c r="DBD1">
        <v>-1.94122314453125</v>
      </c>
      <c r="DBE1">
        <v>-1.91131591796875</v>
      </c>
      <c r="DBF1">
        <v>-1.66107177734375</v>
      </c>
      <c r="DBG1">
        <v>-0.2655029296875</v>
      </c>
      <c r="DBH1">
        <v>0.2618408203125</v>
      </c>
      <c r="DBI1">
        <v>0.1190185546875</v>
      </c>
      <c r="DBJ1">
        <v>1.52587890625E-2</v>
      </c>
      <c r="DBK1">
        <v>0.1611328125</v>
      </c>
      <c r="DBL1">
        <v>8.48388671875E-2</v>
      </c>
      <c r="DBM1">
        <v>0.283203125</v>
      </c>
      <c r="DBN1">
        <v>0.4461669921875</v>
      </c>
      <c r="DBO1">
        <v>0.63934326171875</v>
      </c>
      <c r="DBP1">
        <v>9.429931640625E-2</v>
      </c>
      <c r="DBQ1">
        <v>-0.36224365234375</v>
      </c>
      <c r="DBR1">
        <v>-0.36468505859375</v>
      </c>
      <c r="DBS1">
        <v>-0.50262451171875</v>
      </c>
      <c r="DBT1">
        <v>-0.19500732421875</v>
      </c>
      <c r="DBU1">
        <v>-0.3179931640625</v>
      </c>
      <c r="DBV1">
        <v>-0.20538330078125</v>
      </c>
      <c r="DBW1">
        <v>2.0751953125E-2</v>
      </c>
      <c r="DBX1">
        <v>-9.1552734375E-2</v>
      </c>
      <c r="DBY1">
        <v>-0.2252197265625</v>
      </c>
      <c r="DBZ1">
        <v>-0.1629638671875</v>
      </c>
      <c r="DCA1">
        <v>0.25299072265625</v>
      </c>
      <c r="DCB1">
        <v>0.39093017578125</v>
      </c>
      <c r="DCC1">
        <v>0.36590576171875</v>
      </c>
      <c r="DCD1">
        <v>2.74658203125E-2</v>
      </c>
      <c r="DCE1">
        <v>0.15655517578125</v>
      </c>
      <c r="DCF1">
        <v>0.64056396484375</v>
      </c>
      <c r="DCG1">
        <v>0.58868408203125</v>
      </c>
      <c r="DCH1">
        <v>0.1690673828125</v>
      </c>
      <c r="DCI1">
        <v>0.247802734375</v>
      </c>
      <c r="DCJ1">
        <v>-6.927490234375E-2</v>
      </c>
      <c r="DCK1">
        <v>7.75146484375E-2</v>
      </c>
      <c r="DCL1">
        <v>0.5267333984375</v>
      </c>
      <c r="DCM1">
        <v>0.17974853515625</v>
      </c>
      <c r="DCN1">
        <v>3.60107421875E-2</v>
      </c>
      <c r="DCO1">
        <v>-0.3509521484375</v>
      </c>
      <c r="DCP1">
        <v>-0.631103515625</v>
      </c>
      <c r="DCQ1">
        <v>-0.3912353515625</v>
      </c>
      <c r="DCR1">
        <v>-1.708984375E-2</v>
      </c>
      <c r="DCS1">
        <v>-0.4754638671875</v>
      </c>
      <c r="DCT1">
        <v>-0.81878662109375</v>
      </c>
      <c r="DCU1">
        <v>-8.453369140625E-2</v>
      </c>
      <c r="DCV1">
        <v>0.19195556640625</v>
      </c>
      <c r="DCW1">
        <v>-0.162353515625</v>
      </c>
      <c r="DCX1">
        <v>0.16387939453125</v>
      </c>
      <c r="DCY1">
        <v>6.7138671875E-2</v>
      </c>
      <c r="DCZ1">
        <v>-8.270263671875E-2</v>
      </c>
      <c r="DDA1">
        <v>-0.269775390625</v>
      </c>
      <c r="DDB1">
        <v>-0.89385986328125</v>
      </c>
      <c r="DDC1">
        <v>-1.18560791015625</v>
      </c>
      <c r="DDD1">
        <v>-0.797119140625</v>
      </c>
      <c r="DDE1">
        <v>-1.1480712890625</v>
      </c>
      <c r="DDF1">
        <v>-1.90582275390625</v>
      </c>
      <c r="DDG1">
        <v>-1.54266357421875</v>
      </c>
      <c r="DDH1">
        <v>-0.42694091796875</v>
      </c>
      <c r="DDI1">
        <v>5.645751953125E-2</v>
      </c>
      <c r="DDJ1">
        <v>8.1787109375E-2</v>
      </c>
      <c r="DDK1">
        <v>-2.74658203125E-2</v>
      </c>
      <c r="DDL1">
        <v>0.24932861328125</v>
      </c>
      <c r="DDM1">
        <v>0.3668212890625</v>
      </c>
      <c r="DDN1">
        <v>1.62506103515625</v>
      </c>
      <c r="DDO1">
        <v>1.7572021484375</v>
      </c>
      <c r="DDP1">
        <v>1.52740478515625</v>
      </c>
      <c r="DDQ1">
        <v>1.25518798828125</v>
      </c>
      <c r="DDR1">
        <v>1.3238525390625</v>
      </c>
      <c r="DDS1">
        <v>1.36566162109375</v>
      </c>
      <c r="DDT1">
        <v>0.5499267578125</v>
      </c>
      <c r="DDU1">
        <v>0.5645751953125</v>
      </c>
      <c r="DDV1">
        <v>-0.31890869140625</v>
      </c>
      <c r="DDW1">
        <v>-0.162353515625</v>
      </c>
      <c r="DDX1">
        <v>-0.13580322265625</v>
      </c>
      <c r="DDY1">
        <v>-0.269775390625</v>
      </c>
      <c r="DDZ1">
        <v>-0.7794189453125</v>
      </c>
      <c r="DEA1">
        <v>-0.9918212890625</v>
      </c>
      <c r="DEB1">
        <v>-1.13861083984375</v>
      </c>
      <c r="DEC1">
        <v>-0.45257568359375</v>
      </c>
      <c r="DED1">
        <v>-0.26885986328125</v>
      </c>
      <c r="DEE1">
        <v>-1.068115234375E-2</v>
      </c>
      <c r="DEF1">
        <v>0.23773193359375</v>
      </c>
      <c r="DEG1">
        <v>-0.164794921875</v>
      </c>
      <c r="DEH1">
        <v>-0.38848876953125</v>
      </c>
      <c r="DEI1">
        <v>-0.6890869140625</v>
      </c>
      <c r="DEJ1">
        <v>-0.4815673828125</v>
      </c>
      <c r="DEK1">
        <v>-0.3399658203125</v>
      </c>
      <c r="DEL1">
        <v>9.58251953125E-2</v>
      </c>
      <c r="DEM1">
        <v>1.1199951171875</v>
      </c>
      <c r="DEN1">
        <v>1.70623779296875</v>
      </c>
      <c r="DEO1">
        <v>1.7230224609375</v>
      </c>
      <c r="DEP1">
        <v>1.28173828125</v>
      </c>
      <c r="DEQ1">
        <v>0.43731689453125</v>
      </c>
      <c r="DER1">
        <v>0.113525390625</v>
      </c>
      <c r="DES1">
        <v>-0.58563232421875</v>
      </c>
      <c r="DET1">
        <v>-0.94573974609375</v>
      </c>
      <c r="DEU1">
        <v>-0.91766357421875</v>
      </c>
      <c r="DEV1">
        <v>-0.621337890625</v>
      </c>
      <c r="DEW1">
        <v>-0.46966552734375</v>
      </c>
      <c r="DEX1">
        <v>-0.32501220703125</v>
      </c>
      <c r="DEY1">
        <v>-1.00433349609375</v>
      </c>
      <c r="DEZ1">
        <v>-1.1309814453125</v>
      </c>
      <c r="DFA1">
        <v>-0.52947998046875</v>
      </c>
      <c r="DFB1">
        <v>-0.48614501953125</v>
      </c>
      <c r="DFC1">
        <v>-4.7607421875E-2</v>
      </c>
      <c r="DFD1">
        <v>-0.118408203125</v>
      </c>
      <c r="DFE1">
        <v>-0.2178955078125</v>
      </c>
      <c r="DFF1">
        <v>2.3193359375E-2</v>
      </c>
      <c r="DFG1">
        <v>-0.3887939453125</v>
      </c>
      <c r="DFH1">
        <v>-0.76080322265625</v>
      </c>
      <c r="DFI1">
        <v>-0.7611083984375</v>
      </c>
      <c r="DFJ1">
        <v>-0.6341552734375</v>
      </c>
      <c r="DFK1">
        <v>-0.25787353515625</v>
      </c>
      <c r="DFL1">
        <v>0.29815673828125</v>
      </c>
      <c r="DFM1">
        <v>-3.753662109375E-2</v>
      </c>
      <c r="DFN1">
        <v>0.46539306640625</v>
      </c>
      <c r="DFO1">
        <v>1.678466796875E-2</v>
      </c>
      <c r="DFP1">
        <v>-1.312255859375E-2</v>
      </c>
      <c r="DFQ1">
        <v>-3.72314453125E-2</v>
      </c>
      <c r="DFR1">
        <v>0.34637451171875</v>
      </c>
      <c r="DFS1">
        <v>0.3125</v>
      </c>
      <c r="DFT1">
        <v>0.7708740234375</v>
      </c>
      <c r="DFU1">
        <v>0.97320556640625</v>
      </c>
      <c r="DFV1">
        <v>0.7672119140625</v>
      </c>
      <c r="DFW1">
        <v>0.2288818359375</v>
      </c>
      <c r="DFX1">
        <v>-7.354736328125E-2</v>
      </c>
      <c r="DFY1">
        <v>-1.02691650390625</v>
      </c>
      <c r="DFZ1">
        <v>-1.42303466796875</v>
      </c>
      <c r="DGA1">
        <v>-1.47674560546875</v>
      </c>
      <c r="DGB1">
        <v>-1.016845703125</v>
      </c>
      <c r="DGC1">
        <v>-0.7073974609375</v>
      </c>
      <c r="DGD1">
        <v>-0.3546142578125</v>
      </c>
      <c r="DGE1">
        <v>0.14129638671875</v>
      </c>
      <c r="DGF1">
        <v>-0.17120361328125</v>
      </c>
      <c r="DGG1">
        <v>0.18402099609375</v>
      </c>
      <c r="DGH1">
        <v>4.45556640625E-2</v>
      </c>
      <c r="DGI1">
        <v>-8.575439453125E-2</v>
      </c>
      <c r="DGJ1">
        <v>0.43212890625</v>
      </c>
      <c r="DGK1">
        <v>0.855712890625</v>
      </c>
      <c r="DGL1">
        <v>1.08856201171875</v>
      </c>
      <c r="DGM1">
        <v>0.60455322265625</v>
      </c>
      <c r="DGN1">
        <v>0.1763916015625</v>
      </c>
      <c r="DGO1">
        <v>0.17608642578125</v>
      </c>
      <c r="DGP1">
        <v>0.1251220703125</v>
      </c>
      <c r="DGQ1">
        <v>-0.16571044921875</v>
      </c>
      <c r="DGR1">
        <v>-0.4718017578125</v>
      </c>
      <c r="DGS1">
        <v>-0.440673828125</v>
      </c>
      <c r="DGT1">
        <v>-0.60943603515625</v>
      </c>
      <c r="DGU1">
        <v>-0.27587890625</v>
      </c>
      <c r="DGV1">
        <v>0.260009765625</v>
      </c>
      <c r="DGW1">
        <v>0.9381103515625</v>
      </c>
      <c r="DGX1">
        <v>0.69305419921875</v>
      </c>
      <c r="DGY1">
        <v>2.5634765625E-2</v>
      </c>
      <c r="DGZ1">
        <v>-0.85845947265625</v>
      </c>
      <c r="DHA1">
        <v>-0.99853515625</v>
      </c>
      <c r="DHB1">
        <v>-1.16302490234375</v>
      </c>
      <c r="DHC1">
        <v>-1.13739013671875</v>
      </c>
      <c r="DHD1">
        <v>-1.0009765625</v>
      </c>
      <c r="DHE1">
        <v>-0.72540283203125</v>
      </c>
      <c r="DHF1">
        <v>0.17547607421875</v>
      </c>
      <c r="DHG1">
        <v>0.49224853515625</v>
      </c>
      <c r="DHH1">
        <v>-5.645751953125E-2</v>
      </c>
      <c r="DHI1">
        <v>-0.2801513671875</v>
      </c>
      <c r="DHJ1">
        <v>-7.781982421875E-2</v>
      </c>
      <c r="DHK1">
        <v>8.23974609375E-3</v>
      </c>
      <c r="DHL1">
        <v>-0.35308837890625</v>
      </c>
      <c r="DHM1">
        <v>-0.14373779296875</v>
      </c>
      <c r="DHN1">
        <v>-0.460205078125</v>
      </c>
      <c r="DHO1">
        <v>-0.45806884765625</v>
      </c>
      <c r="DHP1">
        <v>-0.418701171875</v>
      </c>
      <c r="DHQ1">
        <v>-5.9814453125E-2</v>
      </c>
      <c r="DHR1">
        <v>0.123291015625</v>
      </c>
      <c r="DHS1">
        <v>1.01348876953125</v>
      </c>
      <c r="DHT1">
        <v>0.82489013671875</v>
      </c>
      <c r="DHU1">
        <v>0.46478271484375</v>
      </c>
      <c r="DHV1">
        <v>1.2445068359375</v>
      </c>
      <c r="DHW1">
        <v>0.94482421875</v>
      </c>
      <c r="DHX1">
        <v>0.69854736328125</v>
      </c>
      <c r="DHY1">
        <v>0.59539794921875</v>
      </c>
      <c r="DHZ1">
        <v>0.5157470703125</v>
      </c>
      <c r="DIA1">
        <v>-0.22308349609375</v>
      </c>
      <c r="DIB1">
        <v>0.24566650390625</v>
      </c>
      <c r="DIC1">
        <v>4.0283203125E-2</v>
      </c>
      <c r="DID1">
        <v>-0.44677734375</v>
      </c>
      <c r="DIE1">
        <v>-0.69488525390625</v>
      </c>
      <c r="DIF1">
        <v>-0.66802978515625</v>
      </c>
      <c r="DIG1">
        <v>-1.158447265625</v>
      </c>
      <c r="DIH1">
        <v>-1.24359130859375</v>
      </c>
      <c r="DII1">
        <v>-0.6573486328125</v>
      </c>
      <c r="DIJ1">
        <v>-0.18829345703125</v>
      </c>
      <c r="DIK1">
        <v>0.27008056640625</v>
      </c>
      <c r="DIL1">
        <v>0.42236328125</v>
      </c>
      <c r="DIM1">
        <v>0.64849853515625</v>
      </c>
      <c r="DIN1">
        <v>0.67535400390625</v>
      </c>
      <c r="DIO1">
        <v>0.198974609375</v>
      </c>
      <c r="DIP1">
        <v>0.21240234375</v>
      </c>
      <c r="DIQ1">
        <v>0.33538818359375</v>
      </c>
      <c r="DIR1">
        <v>-0.69732666015625</v>
      </c>
      <c r="DIS1">
        <v>-0.8367919921875</v>
      </c>
      <c r="DIT1">
        <v>-0.37750244140625</v>
      </c>
      <c r="DIU1">
        <v>-0.3350830078125</v>
      </c>
      <c r="DIV1">
        <v>-0.33416748046875</v>
      </c>
      <c r="DIW1">
        <v>0.4217529296875</v>
      </c>
      <c r="DIX1">
        <v>0.77117919921875</v>
      </c>
      <c r="DIY1">
        <v>0.9515380859375</v>
      </c>
      <c r="DIZ1">
        <v>1.2298583984375</v>
      </c>
      <c r="DJA1">
        <v>0.39276123046875</v>
      </c>
      <c r="DJB1">
        <v>-0.4931640625</v>
      </c>
      <c r="DJC1">
        <v>-0.83282470703125</v>
      </c>
      <c r="DJD1">
        <v>-0.94268798828125</v>
      </c>
      <c r="DJE1">
        <v>-1.470947265625</v>
      </c>
      <c r="DJF1">
        <v>-0.41534423828125</v>
      </c>
      <c r="DJG1">
        <v>-5.43212890625E-2</v>
      </c>
      <c r="DJH1">
        <v>-0.27130126953125</v>
      </c>
      <c r="DJI1">
        <v>-0.111083984375</v>
      </c>
      <c r="DJJ1">
        <v>-0.91796875</v>
      </c>
      <c r="DJK1">
        <v>-0.9661865234375</v>
      </c>
      <c r="DJL1">
        <v>-0.1483154296875</v>
      </c>
      <c r="DJM1">
        <v>-3.662109375E-3</v>
      </c>
      <c r="DJN1">
        <v>-0.3729248046875</v>
      </c>
      <c r="DJO1">
        <v>-0.21514892578125</v>
      </c>
      <c r="DJP1">
        <v>-0.482177734375</v>
      </c>
      <c r="DJQ1">
        <v>-0.5133056640625</v>
      </c>
      <c r="DJR1">
        <v>0.1849365234375</v>
      </c>
      <c r="DJS1">
        <v>0.44097900390625</v>
      </c>
      <c r="DJT1">
        <v>0.2777099609375</v>
      </c>
      <c r="DJU1">
        <v>-0.26153564453125</v>
      </c>
      <c r="DJV1">
        <v>-0.70831298828125</v>
      </c>
      <c r="DJW1">
        <v>-0.4278564453125</v>
      </c>
      <c r="DJX1">
        <v>4.425048828125E-2</v>
      </c>
      <c r="DJY1">
        <v>0.30426025390625</v>
      </c>
      <c r="DJZ1">
        <v>0.6036376953125</v>
      </c>
      <c r="DKA1">
        <v>0.83404541015625</v>
      </c>
      <c r="DKB1">
        <v>0.99517822265625</v>
      </c>
      <c r="DKC1">
        <v>0.62255859375</v>
      </c>
      <c r="DKD1">
        <v>0.76904296875</v>
      </c>
      <c r="DKE1">
        <v>0.45806884765625</v>
      </c>
      <c r="DKF1">
        <v>9.6435546875E-2</v>
      </c>
      <c r="DKG1">
        <v>-6.89697265625E-2</v>
      </c>
      <c r="DKH1">
        <v>0.10040283203125</v>
      </c>
      <c r="DKI1">
        <v>0.3424072265625</v>
      </c>
      <c r="DKJ1">
        <v>0.2459716796875</v>
      </c>
      <c r="DKK1">
        <v>0.3253173828125</v>
      </c>
      <c r="DKL1">
        <v>0.8251953125</v>
      </c>
      <c r="DKM1">
        <v>0.70892333984375</v>
      </c>
      <c r="DKN1">
        <v>0.66558837890625</v>
      </c>
      <c r="DKO1">
        <v>-0.1397705078125</v>
      </c>
      <c r="DKP1">
        <v>-0.90972900390625</v>
      </c>
      <c r="DKQ1">
        <v>-1.1041259765625</v>
      </c>
      <c r="DKR1">
        <v>-0.80474853515625</v>
      </c>
      <c r="DKS1">
        <v>-0.5718994140625</v>
      </c>
      <c r="DKT1">
        <v>-0.20965576171875</v>
      </c>
      <c r="DKU1">
        <v>-0.22369384765625</v>
      </c>
      <c r="DKV1">
        <v>-0.11077880859375</v>
      </c>
      <c r="DKW1">
        <v>-0.11627197265625</v>
      </c>
      <c r="DKX1">
        <v>-0.37567138671875</v>
      </c>
      <c r="DKY1">
        <v>-0.9124755859375</v>
      </c>
      <c r="DKZ1">
        <v>4.058837890625E-2</v>
      </c>
      <c r="DLA1">
        <v>-0.213623046875</v>
      </c>
      <c r="DLB1">
        <v>-0.70556640625</v>
      </c>
      <c r="DLC1">
        <v>-0.8380126953125</v>
      </c>
      <c r="DLD1">
        <v>-0.44677734375</v>
      </c>
      <c r="DLE1">
        <v>-0.28900146484375</v>
      </c>
      <c r="DLF1">
        <v>-0.41961669921875</v>
      </c>
      <c r="DLG1">
        <v>0.3924560546875</v>
      </c>
      <c r="DLH1">
        <v>0.19805908203125</v>
      </c>
      <c r="DLI1">
        <v>-0.1171875</v>
      </c>
      <c r="DLJ1">
        <v>-0.9820556640625</v>
      </c>
      <c r="DLK1">
        <v>-0.29693603515625</v>
      </c>
      <c r="DLL1">
        <v>0.3924560546875</v>
      </c>
      <c r="DLM1">
        <v>0.99945068359375</v>
      </c>
      <c r="DLN1">
        <v>1.24603271484375</v>
      </c>
      <c r="DLO1">
        <v>0.958251953125</v>
      </c>
      <c r="DLP1">
        <v>0.6231689453125</v>
      </c>
      <c r="DLQ1">
        <v>0.69732666015625</v>
      </c>
      <c r="DLR1">
        <v>0.1611328125</v>
      </c>
      <c r="DLS1">
        <v>0.56488037109375</v>
      </c>
      <c r="DLT1">
        <v>0.28350830078125</v>
      </c>
      <c r="DLU1">
        <v>0.25115966796875</v>
      </c>
      <c r="DLV1">
        <v>-0.3155517578125</v>
      </c>
      <c r="DLW1">
        <v>-0.35003662109375</v>
      </c>
      <c r="DLX1">
        <v>-0.3497314453125</v>
      </c>
      <c r="DLY1">
        <v>-0.62652587890625</v>
      </c>
      <c r="DLZ1">
        <v>-0.88348388671875</v>
      </c>
      <c r="DMA1">
        <v>-0.699462890625</v>
      </c>
      <c r="DMB1">
        <v>-0.5145263671875</v>
      </c>
      <c r="DMC1">
        <v>-0.10101318359375</v>
      </c>
      <c r="DMD1">
        <v>9.002685546875E-2</v>
      </c>
      <c r="DME1">
        <v>-0.3814697265625</v>
      </c>
      <c r="DMF1">
        <v>-0.5419921875</v>
      </c>
      <c r="DMG1">
        <v>-0.78826904296875</v>
      </c>
      <c r="DMH1">
        <v>3.90625E-2</v>
      </c>
      <c r="DMI1">
        <v>0.517578125</v>
      </c>
      <c r="DMJ1">
        <v>-6.103515625E-3</v>
      </c>
      <c r="DMK1">
        <v>-1.015625</v>
      </c>
      <c r="DML1">
        <v>-0.6817626953125</v>
      </c>
      <c r="DMM1">
        <v>-1.17645263671875</v>
      </c>
      <c r="DMN1">
        <v>-1.168212890625</v>
      </c>
      <c r="DMO1">
        <v>-0.894775390625</v>
      </c>
      <c r="DMP1">
        <v>-0.2093505859375</v>
      </c>
      <c r="DMQ1">
        <v>0.1995849609375</v>
      </c>
      <c r="DMR1">
        <v>-9.796142578125E-2</v>
      </c>
      <c r="DMS1">
        <v>-8.514404296875E-2</v>
      </c>
      <c r="DMT1">
        <v>0.30792236328125</v>
      </c>
      <c r="DMU1">
        <v>0.17364501953125</v>
      </c>
      <c r="DMV1">
        <v>-9.09423828125E-2</v>
      </c>
      <c r="DMW1">
        <v>-4.82177734375E-2</v>
      </c>
      <c r="DMX1">
        <v>-0.245361328125</v>
      </c>
      <c r="DMY1">
        <v>0.545654296875</v>
      </c>
      <c r="DMZ1">
        <v>0.1263427734375</v>
      </c>
      <c r="DNA1">
        <v>9.6435546875E-2</v>
      </c>
      <c r="DNB1">
        <v>-0.30181884765625</v>
      </c>
      <c r="DNC1">
        <v>-0.35308837890625</v>
      </c>
      <c r="DND1">
        <v>-0.3765869140625</v>
      </c>
      <c r="DNE1">
        <v>-0.369873046875</v>
      </c>
      <c r="DNF1">
        <v>0.396728515625</v>
      </c>
      <c r="DNG1">
        <v>0.3607177734375</v>
      </c>
      <c r="DNH1">
        <v>0.404052734375</v>
      </c>
      <c r="DNI1">
        <v>0.34423828125</v>
      </c>
      <c r="DNJ1">
        <v>0.523681640625</v>
      </c>
      <c r="DNK1">
        <v>0.5487060546875</v>
      </c>
      <c r="DNL1">
        <v>0.211181640625</v>
      </c>
      <c r="DNM1">
        <v>0.29754638671875</v>
      </c>
      <c r="DNN1">
        <v>6.9580078125E-2</v>
      </c>
      <c r="DNO1">
        <v>-0.194091796875</v>
      </c>
      <c r="DNP1">
        <v>-0.2166748046875</v>
      </c>
      <c r="DNQ1">
        <v>-0.128173828125</v>
      </c>
      <c r="DNR1">
        <v>-0.30792236328125</v>
      </c>
      <c r="DNS1">
        <v>-0.9515380859375</v>
      </c>
      <c r="DNT1">
        <v>-0.77423095703125</v>
      </c>
      <c r="DNU1">
        <v>-0.4510498046875</v>
      </c>
      <c r="DNV1">
        <v>-0.4791259765625</v>
      </c>
      <c r="DNW1">
        <v>-0.1837158203125</v>
      </c>
      <c r="DNX1">
        <v>6.744384765625E-2</v>
      </c>
      <c r="DNY1">
        <v>0.14251708984375</v>
      </c>
      <c r="DNZ1">
        <v>0.2471923828125</v>
      </c>
      <c r="DOA1">
        <v>-0.22613525390625</v>
      </c>
      <c r="DOB1">
        <v>-0.384521484375</v>
      </c>
      <c r="DOC1">
        <v>0.34332275390625</v>
      </c>
      <c r="DOD1">
        <v>8.36181640625E-2</v>
      </c>
      <c r="DOE1">
        <v>0.36376953125</v>
      </c>
      <c r="DOF1">
        <v>0.9100341796875</v>
      </c>
      <c r="DOG1">
        <v>0.78369140625</v>
      </c>
      <c r="DOH1">
        <v>0.3857421875</v>
      </c>
      <c r="DOI1">
        <v>0.1141357421875</v>
      </c>
      <c r="DOJ1">
        <v>9.33837890625E-2</v>
      </c>
      <c r="DOK1">
        <v>-0.35919189453125</v>
      </c>
      <c r="DOL1">
        <v>-0.7598876953125</v>
      </c>
      <c r="DOM1">
        <v>-0.70770263671875</v>
      </c>
      <c r="DON1">
        <v>-0.8697509765625</v>
      </c>
      <c r="DOO1">
        <v>-0.51116943359375</v>
      </c>
      <c r="DOP1">
        <v>0.20477294921875</v>
      </c>
      <c r="DOQ1">
        <v>0.61553955078125</v>
      </c>
      <c r="DOR1">
        <v>0.5108642578125</v>
      </c>
      <c r="DOS1">
        <v>3.326416015625E-2</v>
      </c>
      <c r="DOT1">
        <v>-0.29754638671875</v>
      </c>
      <c r="DOU1">
        <v>-0.465087890625</v>
      </c>
      <c r="DOV1">
        <v>-0.51025390625</v>
      </c>
      <c r="DOW1">
        <v>-0.84930419921875</v>
      </c>
      <c r="DOX1">
        <v>-0.95367431640625</v>
      </c>
      <c r="DOY1">
        <v>-0.5169677734375</v>
      </c>
      <c r="DOZ1">
        <v>-0.286865234375</v>
      </c>
      <c r="DPA1">
        <v>5.279541015625E-2</v>
      </c>
      <c r="DPB1">
        <v>0.92315673828125</v>
      </c>
      <c r="DPC1">
        <v>0.60455322265625</v>
      </c>
      <c r="DPD1">
        <v>0.76690673828125</v>
      </c>
      <c r="DPE1">
        <v>0.57098388671875</v>
      </c>
      <c r="DPF1">
        <v>0.19561767578125</v>
      </c>
      <c r="DPG1">
        <v>-0.45013427734375</v>
      </c>
      <c r="DPH1">
        <v>-9.521484375E-2</v>
      </c>
      <c r="DPI1">
        <v>5.18798828125E-3</v>
      </c>
      <c r="DPJ1">
        <v>-0.31158447265625</v>
      </c>
      <c r="DPK1">
        <v>-0.34210205078125</v>
      </c>
      <c r="DPL1">
        <v>-0.35369873046875</v>
      </c>
      <c r="DPM1">
        <v>-0.6402587890625</v>
      </c>
      <c r="DPN1">
        <v>-0.38421630859375</v>
      </c>
      <c r="DPO1">
        <v>-0.4730224609375</v>
      </c>
      <c r="DPP1">
        <v>-0.27099609375</v>
      </c>
      <c r="DPQ1">
        <v>-1.129150390625E-2</v>
      </c>
      <c r="DPR1">
        <v>0.26092529296875</v>
      </c>
      <c r="DPS1">
        <v>0.58074951171875</v>
      </c>
      <c r="DPT1">
        <v>1.290283203125</v>
      </c>
      <c r="DPU1">
        <v>1.0986328125</v>
      </c>
      <c r="DPV1">
        <v>0.50628662109375</v>
      </c>
      <c r="DPW1">
        <v>-0.157470703125</v>
      </c>
      <c r="DPX1">
        <v>-0.396728515625</v>
      </c>
      <c r="DPY1">
        <v>-1.30279541015625</v>
      </c>
      <c r="DPZ1">
        <v>-0.49652099609375</v>
      </c>
      <c r="DQA1">
        <v>-0.3680419921875</v>
      </c>
      <c r="DQB1">
        <v>-0.125732421875</v>
      </c>
      <c r="DQC1">
        <v>-0.303955078125</v>
      </c>
      <c r="DQD1">
        <v>0.27313232421875</v>
      </c>
      <c r="DQE1">
        <v>0.1953125</v>
      </c>
      <c r="DQF1">
        <v>0.6640625</v>
      </c>
      <c r="DQG1">
        <v>0.45379638671875</v>
      </c>
      <c r="DQH1">
        <v>4.058837890625E-2</v>
      </c>
      <c r="DQI1">
        <v>2.13623046875E-2</v>
      </c>
      <c r="DQJ1">
        <v>-0.11871337890625</v>
      </c>
      <c r="DQK1">
        <v>-0.7928466796875</v>
      </c>
      <c r="DQL1">
        <v>-0.52978515625</v>
      </c>
      <c r="DQM1">
        <v>-0.70098876953125</v>
      </c>
      <c r="DQN1">
        <v>-0.2508544921875</v>
      </c>
      <c r="DQO1">
        <v>0.23406982421875</v>
      </c>
      <c r="DQP1">
        <v>0.3057861328125</v>
      </c>
      <c r="DQQ1">
        <v>5.706787109375E-2</v>
      </c>
      <c r="DQR1">
        <v>-0.39581298828125</v>
      </c>
      <c r="DQS1">
        <v>0.26702880859375</v>
      </c>
      <c r="DQT1">
        <v>0.37200927734375</v>
      </c>
      <c r="DQU1">
        <v>0.39306640625</v>
      </c>
      <c r="DQV1">
        <v>0.1416015625</v>
      </c>
      <c r="DQW1">
        <v>9.429931640625E-2</v>
      </c>
      <c r="DQX1">
        <v>0.2569580078125</v>
      </c>
      <c r="DQY1">
        <v>0.4925537109375</v>
      </c>
      <c r="DQZ1">
        <v>-6.53076171875E-2</v>
      </c>
      <c r="DRA1">
        <v>-0.208740234375</v>
      </c>
      <c r="DRB1">
        <v>-0.14801025390625</v>
      </c>
      <c r="DRC1">
        <v>-0.1434326171875</v>
      </c>
      <c r="DRD1">
        <v>-0.47943115234375</v>
      </c>
      <c r="DRE1">
        <v>-0.9869384765625</v>
      </c>
      <c r="DRF1">
        <v>-0.91522216796875</v>
      </c>
      <c r="DRG1">
        <v>-0.7928466796875</v>
      </c>
      <c r="DRH1">
        <v>-0.75164794921875</v>
      </c>
      <c r="DRI1">
        <v>1.617431640625E-2</v>
      </c>
      <c r="DRJ1">
        <v>1.434326171875E-2</v>
      </c>
      <c r="DRK1">
        <v>0.14312744140625</v>
      </c>
      <c r="DRL1">
        <v>1.09710693359375</v>
      </c>
      <c r="DRM1">
        <v>0.87890625</v>
      </c>
      <c r="DRN1">
        <v>0.660400390625</v>
      </c>
      <c r="DRO1">
        <v>-0.4656982421875</v>
      </c>
      <c r="DRP1">
        <v>-0.32440185546875</v>
      </c>
      <c r="DRQ1">
        <v>-0.38787841796875</v>
      </c>
      <c r="DRR1">
        <v>-0.21209716796875</v>
      </c>
      <c r="DRS1">
        <v>-0.37261962890625</v>
      </c>
      <c r="DRT1">
        <v>-0.4498291015625</v>
      </c>
      <c r="DRU1">
        <v>-0.853271484375</v>
      </c>
      <c r="DRV1">
        <v>-0.50537109375</v>
      </c>
      <c r="DRW1">
        <v>-0.1861572265625</v>
      </c>
      <c r="DRX1">
        <v>0.10406494140625</v>
      </c>
      <c r="DRY1">
        <v>0.35858154296875</v>
      </c>
      <c r="DRZ1">
        <v>0.2001953125</v>
      </c>
      <c r="DSA1">
        <v>0.2099609375</v>
      </c>
      <c r="DSB1">
        <v>-0.19287109375</v>
      </c>
      <c r="DSC1">
        <v>-0.2001953125</v>
      </c>
      <c r="DSD1">
        <v>2.410888671875E-2</v>
      </c>
      <c r="DSE1">
        <v>0.32379150390625</v>
      </c>
      <c r="DSF1">
        <v>6.134033203125E-2</v>
      </c>
      <c r="DSG1">
        <v>-0.185546875</v>
      </c>
      <c r="DSH1">
        <v>0.1458740234375</v>
      </c>
      <c r="DSI1">
        <v>-0.1568603515625</v>
      </c>
      <c r="DSJ1">
        <v>-6.34765625E-2</v>
      </c>
      <c r="DSK1">
        <v>-0.13641357421875</v>
      </c>
      <c r="DSL1">
        <v>-5.92041015625E-2</v>
      </c>
      <c r="DSM1">
        <v>0.3961181640625</v>
      </c>
      <c r="DSN1">
        <v>0.3582763671875</v>
      </c>
      <c r="DSO1">
        <v>0.27008056640625</v>
      </c>
      <c r="DSP1">
        <v>-0.10009765625</v>
      </c>
      <c r="DSQ1">
        <v>-8.23974609375E-3</v>
      </c>
      <c r="DSR1">
        <v>-0.10711669921875</v>
      </c>
      <c r="DSS1">
        <v>-0.32440185546875</v>
      </c>
      <c r="DST1">
        <v>6.011962890625E-2</v>
      </c>
      <c r="DSU1">
        <v>3.570556640625E-2</v>
      </c>
      <c r="DSV1">
        <v>-0.5731201171875</v>
      </c>
      <c r="DSW1">
        <v>-0.2862548828125</v>
      </c>
      <c r="DSX1">
        <v>-0.26519775390625</v>
      </c>
      <c r="DSY1">
        <v>-0.703125</v>
      </c>
      <c r="DSZ1">
        <v>-0.59051513671875</v>
      </c>
      <c r="DTA1">
        <v>-0.23040771484375</v>
      </c>
      <c r="DTB1">
        <v>0.25634765625</v>
      </c>
      <c r="DTC1">
        <v>-0.189208984375</v>
      </c>
      <c r="DTD1">
        <v>0.11322021484375</v>
      </c>
      <c r="DTE1">
        <v>-0.13916015625</v>
      </c>
      <c r="DTF1">
        <v>0.4705810546875</v>
      </c>
      <c r="DTG1">
        <v>0.845947265625</v>
      </c>
      <c r="DTH1">
        <v>0.61279296875</v>
      </c>
      <c r="DTI1">
        <v>-0.220947265625</v>
      </c>
      <c r="DTJ1">
        <v>-0.3662109375</v>
      </c>
      <c r="DTK1">
        <v>0.31524658203125</v>
      </c>
      <c r="DTL1">
        <v>0.10955810546875</v>
      </c>
      <c r="DTM1">
        <v>-6.103515625E-4</v>
      </c>
      <c r="DTN1">
        <v>-0.521240234375</v>
      </c>
      <c r="DTO1">
        <v>-0.5975341796875</v>
      </c>
      <c r="DTP1">
        <v>-0.32196044921875</v>
      </c>
      <c r="DTQ1">
        <v>-0.2410888671875</v>
      </c>
      <c r="DTR1">
        <v>0.33050537109375</v>
      </c>
      <c r="DTS1">
        <v>0.5596923828125</v>
      </c>
      <c r="DTT1">
        <v>0.5615234375</v>
      </c>
      <c r="DTU1">
        <v>0.4840087890625</v>
      </c>
      <c r="DTV1">
        <v>0.21392822265625</v>
      </c>
      <c r="DTW1">
        <v>-0.18402099609375</v>
      </c>
      <c r="DTX1">
        <v>-5.06591796875E-2</v>
      </c>
      <c r="DTY1">
        <v>-0.255126953125</v>
      </c>
      <c r="DTZ1">
        <v>0.38421630859375</v>
      </c>
      <c r="DUA1">
        <v>0.6695556640625</v>
      </c>
      <c r="DUB1">
        <v>0.62469482421875</v>
      </c>
      <c r="DUC1">
        <v>0.47088623046875</v>
      </c>
      <c r="DUD1">
        <v>-7.26318359375E-2</v>
      </c>
      <c r="DUE1">
        <v>-0.435791015625</v>
      </c>
      <c r="DUF1">
        <v>-0.8966064453125</v>
      </c>
      <c r="DUG1">
        <v>-0.7012939453125</v>
      </c>
      <c r="DUH1">
        <v>-0.2093505859375</v>
      </c>
      <c r="DUI1">
        <v>-0.82244873046875</v>
      </c>
      <c r="DUJ1">
        <v>-0.56182861328125</v>
      </c>
      <c r="DUK1">
        <v>-0.26763916015625</v>
      </c>
      <c r="DUL1">
        <v>-0.49835205078125</v>
      </c>
      <c r="DUM1">
        <v>-0.64605712890625</v>
      </c>
      <c r="DUN1">
        <v>-0.51910400390625</v>
      </c>
      <c r="DUO1">
        <v>-0.37078857421875</v>
      </c>
      <c r="DUP1">
        <v>8.36181640625E-2</v>
      </c>
      <c r="DUQ1">
        <v>0.44708251953125</v>
      </c>
      <c r="DUR1">
        <v>1.22833251953125</v>
      </c>
      <c r="DUS1">
        <v>1.1688232421875</v>
      </c>
      <c r="DUT1">
        <v>0.35888671875</v>
      </c>
      <c r="DUU1">
        <v>0.41046142578125</v>
      </c>
      <c r="DUV1">
        <v>0.391845703125</v>
      </c>
      <c r="DUW1">
        <v>-0.48583984375</v>
      </c>
      <c r="DUX1">
        <v>-0.775146484375</v>
      </c>
      <c r="DUY1">
        <v>-0.849609375</v>
      </c>
      <c r="DUZ1">
        <v>-0.37261962890625</v>
      </c>
      <c r="DVA1">
        <v>-0.1593017578125</v>
      </c>
      <c r="DVB1">
        <v>-0.13885498046875</v>
      </c>
      <c r="DVC1">
        <v>-0.3778076171875</v>
      </c>
      <c r="DVD1">
        <v>-0.39154052734375</v>
      </c>
      <c r="DVE1">
        <v>-0.14312744140625</v>
      </c>
      <c r="DVF1">
        <v>-3.47900390625E-2</v>
      </c>
      <c r="DVG1">
        <v>0.2105712890625</v>
      </c>
      <c r="DVH1">
        <v>0.3924560546875</v>
      </c>
      <c r="DVI1">
        <v>0.267333984375</v>
      </c>
      <c r="DVJ1">
        <v>-1.068115234375E-2</v>
      </c>
      <c r="DVK1">
        <v>-0.76873779296875</v>
      </c>
      <c r="DVL1">
        <v>-1.80908203125</v>
      </c>
      <c r="DVM1">
        <v>-1.56402587890625</v>
      </c>
      <c r="DVN1">
        <v>-0.62255859375</v>
      </c>
      <c r="DVO1">
        <v>-0.47515869140625</v>
      </c>
      <c r="DVP1">
        <v>0.61279296875</v>
      </c>
      <c r="DVQ1">
        <v>1.20574951171875</v>
      </c>
      <c r="DVR1">
        <v>1.25091552734375</v>
      </c>
      <c r="DVS1">
        <v>1.2579345703125</v>
      </c>
      <c r="DVT1">
        <v>0.992431640625</v>
      </c>
      <c r="DVU1">
        <v>0.46295166015625</v>
      </c>
      <c r="DVV1">
        <v>0.67291259765625</v>
      </c>
      <c r="DVW1">
        <v>0.32867431640625</v>
      </c>
      <c r="DVX1">
        <v>-0.35186767578125</v>
      </c>
      <c r="DVY1">
        <v>-0.32928466796875</v>
      </c>
      <c r="DVZ1">
        <v>-0.8587646484375</v>
      </c>
      <c r="DWA1">
        <v>-2.139892578125</v>
      </c>
      <c r="DWB1">
        <v>-1.705322265625</v>
      </c>
      <c r="DWC1">
        <v>-1.378173828125</v>
      </c>
      <c r="DWD1">
        <v>-0.81451416015625</v>
      </c>
      <c r="DWE1">
        <v>-0.68389892578125</v>
      </c>
      <c r="DWF1">
        <v>-0.40740966796875</v>
      </c>
      <c r="DWG1">
        <v>0.3424072265625</v>
      </c>
      <c r="DWH1">
        <v>0.70465087890625</v>
      </c>
      <c r="DWI1">
        <v>0.58929443359375</v>
      </c>
      <c r="DWJ1">
        <v>0.81268310546875</v>
      </c>
      <c r="DWK1">
        <v>0.89935302734375</v>
      </c>
      <c r="DWL1">
        <v>1.058349609375</v>
      </c>
      <c r="DWM1">
        <v>0.40008544921875</v>
      </c>
      <c r="DWN1">
        <v>-9.58251953125E-2</v>
      </c>
      <c r="DWO1">
        <v>-0.76812744140625</v>
      </c>
      <c r="DWP1">
        <v>-0.61248779296875</v>
      </c>
      <c r="DWQ1">
        <v>-1.18011474609375</v>
      </c>
      <c r="DWR1">
        <v>-0.892333984375</v>
      </c>
      <c r="DWS1">
        <v>-0.16387939453125</v>
      </c>
      <c r="DWT1">
        <v>0.440673828125</v>
      </c>
      <c r="DWU1">
        <v>0.48095703125</v>
      </c>
      <c r="DWV1">
        <v>0.57403564453125</v>
      </c>
      <c r="DWW1">
        <v>0.867919921875</v>
      </c>
      <c r="DWX1">
        <v>0.44342041015625</v>
      </c>
      <c r="DWY1">
        <v>9.002685546875E-2</v>
      </c>
      <c r="DWZ1">
        <v>-0.91888427734375</v>
      </c>
      <c r="DXA1">
        <v>-0.61126708984375</v>
      </c>
      <c r="DXB1">
        <v>-0.67352294921875</v>
      </c>
      <c r="DXC1">
        <v>2.8076171875E-2</v>
      </c>
      <c r="DXD1">
        <v>0.3424072265625</v>
      </c>
      <c r="DXE1">
        <v>0.220947265625</v>
      </c>
      <c r="DXF1">
        <v>-6.103515625E-3</v>
      </c>
      <c r="DXG1">
        <v>-0.62469482421875</v>
      </c>
      <c r="DXH1">
        <v>-1.34613037109375</v>
      </c>
      <c r="DXI1">
        <v>-1.0296630859375</v>
      </c>
      <c r="DXJ1">
        <v>-0.7818603515625</v>
      </c>
      <c r="DXK1">
        <v>-0.26763916015625</v>
      </c>
      <c r="DXL1">
        <v>0.29632568359375</v>
      </c>
      <c r="DXM1">
        <v>8.514404296875E-2</v>
      </c>
      <c r="DXN1">
        <v>-0.1123046875</v>
      </c>
      <c r="DXO1">
        <v>0.48431396484375</v>
      </c>
      <c r="DXP1">
        <v>0.61859130859375</v>
      </c>
      <c r="DXQ1">
        <v>1.19293212890625</v>
      </c>
      <c r="DXR1">
        <v>0.85662841796875</v>
      </c>
      <c r="DXS1">
        <v>0.72509765625</v>
      </c>
      <c r="DXT1">
        <v>0.5615234375</v>
      </c>
      <c r="DXU1">
        <v>0.49224853515625</v>
      </c>
      <c r="DXV1">
        <v>1.89208984375E-2</v>
      </c>
      <c r="DXW1">
        <v>0.37445068359375</v>
      </c>
      <c r="DXX1">
        <v>0.528564453125</v>
      </c>
      <c r="DXY1">
        <v>-3.326416015625E-2</v>
      </c>
      <c r="DXZ1">
        <v>-0.5963134765625</v>
      </c>
      <c r="DYA1">
        <v>-0.4327392578125</v>
      </c>
      <c r="DYB1">
        <v>-0.60028076171875</v>
      </c>
      <c r="DYC1">
        <v>-1.09527587890625</v>
      </c>
      <c r="DYD1">
        <v>-0.8258056640625</v>
      </c>
      <c r="DYE1">
        <v>3.387451171875E-2</v>
      </c>
      <c r="DYF1">
        <v>4.638671875E-2</v>
      </c>
      <c r="DYG1">
        <v>-0.50445556640625</v>
      </c>
      <c r="DYH1">
        <v>-5.31005859375E-2</v>
      </c>
      <c r="DYI1">
        <v>0.48309326171875</v>
      </c>
      <c r="DYJ1">
        <v>0.697021484375</v>
      </c>
      <c r="DYK1">
        <v>0.8416748046875</v>
      </c>
      <c r="DYL1">
        <v>0.42755126953125</v>
      </c>
      <c r="DYM1">
        <v>0.32989501953125</v>
      </c>
      <c r="DYN1">
        <v>6.65283203125E-2</v>
      </c>
      <c r="DYO1">
        <v>-5.401611328125E-2</v>
      </c>
      <c r="DYP1">
        <v>0.15045166015625</v>
      </c>
      <c r="DYQ1">
        <v>-8.514404296875E-2</v>
      </c>
      <c r="DYR1">
        <v>-0.73822021484375</v>
      </c>
      <c r="DYS1">
        <v>-0.1263427734375</v>
      </c>
      <c r="DYT1">
        <v>-0.2935791015625</v>
      </c>
      <c r="DYU1">
        <v>-0.992431640625</v>
      </c>
      <c r="DYV1">
        <v>-0.30120849609375</v>
      </c>
      <c r="DYW1">
        <v>-0.3790283203125</v>
      </c>
      <c r="DYX1">
        <v>-0.32806396484375</v>
      </c>
      <c r="DYY1">
        <v>-0.13458251953125</v>
      </c>
      <c r="DYZ1">
        <v>0.14068603515625</v>
      </c>
      <c r="DZA1">
        <v>0.2142333984375</v>
      </c>
      <c r="DZB1">
        <v>0.63720703125</v>
      </c>
      <c r="DZC1">
        <v>0.39764404296875</v>
      </c>
      <c r="DZD1">
        <v>-0.1495361328125</v>
      </c>
      <c r="DZE1">
        <v>0.37994384765625</v>
      </c>
      <c r="DZF1">
        <v>0.45562744140625</v>
      </c>
      <c r="DZG1">
        <v>0.37841796875</v>
      </c>
      <c r="DZH1">
        <v>0.928955078125</v>
      </c>
      <c r="DZI1">
        <v>0.5523681640625</v>
      </c>
      <c r="DZJ1">
        <v>-3.7841796875E-2</v>
      </c>
      <c r="DZK1">
        <v>-0.35797119140625</v>
      </c>
      <c r="DZL1">
        <v>-0.35308837890625</v>
      </c>
      <c r="DZM1">
        <v>-0.30609130859375</v>
      </c>
      <c r="DZN1">
        <v>-0.9039306640625</v>
      </c>
      <c r="DZO1">
        <v>-1.37451171875</v>
      </c>
      <c r="DZP1">
        <v>-1.69464111328125</v>
      </c>
      <c r="DZQ1">
        <v>-1.416015625</v>
      </c>
      <c r="DZR1">
        <v>-1.16241455078125</v>
      </c>
      <c r="DZS1">
        <v>-0.941162109375</v>
      </c>
      <c r="DZT1">
        <v>-9.002685546875E-2</v>
      </c>
      <c r="DZU1">
        <v>0.24383544921875</v>
      </c>
      <c r="DZV1">
        <v>0.46234130859375</v>
      </c>
      <c r="DZW1">
        <v>0.845947265625</v>
      </c>
      <c r="DZX1">
        <v>0.93963623046875</v>
      </c>
      <c r="DZY1">
        <v>0.322265625</v>
      </c>
      <c r="DZZ1">
        <v>0.3826904296875</v>
      </c>
      <c r="EAA1">
        <v>0.77911376953125</v>
      </c>
      <c r="EAB1">
        <v>0.54229736328125</v>
      </c>
      <c r="EAC1">
        <v>0.15960693359375</v>
      </c>
      <c r="EAD1">
        <v>0.140380859375</v>
      </c>
      <c r="EAE1">
        <v>-0.50048828125</v>
      </c>
      <c r="EAF1">
        <v>-0.8624267578125</v>
      </c>
      <c r="EAG1">
        <v>-0.79925537109375</v>
      </c>
      <c r="EAH1">
        <v>-0.70556640625</v>
      </c>
      <c r="EAI1">
        <v>-0.3619384765625</v>
      </c>
      <c r="EAJ1">
        <v>-0.57769775390625</v>
      </c>
      <c r="EAK1">
        <v>-0.5548095703125</v>
      </c>
      <c r="EAL1">
        <v>1.129150390625E-2</v>
      </c>
      <c r="EAM1">
        <v>0.25543212890625</v>
      </c>
      <c r="EAN1">
        <v>-0.5499267578125</v>
      </c>
      <c r="EAO1">
        <v>-1.983642578125E-2</v>
      </c>
      <c r="EAP1">
        <v>0.6719970703125</v>
      </c>
      <c r="EAQ1">
        <v>0.78704833984375</v>
      </c>
      <c r="EAR1">
        <v>0.198974609375</v>
      </c>
      <c r="EAS1">
        <v>-0.28717041015625</v>
      </c>
      <c r="EAT1">
        <v>-0.5792236328125</v>
      </c>
      <c r="EAU1">
        <v>-0.1617431640625</v>
      </c>
      <c r="EAV1">
        <v>7.4462890625E-2</v>
      </c>
      <c r="EAW1">
        <v>-0.19805908203125</v>
      </c>
      <c r="EAX1">
        <v>0.1165771484375</v>
      </c>
      <c r="EAY1">
        <v>0.24200439453125</v>
      </c>
      <c r="EAZ1">
        <v>0.55633544921875</v>
      </c>
      <c r="EBA1">
        <v>0.96343994140625</v>
      </c>
      <c r="EBB1">
        <v>0.35369873046875</v>
      </c>
      <c r="EBC1">
        <v>0.3900146484375</v>
      </c>
      <c r="EBD1">
        <v>0.70556640625</v>
      </c>
      <c r="EBE1">
        <v>0.65399169921875</v>
      </c>
      <c r="EBF1">
        <v>0.3350830078125</v>
      </c>
      <c r="EBG1">
        <v>-0.22491455078125</v>
      </c>
      <c r="EBH1">
        <v>-0.42449951171875</v>
      </c>
      <c r="EBI1">
        <v>-0.61187744140625</v>
      </c>
      <c r="EBJ1">
        <v>-0.90606689453125</v>
      </c>
      <c r="EBK1">
        <v>-0.8782958984375</v>
      </c>
      <c r="EBL1">
        <v>-0.45928955078125</v>
      </c>
      <c r="EBM1">
        <v>-0.4937744140625</v>
      </c>
      <c r="EBN1">
        <v>-0.621337890625</v>
      </c>
      <c r="EBO1">
        <v>-0.533447265625</v>
      </c>
      <c r="EBP1">
        <v>-0.1922607421875</v>
      </c>
      <c r="EBQ1">
        <v>0.31890869140625</v>
      </c>
      <c r="EBR1">
        <v>0.6781005859375</v>
      </c>
      <c r="EBS1">
        <v>0.69610595703125</v>
      </c>
      <c r="EBT1">
        <v>6.378173828125E-2</v>
      </c>
      <c r="EBU1">
        <v>2.25830078125E-2</v>
      </c>
      <c r="EBV1">
        <v>-0.43914794921875</v>
      </c>
      <c r="EBW1">
        <v>-0.6903076171875</v>
      </c>
      <c r="EBX1">
        <v>-0.157470703125</v>
      </c>
      <c r="EBY1">
        <v>-0.15594482421875</v>
      </c>
      <c r="EBZ1">
        <v>-3.662109375E-2</v>
      </c>
      <c r="ECA1">
        <v>0.40252685546875</v>
      </c>
      <c r="ECB1">
        <v>0.52215576171875</v>
      </c>
      <c r="ECC1">
        <v>5.950927734375E-2</v>
      </c>
      <c r="ECD1">
        <v>-0.22216796875</v>
      </c>
      <c r="ECE1">
        <v>-0.7879638671875</v>
      </c>
      <c r="ECF1">
        <v>-1.007080078125</v>
      </c>
      <c r="ECG1">
        <v>-0.3900146484375</v>
      </c>
      <c r="ECH1">
        <v>-0.21240234375</v>
      </c>
      <c r="ECI1">
        <v>-0.24871826171875</v>
      </c>
      <c r="ECJ1">
        <v>0.3668212890625</v>
      </c>
      <c r="ECK1">
        <v>0.1422119140625</v>
      </c>
      <c r="ECL1">
        <v>-0.64208984375</v>
      </c>
      <c r="ECM1">
        <v>-0.499267578125</v>
      </c>
      <c r="ECN1">
        <v>0.6573486328125</v>
      </c>
      <c r="ECO1">
        <v>0.53680419921875</v>
      </c>
      <c r="ECP1">
        <v>0.3497314453125</v>
      </c>
      <c r="ECQ1">
        <v>0.54656982421875</v>
      </c>
      <c r="ECR1">
        <v>0.31982421875</v>
      </c>
      <c r="ECS1">
        <v>0.18218994140625</v>
      </c>
      <c r="ECT1">
        <v>-0.28717041015625</v>
      </c>
      <c r="ECU1">
        <v>-1.983642578125E-2</v>
      </c>
      <c r="ECV1">
        <v>0.3692626953125</v>
      </c>
      <c r="ECW1">
        <v>0.41595458984375</v>
      </c>
      <c r="ECX1">
        <v>0.7159423828125</v>
      </c>
      <c r="ECY1">
        <v>1.063232421875</v>
      </c>
      <c r="ECZ1">
        <v>0.56549072265625</v>
      </c>
      <c r="EDA1">
        <v>0.34423828125</v>
      </c>
      <c r="EDB1">
        <v>0.3411865234375</v>
      </c>
      <c r="EDC1">
        <v>0.120849609375</v>
      </c>
      <c r="EDD1">
        <v>0.11322021484375</v>
      </c>
      <c r="EDE1">
        <v>-0.15960693359375</v>
      </c>
      <c r="EDF1">
        <v>-0.517578125</v>
      </c>
      <c r="EDG1">
        <v>-0.99517822265625</v>
      </c>
      <c r="EDH1">
        <v>-0.51055908203125</v>
      </c>
      <c r="EDI1">
        <v>-0.819091796875</v>
      </c>
      <c r="EDJ1">
        <v>-0.46783447265625</v>
      </c>
      <c r="EDK1">
        <v>-0.71044921875</v>
      </c>
      <c r="EDL1">
        <v>-1.09466552734375</v>
      </c>
      <c r="EDM1">
        <v>-0.4095458984375</v>
      </c>
      <c r="EDN1">
        <v>-0.194091796875</v>
      </c>
      <c r="EDO1">
        <v>-0.14190673828125</v>
      </c>
      <c r="EDP1">
        <v>0.2069091796875</v>
      </c>
      <c r="EDQ1">
        <v>0.234375</v>
      </c>
      <c r="EDR1">
        <v>0.43243408203125</v>
      </c>
      <c r="EDS1">
        <v>0.677490234375</v>
      </c>
      <c r="EDT1">
        <v>0.263671875</v>
      </c>
      <c r="EDU1">
        <v>-0.203857421875</v>
      </c>
      <c r="EDV1">
        <v>-0.224609375</v>
      </c>
      <c r="EDW1">
        <v>-0.20599365234375</v>
      </c>
      <c r="EDX1">
        <v>-0.33111572265625</v>
      </c>
      <c r="EDY1">
        <v>-0.794677734375</v>
      </c>
      <c r="EDZ1">
        <v>-0.5474853515625</v>
      </c>
      <c r="EEA1">
        <v>-0.41839599609375</v>
      </c>
      <c r="EEB1">
        <v>0.1263427734375</v>
      </c>
      <c r="EEC1">
        <v>-0.12481689453125</v>
      </c>
      <c r="EED1">
        <v>-0.15838623046875</v>
      </c>
      <c r="EEE1">
        <v>-2.960205078125E-2</v>
      </c>
      <c r="EEF1">
        <v>0.2392578125</v>
      </c>
      <c r="EEG1">
        <v>0.6890869140625</v>
      </c>
      <c r="EEH1">
        <v>0.41351318359375</v>
      </c>
      <c r="EEI1">
        <v>0.3857421875</v>
      </c>
      <c r="EEJ1">
        <v>0.3607177734375</v>
      </c>
      <c r="EEK1">
        <v>0.44952392578125</v>
      </c>
      <c r="EEL1">
        <v>0.2618408203125</v>
      </c>
      <c r="EEM1">
        <v>-0.25543212890625</v>
      </c>
      <c r="EEN1">
        <v>-1.00555419921875</v>
      </c>
      <c r="EEO1">
        <v>-1.0198974609375</v>
      </c>
      <c r="EEP1">
        <v>-0.8953857421875</v>
      </c>
      <c r="EEQ1">
        <v>-0.74737548828125</v>
      </c>
      <c r="EER1">
        <v>-0.799560546875</v>
      </c>
      <c r="EES1">
        <v>-0.60211181640625</v>
      </c>
      <c r="EET1">
        <v>-0.2789306640625</v>
      </c>
      <c r="EEU1">
        <v>0.41259765625</v>
      </c>
      <c r="EEV1">
        <v>0.61248779296875</v>
      </c>
      <c r="EEW1">
        <v>0.6781005859375</v>
      </c>
      <c r="EEX1">
        <v>0.94818115234375</v>
      </c>
      <c r="EEY1">
        <v>0.670166015625</v>
      </c>
      <c r="EEZ1">
        <v>0.1129150390625</v>
      </c>
      <c r="EFA1">
        <v>-3.509521484375E-2</v>
      </c>
      <c r="EFB1">
        <v>-0.47210693359375</v>
      </c>
      <c r="EFC1">
        <v>-0.53070068359375</v>
      </c>
      <c r="EFD1">
        <v>-0.2838134765625</v>
      </c>
      <c r="EFE1">
        <v>1.739501953125E-2</v>
      </c>
      <c r="EFF1">
        <v>0.108642578125</v>
      </c>
      <c r="EFG1">
        <v>4.57763671875E-3</v>
      </c>
      <c r="EFH1">
        <v>8.544921875E-2</v>
      </c>
      <c r="EFI1">
        <v>0.3204345703125</v>
      </c>
      <c r="EFJ1">
        <v>0.523681640625</v>
      </c>
      <c r="EFK1">
        <v>0.4302978515625</v>
      </c>
      <c r="EFL1">
        <v>0.1031494140625</v>
      </c>
      <c r="EFM1">
        <v>0.17791748046875</v>
      </c>
      <c r="EFN1">
        <v>-0.177001953125</v>
      </c>
      <c r="EFO1">
        <v>-0.23040771484375</v>
      </c>
      <c r="EFP1">
        <v>-0.379638671875</v>
      </c>
      <c r="EFQ1">
        <v>-0.5621337890625</v>
      </c>
      <c r="EFR1">
        <v>-0.55938720703125</v>
      </c>
      <c r="EFS1">
        <v>-0.75286865234375</v>
      </c>
      <c r="EFT1">
        <v>-1.11419677734375</v>
      </c>
      <c r="EFU1">
        <v>-1.3189697265625</v>
      </c>
      <c r="EFV1">
        <v>-1.45355224609375</v>
      </c>
      <c r="EFW1">
        <v>-1.2841796875</v>
      </c>
      <c r="EFX1">
        <v>-0.48614501953125</v>
      </c>
      <c r="EFY1">
        <v>-0.29541015625</v>
      </c>
      <c r="EFZ1">
        <v>2.044677734375E-2</v>
      </c>
      <c r="EGA1">
        <v>0.15533447265625</v>
      </c>
      <c r="EGB1">
        <v>8.392333984375E-2</v>
      </c>
      <c r="EGC1">
        <v>0.113525390625</v>
      </c>
      <c r="EGD1">
        <v>0.87310791015625</v>
      </c>
      <c r="EGE1">
        <v>0.8953857421875</v>
      </c>
      <c r="EGF1">
        <v>0.4351806640625</v>
      </c>
      <c r="EGG1">
        <v>0.39886474609375</v>
      </c>
      <c r="EGH1">
        <v>-0.18341064453125</v>
      </c>
      <c r="EGI1">
        <v>-0.11016845703125</v>
      </c>
      <c r="EGJ1">
        <v>0.6488037109375</v>
      </c>
      <c r="EGK1">
        <v>1.5789794921875</v>
      </c>
      <c r="EGL1">
        <v>1.900634765625</v>
      </c>
      <c r="EGM1">
        <v>1.86676025390625</v>
      </c>
      <c r="EGN1">
        <v>1.0223388671875</v>
      </c>
      <c r="EGO1">
        <v>0.40252685546875</v>
      </c>
      <c r="EGP1">
        <v>-0.10162353515625</v>
      </c>
      <c r="EGQ1">
        <v>-0.53253173828125</v>
      </c>
      <c r="EGR1">
        <v>-0.82061767578125</v>
      </c>
      <c r="EGS1">
        <v>-1.02203369140625</v>
      </c>
      <c r="EGT1">
        <v>-0.5419921875</v>
      </c>
      <c r="EGU1">
        <v>-0.6622314453125</v>
      </c>
      <c r="EGV1">
        <v>-0.9442138671875</v>
      </c>
      <c r="EGW1">
        <v>-0.84503173828125</v>
      </c>
      <c r="EGX1">
        <v>-0.2264404296875</v>
      </c>
      <c r="EGY1">
        <v>-9.613037109375E-2</v>
      </c>
      <c r="EGZ1">
        <v>0.4278564453125</v>
      </c>
      <c r="EHA1">
        <v>0.39581298828125</v>
      </c>
      <c r="EHB1">
        <v>-0.340576171875</v>
      </c>
      <c r="EHC1">
        <v>-0.343017578125</v>
      </c>
      <c r="EHD1">
        <v>-0.5108642578125</v>
      </c>
      <c r="EHE1">
        <v>0.1409912109375</v>
      </c>
      <c r="EHF1">
        <v>2.44140625E-2</v>
      </c>
      <c r="EHG1">
        <v>-2.716064453125E-2</v>
      </c>
      <c r="EHH1">
        <v>0.4034423828125</v>
      </c>
      <c r="EHI1">
        <v>0.125732421875</v>
      </c>
      <c r="EHJ1">
        <v>-0.23681640625</v>
      </c>
      <c r="EHK1">
        <v>-0.3009033203125</v>
      </c>
      <c r="EHL1">
        <v>-0.201416015625</v>
      </c>
      <c r="EHM1">
        <v>0.13092041015625</v>
      </c>
      <c r="EHN1">
        <v>3.84521484375E-2</v>
      </c>
      <c r="EHO1">
        <v>-0.4949951171875</v>
      </c>
      <c r="EHP1">
        <v>-0.68939208984375</v>
      </c>
      <c r="EHQ1">
        <v>-4.669189453125E-2</v>
      </c>
      <c r="EHR1">
        <v>0.46478271484375</v>
      </c>
      <c r="EHS1">
        <v>0.3387451171875</v>
      </c>
      <c r="EHT1">
        <v>0.27435302734375</v>
      </c>
      <c r="EHU1">
        <v>0.39031982421875</v>
      </c>
      <c r="EHV1">
        <v>0.44891357421875</v>
      </c>
      <c r="EHW1">
        <v>0.33782958984375</v>
      </c>
      <c r="EHX1">
        <v>7.965087890625E-2</v>
      </c>
      <c r="EHY1">
        <v>-7.32421875E-3</v>
      </c>
      <c r="EHZ1">
        <v>-5.523681640625E-2</v>
      </c>
      <c r="EIA1">
        <v>-7.2021484375E-2</v>
      </c>
      <c r="EIB1">
        <v>8.026123046875E-2</v>
      </c>
      <c r="EIC1">
        <v>-0.1763916015625</v>
      </c>
      <c r="EID1">
        <v>-0.3546142578125</v>
      </c>
      <c r="EIE1">
        <v>-0.15106201171875</v>
      </c>
      <c r="EIF1">
        <v>-0.2581787109375</v>
      </c>
      <c r="EIG1">
        <v>-0.6329345703125</v>
      </c>
      <c r="EIH1">
        <v>-0.78857421875</v>
      </c>
      <c r="EII1">
        <v>-0.48248291015625</v>
      </c>
      <c r="EIJ1">
        <v>-0.99578857421875</v>
      </c>
      <c r="EIK1">
        <v>-1.15997314453125</v>
      </c>
      <c r="EIL1">
        <v>-0.5316162109375</v>
      </c>
      <c r="EIM1">
        <v>-0.4736328125</v>
      </c>
      <c r="EIN1">
        <v>-0.509033203125</v>
      </c>
      <c r="EIO1">
        <v>-8.514404296875E-2</v>
      </c>
      <c r="EIP1">
        <v>0.13519287109375</v>
      </c>
      <c r="EIQ1">
        <v>0.2911376953125</v>
      </c>
      <c r="EIR1">
        <v>0.69305419921875</v>
      </c>
      <c r="EIS1">
        <v>0.46600341796875</v>
      </c>
      <c r="EIT1">
        <v>-1.708984375E-2</v>
      </c>
      <c r="EIU1">
        <v>-1.190185546875E-2</v>
      </c>
      <c r="EIV1">
        <v>0.5413818359375</v>
      </c>
      <c r="EIW1">
        <v>7.110595703125E-2</v>
      </c>
      <c r="EIX1">
        <v>0.3955078125</v>
      </c>
      <c r="EIY1">
        <v>0.73699951171875</v>
      </c>
      <c r="EIZ1">
        <v>0.94329833984375</v>
      </c>
      <c r="EJA1">
        <v>0.12420654296875</v>
      </c>
      <c r="EJB1">
        <v>-7.537841796875E-2</v>
      </c>
      <c r="EJC1">
        <v>-0.11199951171875</v>
      </c>
      <c r="EJD1">
        <v>-0.2337646484375</v>
      </c>
      <c r="EJE1">
        <v>-0.37689208984375</v>
      </c>
      <c r="EJF1">
        <v>-5.859375E-2</v>
      </c>
      <c r="EJG1">
        <v>0.18096923828125</v>
      </c>
      <c r="EJH1">
        <v>0.16754150390625</v>
      </c>
      <c r="EJI1">
        <v>-0.1959228515625</v>
      </c>
      <c r="EJJ1">
        <v>-0.39276123046875</v>
      </c>
      <c r="EJK1">
        <v>-0.17333984375</v>
      </c>
      <c r="EJL1">
        <v>-0.37628173828125</v>
      </c>
      <c r="EJM1">
        <v>-0.40283203125</v>
      </c>
      <c r="EJN1">
        <v>-0.61370849609375</v>
      </c>
      <c r="EJO1">
        <v>-0.367431640625</v>
      </c>
      <c r="EJP1">
        <v>-0.16510009765625</v>
      </c>
      <c r="EJQ1">
        <v>0.169677734375</v>
      </c>
      <c r="EJR1">
        <v>0.20294189453125</v>
      </c>
      <c r="EJS1">
        <v>-0.179443359375</v>
      </c>
      <c r="EJT1">
        <v>-0.65582275390625</v>
      </c>
      <c r="EJU1">
        <v>-1.14410400390625</v>
      </c>
      <c r="EJV1">
        <v>-0.9716796875</v>
      </c>
      <c r="EJW1">
        <v>-0.64361572265625</v>
      </c>
      <c r="EJX1">
        <v>2.74658203125E-3</v>
      </c>
      <c r="EJY1">
        <v>0.341796875</v>
      </c>
      <c r="EJZ1">
        <v>1.2567138671875</v>
      </c>
      <c r="EKA1">
        <v>0.6640625</v>
      </c>
      <c r="EKB1">
        <v>0.296630859375</v>
      </c>
      <c r="EKC1">
        <v>-8.636474609375E-2</v>
      </c>
      <c r="EKD1">
        <v>0.19256591796875</v>
      </c>
      <c r="EKE1">
        <v>5.523681640625E-2</v>
      </c>
      <c r="EKF1">
        <v>-0.28656005859375</v>
      </c>
      <c r="EKG1">
        <v>-0.32073974609375</v>
      </c>
      <c r="EKH1">
        <v>0.2227783203125</v>
      </c>
      <c r="EKI1">
        <v>0.99151611328125</v>
      </c>
      <c r="EKJ1">
        <v>0.32989501953125</v>
      </c>
      <c r="EKK1">
        <v>-0.16693115234375</v>
      </c>
      <c r="EKL1">
        <v>-0.9027099609375</v>
      </c>
      <c r="EKM1">
        <v>-1.2298583984375</v>
      </c>
      <c r="EKN1">
        <v>-0.906982421875</v>
      </c>
      <c r="EKO1">
        <v>-0.6103515625</v>
      </c>
      <c r="EKP1">
        <v>-0.25421142578125</v>
      </c>
      <c r="EKQ1">
        <v>0.15472412109375</v>
      </c>
      <c r="EKR1">
        <v>-2.01416015625E-2</v>
      </c>
      <c r="EKS1">
        <v>9.94873046875E-2</v>
      </c>
      <c r="EKT1">
        <v>0.48553466796875</v>
      </c>
      <c r="EKU1">
        <v>0.1910400390625</v>
      </c>
      <c r="EKV1">
        <v>0.33477783203125</v>
      </c>
      <c r="EKW1">
        <v>5.889892578125E-2</v>
      </c>
      <c r="EKX1">
        <v>-0.16632080078125</v>
      </c>
      <c r="EKY1">
        <v>-5.67626953125E-2</v>
      </c>
      <c r="EKZ1">
        <v>-0.20599365234375</v>
      </c>
      <c r="ELA1">
        <v>0.2166748046875</v>
      </c>
      <c r="ELB1">
        <v>0.30609130859375</v>
      </c>
      <c r="ELC1">
        <v>0.63201904296875</v>
      </c>
      <c r="ELD1">
        <v>0.65887451171875</v>
      </c>
      <c r="ELE1">
        <v>0.433349609375</v>
      </c>
      <c r="ELF1">
        <v>0.70831298828125</v>
      </c>
      <c r="ELG1">
        <v>0.43792724609375</v>
      </c>
      <c r="ELH1">
        <v>-3.23486328125E-2</v>
      </c>
      <c r="ELI1">
        <v>-0.3515625</v>
      </c>
      <c r="ELJ1">
        <v>-0.43182373046875</v>
      </c>
      <c r="ELK1">
        <v>-0.2020263671875</v>
      </c>
      <c r="ELL1">
        <v>4.33349609375E-2</v>
      </c>
      <c r="ELM1">
        <v>-0.13916015625</v>
      </c>
      <c r="ELN1">
        <v>-0.27130126953125</v>
      </c>
      <c r="ELO1">
        <v>-0.18310546875</v>
      </c>
      <c r="ELP1">
        <v>-4.7607421875E-2</v>
      </c>
      <c r="ELQ1">
        <v>0.1226806640625</v>
      </c>
      <c r="ELR1">
        <v>0.23590087890625</v>
      </c>
      <c r="ELS1">
        <v>5.0048828125E-2</v>
      </c>
      <c r="ELT1">
        <v>-0.4669189453125</v>
      </c>
      <c r="ELU1">
        <v>-0.5010986328125</v>
      </c>
      <c r="ELV1">
        <v>-1.14471435546875</v>
      </c>
      <c r="ELW1">
        <v>-0.77728271484375</v>
      </c>
      <c r="ELX1">
        <v>-0.98419189453125</v>
      </c>
      <c r="ELY1">
        <v>-1.1431884765625</v>
      </c>
      <c r="ELZ1">
        <v>-0.71441650390625</v>
      </c>
      <c r="EMA1">
        <v>-0.17364501953125</v>
      </c>
      <c r="EMB1">
        <v>6.65283203125E-2</v>
      </c>
      <c r="EMC1">
        <v>0.21087646484375</v>
      </c>
      <c r="EMD1">
        <v>0.21820068359375</v>
      </c>
      <c r="EME1">
        <v>0.5450439453125</v>
      </c>
      <c r="EMF1">
        <v>0.78857421875</v>
      </c>
      <c r="EMG1">
        <v>0.14068603515625</v>
      </c>
      <c r="EMH1">
        <v>-0.10650634765625</v>
      </c>
      <c r="EMI1">
        <v>-0.228271484375</v>
      </c>
      <c r="EMJ1">
        <v>-0.18585205078125</v>
      </c>
      <c r="EMK1">
        <v>-0.3802490234375</v>
      </c>
      <c r="EML1">
        <v>-0.13580322265625</v>
      </c>
      <c r="EMM1">
        <v>-0.11077880859375</v>
      </c>
      <c r="EMN1">
        <v>0.34912109375</v>
      </c>
      <c r="EMO1">
        <v>0.25848388671875</v>
      </c>
      <c r="EMP1">
        <v>0.5804443359375</v>
      </c>
      <c r="EMQ1">
        <v>0.404052734375</v>
      </c>
      <c r="EMR1">
        <v>-0.12786865234375</v>
      </c>
      <c r="EMS1">
        <v>-0.54107666015625</v>
      </c>
      <c r="EMT1">
        <v>-0.74615478515625</v>
      </c>
      <c r="EMU1">
        <v>-0.633544921875</v>
      </c>
      <c r="EMV1">
        <v>-0.760498046875</v>
      </c>
      <c r="EMW1">
        <v>-1.01959228515625</v>
      </c>
      <c r="EMX1">
        <v>-0.638427734375</v>
      </c>
      <c r="EMY1">
        <v>-1.52587890625E-3</v>
      </c>
      <c r="EMZ1">
        <v>0.3204345703125</v>
      </c>
      <c r="ENA1">
        <v>0.5126953125</v>
      </c>
      <c r="ENB1">
        <v>-0.15380859375</v>
      </c>
      <c r="ENC1">
        <v>2.50244140625E-2</v>
      </c>
      <c r="END1">
        <v>0.352783203125</v>
      </c>
      <c r="ENE1">
        <v>0.66162109375</v>
      </c>
      <c r="ENF1">
        <v>0.7489013671875</v>
      </c>
      <c r="ENG1">
        <v>1.24267578125</v>
      </c>
      <c r="ENH1">
        <v>1.37664794921875</v>
      </c>
      <c r="ENI1">
        <v>1.00677490234375</v>
      </c>
      <c r="ENJ1">
        <v>0.12969970703125</v>
      </c>
      <c r="ENK1">
        <v>-1.0546875</v>
      </c>
      <c r="ENL1">
        <v>-1.06170654296875</v>
      </c>
      <c r="ENM1">
        <v>-0.364990234375</v>
      </c>
      <c r="ENN1">
        <v>0.13580322265625</v>
      </c>
      <c r="ENO1">
        <v>0.36102294921875</v>
      </c>
      <c r="ENP1">
        <v>0.3680419921875</v>
      </c>
      <c r="ENQ1">
        <v>0.4888916015625</v>
      </c>
      <c r="ENR1">
        <v>-2.838134765625E-2</v>
      </c>
      <c r="ENS1">
        <v>-0.14007568359375</v>
      </c>
      <c r="ENT1">
        <v>-0.1025390625</v>
      </c>
      <c r="ENU1">
        <v>-0.8447265625</v>
      </c>
      <c r="ENV1">
        <v>-0.76751708984375</v>
      </c>
      <c r="ENW1">
        <v>-0.96771240234375</v>
      </c>
      <c r="ENX1">
        <v>-1.36810302734375</v>
      </c>
      <c r="ENY1">
        <v>-1.0260009765625</v>
      </c>
      <c r="ENZ1">
        <v>-0.26580810546875</v>
      </c>
      <c r="EOA1">
        <v>0.28717041015625</v>
      </c>
      <c r="EOB1">
        <v>-3.35693359375E-3</v>
      </c>
      <c r="EOC1">
        <v>0.69244384765625</v>
      </c>
      <c r="EOD1">
        <v>0.267333984375</v>
      </c>
      <c r="EOE1">
        <v>-0.40313720703125</v>
      </c>
      <c r="EOF1">
        <v>-0.269775390625</v>
      </c>
      <c r="EOG1">
        <v>-0.18096923828125</v>
      </c>
      <c r="EOH1">
        <v>-0.4278564453125</v>
      </c>
      <c r="EOI1">
        <v>-0.33599853515625</v>
      </c>
      <c r="EOJ1">
        <v>-0.22918701171875</v>
      </c>
      <c r="EOK1">
        <v>-0.55206298828125</v>
      </c>
      <c r="EOL1">
        <v>-0.4473876953125</v>
      </c>
      <c r="EOM1">
        <v>-8.514404296875E-2</v>
      </c>
      <c r="EON1">
        <v>-8.7890625E-2</v>
      </c>
      <c r="EOO1">
        <v>0.67352294921875</v>
      </c>
      <c r="EOP1">
        <v>0.2178955078125</v>
      </c>
      <c r="EOQ1">
        <v>0.1641845703125</v>
      </c>
      <c r="EOR1">
        <v>-0.16693115234375</v>
      </c>
      <c r="EOS1">
        <v>-1.251220703125E-2</v>
      </c>
      <c r="EOT1">
        <v>0.1788330078125</v>
      </c>
      <c r="EOU1">
        <v>0.1190185546875</v>
      </c>
      <c r="EOV1">
        <v>-0.22003173828125</v>
      </c>
      <c r="EOW1">
        <v>0.14617919921875</v>
      </c>
      <c r="EOX1">
        <v>0.42510986328125</v>
      </c>
      <c r="EOY1">
        <v>0.60302734375</v>
      </c>
      <c r="EOZ1">
        <v>0.88348388671875</v>
      </c>
      <c r="EPA1">
        <v>1.26708984375</v>
      </c>
      <c r="EPB1">
        <v>1.00830078125</v>
      </c>
      <c r="EPC1">
        <v>1.57562255859375</v>
      </c>
      <c r="EPD1">
        <v>0.738525390625</v>
      </c>
      <c r="EPE1">
        <v>0.58990478515625</v>
      </c>
      <c r="EPF1">
        <v>0.4107666015625</v>
      </c>
      <c r="EPG1">
        <v>-4.69970703125E-2</v>
      </c>
      <c r="EPH1">
        <v>-0.7147216796875</v>
      </c>
      <c r="EPI1">
        <v>-1.75872802734375</v>
      </c>
      <c r="EPJ1">
        <v>-1.72454833984375</v>
      </c>
      <c r="EPK1">
        <v>-1.23046875</v>
      </c>
      <c r="EPL1">
        <v>-1.219482421875</v>
      </c>
      <c r="EPM1">
        <v>-0.62286376953125</v>
      </c>
      <c r="EPN1">
        <v>0</v>
      </c>
      <c r="EPO1">
        <v>0.64208984375</v>
      </c>
      <c r="EPP1">
        <v>0.54779052734375</v>
      </c>
      <c r="EPQ1">
        <v>-0.2508544921875</v>
      </c>
      <c r="EPR1">
        <v>-0.3375244140625</v>
      </c>
      <c r="EPS1">
        <v>-0.673828125</v>
      </c>
      <c r="EPT1">
        <v>-0.73974609375</v>
      </c>
      <c r="EPU1">
        <v>0.3863525390625</v>
      </c>
      <c r="EPV1">
        <v>0.6951904296875</v>
      </c>
      <c r="EPW1">
        <v>0.47760009765625</v>
      </c>
      <c r="EPX1">
        <v>0.55023193359375</v>
      </c>
      <c r="EPY1">
        <v>0.26458740234375</v>
      </c>
      <c r="EPZ1">
        <v>-0.14862060546875</v>
      </c>
      <c r="EQA1">
        <v>-0.31097412109375</v>
      </c>
      <c r="EQB1">
        <v>-0.3692626953125</v>
      </c>
      <c r="EQC1">
        <v>-0.3009033203125</v>
      </c>
      <c r="EQD1">
        <v>-0.2618408203125</v>
      </c>
      <c r="EQE1">
        <v>-0.31890869140625</v>
      </c>
      <c r="EQF1">
        <v>-0.4779052734375</v>
      </c>
      <c r="EQG1">
        <v>-0.16448974609375</v>
      </c>
      <c r="EQH1">
        <v>0.30303955078125</v>
      </c>
      <c r="EQI1">
        <v>0.3692626953125</v>
      </c>
      <c r="EQJ1">
        <v>-0.2520751953125</v>
      </c>
      <c r="EQK1">
        <v>-0.11138916015625</v>
      </c>
      <c r="EQL1">
        <v>2.01416015625E-2</v>
      </c>
      <c r="EQM1">
        <v>-0.35675048828125</v>
      </c>
      <c r="EQN1">
        <v>-0.1873779296875</v>
      </c>
      <c r="EQO1">
        <v>-0.23040771484375</v>
      </c>
      <c r="EQP1">
        <v>-0.15380859375</v>
      </c>
      <c r="EQQ1">
        <v>-0.1336669921875</v>
      </c>
      <c r="EQR1">
        <v>0.2056884765625</v>
      </c>
      <c r="EQS1">
        <v>2.3193359375E-2</v>
      </c>
      <c r="EQT1">
        <v>0.1104736328125</v>
      </c>
      <c r="EQU1">
        <v>0.364990234375</v>
      </c>
      <c r="EQV1">
        <v>0.478515625</v>
      </c>
      <c r="EQW1">
        <v>-0.284423828125</v>
      </c>
      <c r="EQX1">
        <v>-0.77392578125</v>
      </c>
      <c r="EQY1">
        <v>-7.4462890625E-2</v>
      </c>
      <c r="EQZ1">
        <v>8.6669921875E-2</v>
      </c>
      <c r="ERA1">
        <v>0.86212158203125</v>
      </c>
      <c r="ERB1">
        <v>0.67352294921875</v>
      </c>
      <c r="ERC1">
        <v>0.2886962890625</v>
      </c>
      <c r="ERD1">
        <v>-6.04248046875E-2</v>
      </c>
      <c r="ERE1">
        <v>-3.173828125E-2</v>
      </c>
      <c r="ERF1">
        <v>0.2435302734375</v>
      </c>
      <c r="ERG1">
        <v>0.6658935546875</v>
      </c>
      <c r="ERH1">
        <v>0.52093505859375</v>
      </c>
      <c r="ERI1">
        <v>0.460205078125</v>
      </c>
      <c r="ERJ1">
        <v>0.79833984375</v>
      </c>
      <c r="ERK1">
        <v>0.3485107421875</v>
      </c>
      <c r="ERL1">
        <v>-0.13916015625</v>
      </c>
      <c r="ERM1">
        <v>1.922607421875E-2</v>
      </c>
      <c r="ERN1">
        <v>-0.3643798828125</v>
      </c>
      <c r="ERO1">
        <v>-1.2164306640625</v>
      </c>
      <c r="ERP1">
        <v>-1.162109375</v>
      </c>
      <c r="ERQ1">
        <v>-0.70648193359375</v>
      </c>
      <c r="ERR1">
        <v>-0.52459716796875</v>
      </c>
      <c r="ERS1">
        <v>-0.6903076171875</v>
      </c>
      <c r="ERT1">
        <v>-0.594482421875</v>
      </c>
      <c r="ERU1">
        <v>0.12542724609375</v>
      </c>
      <c r="ERV1">
        <v>0.59661865234375</v>
      </c>
      <c r="ERW1">
        <v>0.721435546875</v>
      </c>
      <c r="ERX1">
        <v>-0.1654052734375</v>
      </c>
      <c r="ERY1">
        <v>-0.28778076171875</v>
      </c>
      <c r="ERZ1">
        <v>0.42144775390625</v>
      </c>
      <c r="ESA1">
        <v>0.62713623046875</v>
      </c>
      <c r="ESB1">
        <v>0.17547607421875</v>
      </c>
      <c r="ESC1">
        <v>-0.28717041015625</v>
      </c>
      <c r="ESD1">
        <v>-0.7720947265625</v>
      </c>
      <c r="ESE1">
        <v>-0.9710693359375</v>
      </c>
      <c r="ESF1">
        <v>-1.01043701171875</v>
      </c>
      <c r="ESG1">
        <v>-0.70343017578125</v>
      </c>
      <c r="ESH1">
        <v>-0.52947998046875</v>
      </c>
      <c r="ESI1">
        <v>-0.55389404296875</v>
      </c>
      <c r="ESJ1">
        <v>-0.37628173828125</v>
      </c>
      <c r="ESK1">
        <v>-0.6103515625</v>
      </c>
      <c r="ESL1">
        <v>6.53076171875E-2</v>
      </c>
      <c r="ESM1">
        <v>0.3912353515625</v>
      </c>
      <c r="ESN1">
        <v>-2.44140625E-2</v>
      </c>
      <c r="ESO1">
        <v>-0.42572021484375</v>
      </c>
      <c r="ESP1">
        <v>-0.66741943359375</v>
      </c>
      <c r="ESQ1">
        <v>-0.616455078125</v>
      </c>
      <c r="ESR1">
        <v>-0.53497314453125</v>
      </c>
      <c r="ESS1">
        <v>0.25238037109375</v>
      </c>
      <c r="EST1">
        <v>0.5865478515625</v>
      </c>
      <c r="ESU1">
        <v>0.888671875</v>
      </c>
      <c r="ESV1">
        <v>1.33697509765625</v>
      </c>
      <c r="ESW1">
        <v>1.4007568359375</v>
      </c>
      <c r="ESX1">
        <v>1.39434814453125</v>
      </c>
      <c r="ESY1">
        <v>1.015625</v>
      </c>
      <c r="ESZ1">
        <v>8.453369140625E-2</v>
      </c>
      <c r="ETA1">
        <v>-0.2142333984375</v>
      </c>
      <c r="ETB1">
        <v>-0.5010986328125</v>
      </c>
      <c r="ETC1">
        <v>-0.9942626953125</v>
      </c>
      <c r="ETD1">
        <v>-1.217041015625</v>
      </c>
      <c r="ETE1">
        <v>-1.15692138671875</v>
      </c>
      <c r="ETF1">
        <v>-1.01715087890625</v>
      </c>
      <c r="ETG1">
        <v>-0.47454833984375</v>
      </c>
      <c r="ETH1">
        <v>-5.889892578125E-2</v>
      </c>
      <c r="ETI1">
        <v>0.460205078125</v>
      </c>
      <c r="ETJ1">
        <v>0.10833740234375</v>
      </c>
      <c r="ETK1">
        <v>0.34576416015625</v>
      </c>
      <c r="ETL1">
        <v>0.68511962890625</v>
      </c>
      <c r="ETM1">
        <v>0.2777099609375</v>
      </c>
      <c r="ETN1">
        <v>-0.1171875</v>
      </c>
      <c r="ETO1">
        <v>-0.32257080078125</v>
      </c>
      <c r="ETP1">
        <v>-0.230712890625</v>
      </c>
      <c r="ETQ1">
        <v>-0.67413330078125</v>
      </c>
      <c r="ETR1">
        <v>-0.394287109375</v>
      </c>
      <c r="ETS1">
        <v>-0.1751708984375</v>
      </c>
      <c r="ETT1">
        <v>-0.30426025390625</v>
      </c>
      <c r="ETU1">
        <v>-0.51361083984375</v>
      </c>
      <c r="ETV1">
        <v>-0.42083740234375</v>
      </c>
      <c r="ETW1">
        <v>-0.20477294921875</v>
      </c>
      <c r="ETX1">
        <v>-4.119873046875E-2</v>
      </c>
      <c r="ETY1">
        <v>5.79833984375E-3</v>
      </c>
      <c r="ETZ1">
        <v>0.11138916015625</v>
      </c>
      <c r="EUA1">
        <v>0.1348876953125</v>
      </c>
      <c r="EUB1">
        <v>-0.26947021484375</v>
      </c>
      <c r="EUC1">
        <v>0.46722412109375</v>
      </c>
      <c r="EUD1">
        <v>1.06201171875</v>
      </c>
      <c r="EUE1">
        <v>1.165771484375</v>
      </c>
      <c r="EUF1">
        <v>0.5450439453125</v>
      </c>
      <c r="EUG1">
        <v>0.3436279296875</v>
      </c>
      <c r="EUH1">
        <v>-0.21881103515625</v>
      </c>
      <c r="EUI1">
        <v>-0.904541015625</v>
      </c>
      <c r="EUJ1">
        <v>-0.78399658203125</v>
      </c>
      <c r="EUK1">
        <v>5.9814453125E-2</v>
      </c>
      <c r="EUL1">
        <v>0.23834228515625</v>
      </c>
      <c r="EUM1">
        <v>6.9580078125E-2</v>
      </c>
      <c r="EUN1">
        <v>4.33349609375E-2</v>
      </c>
      <c r="EUO1">
        <v>-0.474853515625</v>
      </c>
      <c r="EUP1">
        <v>-0.3070068359375</v>
      </c>
      <c r="EUQ1">
        <v>0.107421875</v>
      </c>
      <c r="EUR1">
        <v>-0.68267822265625</v>
      </c>
      <c r="EUS1">
        <v>-0.95611572265625</v>
      </c>
      <c r="EUT1">
        <v>-0.947265625</v>
      </c>
      <c r="EUU1">
        <v>-1.46575927734375</v>
      </c>
      <c r="EUV1">
        <v>-1.05255126953125</v>
      </c>
      <c r="EUW1">
        <v>-0.6170654296875</v>
      </c>
      <c r="EUX1">
        <v>-0.25482177734375</v>
      </c>
      <c r="EUY1">
        <v>0.6231689453125</v>
      </c>
      <c r="EUZ1">
        <v>1.3751220703125</v>
      </c>
      <c r="EVA1">
        <v>1.3433837890625</v>
      </c>
      <c r="EVB1">
        <v>1.380615234375</v>
      </c>
      <c r="EVC1">
        <v>1.16668701171875</v>
      </c>
      <c r="EVD1">
        <v>0.63232421875</v>
      </c>
      <c r="EVE1">
        <v>0.3759765625</v>
      </c>
      <c r="EVF1">
        <v>0.35919189453125</v>
      </c>
      <c r="EVG1">
        <v>-0.44647216796875</v>
      </c>
      <c r="EVH1">
        <v>-0.4705810546875</v>
      </c>
      <c r="EVI1">
        <v>-0.5487060546875</v>
      </c>
      <c r="EVJ1">
        <v>-0.82611083984375</v>
      </c>
      <c r="EVK1">
        <v>-0.28961181640625</v>
      </c>
      <c r="EVL1">
        <v>3.0517578125E-2</v>
      </c>
      <c r="EVM1">
        <v>0.12786865234375</v>
      </c>
      <c r="EVN1">
        <v>0.55999755859375</v>
      </c>
      <c r="EVO1">
        <v>0.3759765625</v>
      </c>
      <c r="EVP1">
        <v>-0.34942626953125</v>
      </c>
      <c r="EVQ1">
        <v>0.15167236328125</v>
      </c>
      <c r="EVR1">
        <v>0.36285400390625</v>
      </c>
      <c r="EVS1">
        <v>0.11505126953125</v>
      </c>
      <c r="EVT1">
        <v>-0.30670166015625</v>
      </c>
      <c r="EVU1">
        <v>0.23284912109375</v>
      </c>
      <c r="EVV1">
        <v>-0.1513671875</v>
      </c>
      <c r="EVW1">
        <v>-0.12237548828125</v>
      </c>
      <c r="EVX1">
        <v>-0.53680419921875</v>
      </c>
      <c r="EVY1">
        <v>-0.77728271484375</v>
      </c>
      <c r="EVZ1">
        <v>-1.07391357421875</v>
      </c>
      <c r="EWA1">
        <v>-0.76934814453125</v>
      </c>
      <c r="EWB1">
        <v>-0.460205078125</v>
      </c>
      <c r="EWC1">
        <v>0.150146484375</v>
      </c>
      <c r="EWD1">
        <v>0.25848388671875</v>
      </c>
      <c r="EWE1">
        <v>0.52581787109375</v>
      </c>
      <c r="EWF1">
        <v>0.723876953125</v>
      </c>
      <c r="EWG1">
        <v>0.4443359375</v>
      </c>
      <c r="EWH1">
        <v>-0.23284912109375</v>
      </c>
      <c r="EWI1">
        <v>-0.18798828125</v>
      </c>
      <c r="EWJ1">
        <v>-0.5401611328125</v>
      </c>
      <c r="EWK1">
        <v>-0.7647705078125</v>
      </c>
      <c r="EWL1">
        <v>-0.555419921875</v>
      </c>
      <c r="EWM1">
        <v>-0.95458984375</v>
      </c>
      <c r="EWN1">
        <v>-0.95245361328125</v>
      </c>
      <c r="EWO1">
        <v>-0.53680419921875</v>
      </c>
      <c r="EWP1">
        <v>-0.68359375</v>
      </c>
      <c r="EWQ1">
        <v>-0.443115234375</v>
      </c>
      <c r="EWR1">
        <v>-0.17120361328125</v>
      </c>
      <c r="EWS1">
        <v>0.47149658203125</v>
      </c>
      <c r="EWT1">
        <v>0.6640625</v>
      </c>
      <c r="EWU1">
        <v>0.88043212890625</v>
      </c>
      <c r="EWV1">
        <v>0.86761474609375</v>
      </c>
      <c r="EWW1">
        <v>0.14862060546875</v>
      </c>
      <c r="EWX1">
        <v>0.489501953125</v>
      </c>
      <c r="EWY1">
        <v>0.66162109375</v>
      </c>
      <c r="EWZ1">
        <v>0.37811279296875</v>
      </c>
      <c r="EXA1">
        <v>-9.490966796875E-2</v>
      </c>
      <c r="EXB1">
        <v>-3.72314453125E-2</v>
      </c>
      <c r="EXC1">
        <v>-0.2685546875</v>
      </c>
      <c r="EXD1">
        <v>-0.71502685546875</v>
      </c>
      <c r="EXE1">
        <v>-0.352783203125</v>
      </c>
      <c r="EXF1">
        <v>1.251220703125E-2</v>
      </c>
      <c r="EXG1">
        <v>-0.14312744140625</v>
      </c>
      <c r="EXH1">
        <v>-0.54046630859375</v>
      </c>
      <c r="EXI1">
        <v>-0.435791015625</v>
      </c>
      <c r="EXJ1">
        <v>2.410888671875E-2</v>
      </c>
      <c r="EXK1">
        <v>-0.8734130859375</v>
      </c>
      <c r="EXL1">
        <v>-1.07635498046875</v>
      </c>
      <c r="EXM1">
        <v>-0.1202392578125</v>
      </c>
      <c r="EXN1">
        <v>-0.6378173828125</v>
      </c>
      <c r="EXO1">
        <v>-0.93841552734375</v>
      </c>
      <c r="EXP1">
        <v>-0.234375</v>
      </c>
      <c r="EXQ1">
        <v>0.1861572265625</v>
      </c>
      <c r="EXR1">
        <v>0.52825927734375</v>
      </c>
      <c r="EXS1">
        <v>1.319580078125</v>
      </c>
      <c r="EXT1">
        <v>1.61529541015625</v>
      </c>
      <c r="EXU1">
        <v>1.42364501953125</v>
      </c>
      <c r="EXV1">
        <v>1.53717041015625</v>
      </c>
      <c r="EXW1">
        <v>1.1737060546875</v>
      </c>
      <c r="EXX1">
        <v>0.76751708984375</v>
      </c>
      <c r="EXY1">
        <v>0.33233642578125</v>
      </c>
      <c r="EXZ1">
        <v>-0.18890380859375</v>
      </c>
      <c r="EYA1">
        <v>-0.5023193359375</v>
      </c>
      <c r="EYB1">
        <v>-0.75775146484375</v>
      </c>
      <c r="EYC1">
        <v>-0.89630126953125</v>
      </c>
      <c r="EYD1">
        <v>-0.52337646484375</v>
      </c>
      <c r="EYE1">
        <v>-0.4241943359375</v>
      </c>
      <c r="EYF1">
        <v>-4.364013671875E-2</v>
      </c>
      <c r="EYG1">
        <v>0.21697998046875</v>
      </c>
      <c r="EYH1">
        <v>-0.34454345703125</v>
      </c>
      <c r="EYI1">
        <v>-0.5731201171875</v>
      </c>
      <c r="EYJ1">
        <v>-0.4864501953125</v>
      </c>
      <c r="EYK1">
        <v>0.23193359375</v>
      </c>
      <c r="EYL1">
        <v>-2.899169921875E-2</v>
      </c>
      <c r="EYM1">
        <v>-0.4168701171875</v>
      </c>
      <c r="EYN1">
        <v>-0.767822265625</v>
      </c>
      <c r="EYO1">
        <v>-0.9033203125</v>
      </c>
      <c r="EYP1">
        <v>-0.8636474609375</v>
      </c>
      <c r="EYQ1">
        <v>-0.56060791015625</v>
      </c>
      <c r="EYR1">
        <v>-0.670166015625</v>
      </c>
      <c r="EYS1">
        <v>-0.7574462890625</v>
      </c>
      <c r="EYT1">
        <v>-5.67626953125E-2</v>
      </c>
      <c r="EYU1">
        <v>-0.52581787109375</v>
      </c>
      <c r="EYV1">
        <v>-0.4266357421875</v>
      </c>
      <c r="EYW1">
        <v>7.080078125E-2</v>
      </c>
      <c r="EYX1">
        <v>0.22186279296875</v>
      </c>
      <c r="EYY1">
        <v>0.35064697265625</v>
      </c>
      <c r="EYZ1">
        <v>-0.1263427734375</v>
      </c>
      <c r="EZA1">
        <v>-0.51177978515625</v>
      </c>
      <c r="EZB1">
        <v>-0.3021240234375</v>
      </c>
      <c r="EZC1">
        <v>-0.10284423828125</v>
      </c>
      <c r="EZD1">
        <v>5.126953125E-2</v>
      </c>
      <c r="EZE1">
        <v>0.4010009765625</v>
      </c>
      <c r="EZF1">
        <v>0.9759521484375</v>
      </c>
      <c r="EZG1">
        <v>0.8282470703125</v>
      </c>
      <c r="EZH1">
        <v>0.69793701171875</v>
      </c>
      <c r="EZI1">
        <v>0.4095458984375</v>
      </c>
      <c r="EZJ1">
        <v>0.68511962890625</v>
      </c>
      <c r="EZK1">
        <v>0.41656494140625</v>
      </c>
      <c r="EZL1">
        <v>-9.979248046875E-2</v>
      </c>
      <c r="EZM1">
        <v>-0.27313232421875</v>
      </c>
      <c r="EZN1">
        <v>-0.37750244140625</v>
      </c>
      <c r="EZO1">
        <v>-0.40374755859375</v>
      </c>
      <c r="EZP1">
        <v>-0.5902099609375</v>
      </c>
      <c r="EZQ1">
        <v>-0.73883056640625</v>
      </c>
      <c r="EZR1">
        <v>-7.87353515625E-2</v>
      </c>
      <c r="EZS1">
        <v>0.6512451171875</v>
      </c>
      <c r="EZT1">
        <v>0.64117431640625</v>
      </c>
      <c r="EZU1">
        <v>0.53466796875</v>
      </c>
      <c r="EZV1">
        <v>0.11627197265625</v>
      </c>
      <c r="EZW1">
        <v>0.198974609375</v>
      </c>
      <c r="EZX1">
        <v>-6.103515625E-2</v>
      </c>
      <c r="EZY1">
        <v>-0.4052734375</v>
      </c>
      <c r="EZZ1">
        <v>-0.86212158203125</v>
      </c>
      <c r="FAA1">
        <v>-0.63262939453125</v>
      </c>
      <c r="FAB1">
        <v>-0.9124755859375</v>
      </c>
      <c r="FAC1">
        <v>-0.3369140625</v>
      </c>
      <c r="FAD1">
        <v>-0.27496337890625</v>
      </c>
      <c r="FAE1">
        <v>6.927490234375E-2</v>
      </c>
      <c r="FAF1">
        <v>0.479736328125</v>
      </c>
      <c r="FAG1">
        <v>0.22491455078125</v>
      </c>
      <c r="FAH1">
        <v>-0.54107666015625</v>
      </c>
      <c r="FAI1">
        <v>-0.98388671875</v>
      </c>
      <c r="FAJ1">
        <v>-1.21429443359375</v>
      </c>
      <c r="FAK1">
        <v>-0.526123046875</v>
      </c>
      <c r="FAL1">
        <v>-0.60882568359375</v>
      </c>
      <c r="FAM1">
        <v>-0.7818603515625</v>
      </c>
      <c r="FAN1">
        <v>-0.26397705078125</v>
      </c>
      <c r="FAO1">
        <v>0.41259765625</v>
      </c>
      <c r="FAP1">
        <v>0.924072265625</v>
      </c>
      <c r="FAQ1">
        <v>0.82855224609375</v>
      </c>
      <c r="FAR1">
        <v>1.05712890625</v>
      </c>
      <c r="FAS1">
        <v>0.5145263671875</v>
      </c>
      <c r="FAT1">
        <v>4.638671875E-2</v>
      </c>
      <c r="FAU1">
        <v>0.18707275390625</v>
      </c>
      <c r="FAV1">
        <v>3.0517578125E-4</v>
      </c>
      <c r="FAW1">
        <v>-0.380859375</v>
      </c>
      <c r="FAX1">
        <v>-0.37078857421875</v>
      </c>
      <c r="FAY1">
        <v>-0.7464599609375</v>
      </c>
      <c r="FAZ1">
        <v>-0.98907470703125</v>
      </c>
      <c r="FBA1">
        <v>-1.0198974609375</v>
      </c>
      <c r="FBB1">
        <v>-0.82550048828125</v>
      </c>
      <c r="FBC1">
        <v>-0.21881103515625</v>
      </c>
      <c r="FBD1">
        <v>0.4730224609375</v>
      </c>
      <c r="FBE1">
        <v>0.4473876953125</v>
      </c>
      <c r="FBF1">
        <v>0.29937744140625</v>
      </c>
      <c r="FBG1">
        <v>0.6988525390625</v>
      </c>
      <c r="FBH1">
        <v>0.1861572265625</v>
      </c>
      <c r="FBI1">
        <v>3.173828125E-2</v>
      </c>
      <c r="FBJ1">
        <v>-0.3753662109375</v>
      </c>
      <c r="FBK1">
        <v>-0.252685546875</v>
      </c>
      <c r="FBL1">
        <v>-0.7769775390625</v>
      </c>
      <c r="FBM1">
        <v>-0.4742431640625</v>
      </c>
      <c r="FBN1">
        <v>0.2947998046875</v>
      </c>
      <c r="FBO1">
        <v>0.6634521484375</v>
      </c>
      <c r="FBP1">
        <v>0.29998779296875</v>
      </c>
      <c r="FBQ1">
        <v>-7.080078125E-2</v>
      </c>
      <c r="FBR1">
        <v>-0.5609130859375</v>
      </c>
      <c r="FBS1">
        <v>-1.15692138671875</v>
      </c>
      <c r="FBT1">
        <v>-0.88348388671875</v>
      </c>
      <c r="FBU1">
        <v>-0.9466552734375</v>
      </c>
      <c r="FBV1">
        <v>-0.68756103515625</v>
      </c>
      <c r="FBW1">
        <v>-0.242919921875</v>
      </c>
      <c r="FBX1">
        <v>0.107421875</v>
      </c>
      <c r="FBY1">
        <v>0.76873779296875</v>
      </c>
      <c r="FBZ1">
        <v>1.54937744140625</v>
      </c>
      <c r="FCA1">
        <v>1.392822265625</v>
      </c>
      <c r="FCB1">
        <v>1.25091552734375</v>
      </c>
      <c r="FCC1">
        <v>1.58233642578125</v>
      </c>
      <c r="FCD1">
        <v>1.42822265625</v>
      </c>
      <c r="FCE1">
        <v>1.304931640625</v>
      </c>
      <c r="FCF1">
        <v>0.267333984375</v>
      </c>
      <c r="FCG1">
        <v>-0.4815673828125</v>
      </c>
      <c r="FCH1">
        <v>-0.99365234375</v>
      </c>
      <c r="FCI1">
        <v>-1.3232421875</v>
      </c>
      <c r="FCJ1">
        <v>-1.50360107421875</v>
      </c>
      <c r="FCK1">
        <v>-7.87353515625E-2</v>
      </c>
      <c r="FCL1">
        <v>0.849609375</v>
      </c>
      <c r="FCM1">
        <v>1.0040283203125</v>
      </c>
      <c r="FCN1">
        <v>0.7818603515625</v>
      </c>
      <c r="FCO1">
        <v>1.0955810546875</v>
      </c>
      <c r="FCP1">
        <v>0.45379638671875</v>
      </c>
      <c r="FCQ1">
        <v>8.85009765625E-3</v>
      </c>
      <c r="FCR1">
        <v>-0.21331787109375</v>
      </c>
      <c r="FCS1">
        <v>0.101318359375</v>
      </c>
      <c r="FCT1">
        <v>-3.23486328125E-2</v>
      </c>
      <c r="FCU1">
        <v>-0.7220458984375</v>
      </c>
      <c r="FCV1">
        <v>-0.7177734375</v>
      </c>
      <c r="FCW1">
        <v>-0.55694580078125</v>
      </c>
      <c r="FCX1">
        <v>-7.904052734375E-2</v>
      </c>
      <c r="FCY1">
        <v>-0.26092529296875</v>
      </c>
      <c r="FCZ1">
        <v>3.753662109375E-2</v>
      </c>
      <c r="FDA1">
        <v>-0.17059326171875</v>
      </c>
      <c r="FDB1">
        <v>-0.25787353515625</v>
      </c>
      <c r="FDC1">
        <v>-0.80841064453125</v>
      </c>
      <c r="FDD1">
        <v>-0.72601318359375</v>
      </c>
      <c r="FDE1">
        <v>-0.5029296875</v>
      </c>
      <c r="FDF1">
        <v>-0.2740478515625</v>
      </c>
      <c r="FDG1">
        <v>-0.28900146484375</v>
      </c>
      <c r="FDH1">
        <v>-0.1904296875</v>
      </c>
      <c r="FDI1">
        <v>0.123291015625</v>
      </c>
      <c r="FDJ1">
        <v>1.43798828125</v>
      </c>
      <c r="FDK1">
        <v>1.51092529296875</v>
      </c>
      <c r="FDL1">
        <v>1.41448974609375</v>
      </c>
      <c r="FDM1">
        <v>0.93353271484375</v>
      </c>
      <c r="FDN1">
        <v>0.11993408203125</v>
      </c>
      <c r="FDO1">
        <v>-0.77728271484375</v>
      </c>
      <c r="FDP1">
        <v>-1.3226318359375</v>
      </c>
      <c r="FDQ1">
        <v>-1.51702880859375</v>
      </c>
      <c r="FDR1">
        <v>-1.978759765625</v>
      </c>
      <c r="FDS1">
        <v>-1.46942138671875</v>
      </c>
      <c r="FDT1">
        <v>-0.68206787109375</v>
      </c>
      <c r="FDU1">
        <v>0.213623046875</v>
      </c>
      <c r="FDV1">
        <v>9.490966796875E-2</v>
      </c>
      <c r="FDW1">
        <v>-6.103515625E-2</v>
      </c>
      <c r="FDX1">
        <v>-7.781982421875E-2</v>
      </c>
      <c r="FDY1">
        <v>0.22308349609375</v>
      </c>
      <c r="FDZ1">
        <v>-0.17120361328125</v>
      </c>
      <c r="FEA1">
        <v>-0.26153564453125</v>
      </c>
      <c r="FEB1">
        <v>-0.390625</v>
      </c>
      <c r="FEC1">
        <v>-0.9149169921875</v>
      </c>
      <c r="FED1">
        <v>-0.7904052734375</v>
      </c>
      <c r="FEE1">
        <v>-0.49224853515625</v>
      </c>
      <c r="FEF1">
        <v>-0.455322265625</v>
      </c>
      <c r="FEG1">
        <v>7.659912109375E-2</v>
      </c>
      <c r="FEH1">
        <v>0.797119140625</v>
      </c>
      <c r="FEI1">
        <v>0.40618896484375</v>
      </c>
      <c r="FEJ1">
        <v>0.289306640625</v>
      </c>
      <c r="FEK1">
        <v>0.6915283203125</v>
      </c>
      <c r="FEL1">
        <v>0.58624267578125</v>
      </c>
      <c r="FEM1">
        <v>0.4718017578125</v>
      </c>
      <c r="FEN1">
        <v>0.30364990234375</v>
      </c>
      <c r="FEO1">
        <v>0.14892578125</v>
      </c>
      <c r="FEP1">
        <v>0.2044677734375</v>
      </c>
      <c r="FEQ1">
        <v>0.43609619140625</v>
      </c>
      <c r="FER1">
        <v>0.21728515625</v>
      </c>
      <c r="FES1">
        <v>0.203857421875</v>
      </c>
      <c r="FET1">
        <v>0.19683837890625</v>
      </c>
      <c r="FEU1">
        <v>-6.011962890625E-2</v>
      </c>
      <c r="FEV1">
        <v>-3.570556640625E-2</v>
      </c>
      <c r="FEW1">
        <v>-0.35308837890625</v>
      </c>
      <c r="FEX1">
        <v>-9.185791015625E-2</v>
      </c>
      <c r="FEY1">
        <v>1.3427734375E-2</v>
      </c>
      <c r="FEZ1">
        <v>-0.4058837890625</v>
      </c>
      <c r="FFA1">
        <v>-0.63873291015625</v>
      </c>
      <c r="FFB1">
        <v>-0.3411865234375</v>
      </c>
      <c r="FFC1">
        <v>-0.40679931640625</v>
      </c>
      <c r="FFD1">
        <v>-0.3509521484375</v>
      </c>
      <c r="FFE1">
        <v>0.75897216796875</v>
      </c>
      <c r="FFF1">
        <v>9.765625E-3</v>
      </c>
      <c r="FFG1">
        <v>-0.7513427734375</v>
      </c>
      <c r="FFH1">
        <v>-0.44921875</v>
      </c>
      <c r="FFI1">
        <v>-0.3668212890625</v>
      </c>
      <c r="FFJ1">
        <v>-0.48614501953125</v>
      </c>
      <c r="FFK1">
        <v>-0.32745361328125</v>
      </c>
      <c r="FFL1">
        <v>-0.3167724609375</v>
      </c>
      <c r="FFM1">
        <v>-0.14923095703125</v>
      </c>
      <c r="FFN1">
        <v>-0.1312255859375</v>
      </c>
      <c r="FFO1">
        <v>-4.5166015625E-2</v>
      </c>
      <c r="FFP1">
        <v>-8.575439453125E-2</v>
      </c>
      <c r="FFQ1">
        <v>-0.157470703125</v>
      </c>
      <c r="FFR1">
        <v>-0.55755615234375</v>
      </c>
      <c r="FFS1">
        <v>-0.196533203125</v>
      </c>
      <c r="FFT1">
        <v>-0.343017578125</v>
      </c>
      <c r="FFU1">
        <v>8.544921875E-3</v>
      </c>
      <c r="FFV1">
        <v>0.284423828125</v>
      </c>
      <c r="FFW1">
        <v>9.82666015625E-2</v>
      </c>
      <c r="FFX1">
        <v>0.30303955078125</v>
      </c>
      <c r="FFY1">
        <v>0.545654296875</v>
      </c>
      <c r="FFZ1">
        <v>0.546875</v>
      </c>
      <c r="FGA1">
        <v>-0.19561767578125</v>
      </c>
      <c r="FGB1">
        <v>-0.7257080078125</v>
      </c>
      <c r="FGC1">
        <v>-0.863037109375</v>
      </c>
      <c r="FGD1">
        <v>-0.58013916015625</v>
      </c>
      <c r="FGE1">
        <v>-0.40313720703125</v>
      </c>
      <c r="FGF1">
        <v>0.33172607421875</v>
      </c>
      <c r="FGG1">
        <v>0.62225341796875</v>
      </c>
      <c r="FGH1">
        <v>-8.7890625E-2</v>
      </c>
      <c r="FGI1">
        <v>6.77490234375E-2</v>
      </c>
      <c r="FGJ1">
        <v>-0.10894775390625</v>
      </c>
      <c r="FGK1">
        <v>-0.3204345703125</v>
      </c>
      <c r="FGL1">
        <v>-0.6048583984375</v>
      </c>
      <c r="FGM1">
        <v>9.735107421875E-2</v>
      </c>
      <c r="FGN1">
        <v>0.21026611328125</v>
      </c>
      <c r="FGO1">
        <v>0.853271484375</v>
      </c>
      <c r="FGP1">
        <v>0.82000732421875</v>
      </c>
      <c r="FGQ1">
        <v>0.48797607421875</v>
      </c>
      <c r="FGR1">
        <v>0.17242431640625</v>
      </c>
      <c r="FGS1">
        <v>-0.40771484375</v>
      </c>
      <c r="FGT1">
        <v>-0.859375</v>
      </c>
      <c r="FGU1">
        <v>-0.1995849609375</v>
      </c>
      <c r="FGV1">
        <v>0.45379638671875</v>
      </c>
      <c r="FGW1">
        <v>0.5389404296875</v>
      </c>
      <c r="FGX1">
        <v>-3.662109375E-2</v>
      </c>
      <c r="FGY1">
        <v>-0.4803466796875</v>
      </c>
      <c r="FGZ1">
        <v>-0.61920166015625</v>
      </c>
      <c r="FHA1">
        <v>-0.40985107421875</v>
      </c>
      <c r="FHB1">
        <v>-0.80291748046875</v>
      </c>
      <c r="FHC1">
        <v>-0.67535400390625</v>
      </c>
      <c r="FHD1">
        <v>-0.18646240234375</v>
      </c>
      <c r="FHE1">
        <v>-1.46484375E-2</v>
      </c>
      <c r="FHF1">
        <v>-0.68145751953125</v>
      </c>
      <c r="FHG1">
        <v>0.1483154296875</v>
      </c>
      <c r="FHH1">
        <v>0.60760498046875</v>
      </c>
      <c r="FHI1">
        <v>0.79010009765625</v>
      </c>
      <c r="FHJ1">
        <v>0.63140869140625</v>
      </c>
      <c r="FHK1">
        <v>0.5804443359375</v>
      </c>
      <c r="FHL1">
        <v>0.49957275390625</v>
      </c>
      <c r="FHM1">
        <v>-0.3936767578125</v>
      </c>
      <c r="FHN1">
        <v>-0.80322265625</v>
      </c>
      <c r="FHO1">
        <v>-0.9014892578125</v>
      </c>
      <c r="FHP1">
        <v>0.1202392578125</v>
      </c>
      <c r="FHQ1">
        <v>0.47637939453125</v>
      </c>
      <c r="FHR1">
        <v>0.94329833984375</v>
      </c>
      <c r="FHS1">
        <v>1.09222412109375</v>
      </c>
      <c r="FHT1">
        <v>1.12274169921875</v>
      </c>
      <c r="FHU1">
        <v>0.33203125</v>
      </c>
      <c r="FHV1">
        <v>-0.164794921875</v>
      </c>
      <c r="FHW1">
        <v>-0.2313232421875</v>
      </c>
      <c r="FHX1">
        <v>-0.47210693359375</v>
      </c>
      <c r="FHY1">
        <v>-0.45166015625</v>
      </c>
      <c r="FHZ1">
        <v>-0.37994384765625</v>
      </c>
      <c r="FIA1">
        <v>-0.77423095703125</v>
      </c>
      <c r="FIB1">
        <v>-0.14495849609375</v>
      </c>
      <c r="FIC1">
        <v>-0.8050537109375</v>
      </c>
      <c r="FID1">
        <v>-0.63079833984375</v>
      </c>
      <c r="FIE1">
        <v>-0.4071044921875</v>
      </c>
      <c r="FIF1">
        <v>-0.20416259765625</v>
      </c>
      <c r="FIG1">
        <v>-8.30078125E-2</v>
      </c>
      <c r="FIH1">
        <v>2.471923828125E-2</v>
      </c>
      <c r="FII1">
        <v>-0.80078125</v>
      </c>
      <c r="FIJ1">
        <v>-0.75225830078125</v>
      </c>
      <c r="FIK1">
        <v>-0.16876220703125</v>
      </c>
      <c r="FIL1">
        <v>-4.486083984375E-2</v>
      </c>
      <c r="FIM1">
        <v>0.40771484375</v>
      </c>
      <c r="FIN1">
        <v>0.54168701171875</v>
      </c>
      <c r="FIO1">
        <v>0.58807373046875</v>
      </c>
      <c r="FIP1">
        <v>0.1141357421875</v>
      </c>
      <c r="FIQ1">
        <v>0.13336181640625</v>
      </c>
      <c r="FIR1">
        <v>0.10406494140625</v>
      </c>
      <c r="FIS1">
        <v>0.3436279296875</v>
      </c>
      <c r="FIT1">
        <v>0.592041015625</v>
      </c>
      <c r="FIU1">
        <v>-0.12298583984375</v>
      </c>
      <c r="FIV1">
        <v>6.134033203125E-2</v>
      </c>
      <c r="FIW1">
        <v>-0.26885986328125</v>
      </c>
      <c r="FIX1">
        <v>-0.33294677734375</v>
      </c>
      <c r="FIY1">
        <v>-1.20574951171875</v>
      </c>
      <c r="FIZ1">
        <v>-0.33111572265625</v>
      </c>
      <c r="FJA1">
        <v>-0.9674072265625</v>
      </c>
      <c r="FJB1">
        <v>-1.02203369140625</v>
      </c>
      <c r="FJC1">
        <v>-0.6573486328125</v>
      </c>
      <c r="FJD1">
        <v>-0.47454833984375</v>
      </c>
      <c r="FJE1">
        <v>-0.164794921875</v>
      </c>
      <c r="FJF1">
        <v>-0.181884765625</v>
      </c>
      <c r="FJG1">
        <v>8.1787109375E-2</v>
      </c>
      <c r="FJH1">
        <v>0.1531982421875</v>
      </c>
      <c r="FJI1">
        <v>0.13153076171875</v>
      </c>
      <c r="FJJ1">
        <v>0.147705078125</v>
      </c>
      <c r="FJK1">
        <v>0.6097412109375</v>
      </c>
      <c r="FJL1">
        <v>0.75408935546875</v>
      </c>
      <c r="FJM1">
        <v>1.02935791015625</v>
      </c>
      <c r="FJN1">
        <v>1.16119384765625</v>
      </c>
      <c r="FJO1">
        <v>1.09222412109375</v>
      </c>
      <c r="FJP1">
        <v>0.43060302734375</v>
      </c>
      <c r="FJQ1">
        <v>0.2276611328125</v>
      </c>
      <c r="FJR1">
        <v>7.38525390625E-2</v>
      </c>
      <c r="FJS1">
        <v>0.36529541015625</v>
      </c>
      <c r="FJT1">
        <v>0.224609375</v>
      </c>
      <c r="FJU1">
        <v>-0.4656982421875</v>
      </c>
      <c r="FJV1">
        <v>-0.91827392578125</v>
      </c>
      <c r="FJW1">
        <v>-0.684814453125</v>
      </c>
      <c r="FJX1">
        <v>-0.98175048828125</v>
      </c>
      <c r="FJY1">
        <v>-0.8294677734375</v>
      </c>
      <c r="FJZ1">
        <v>-1.058349609375</v>
      </c>
      <c r="FKA1">
        <v>-1.28753662109375</v>
      </c>
      <c r="FKB1">
        <v>-1.3360595703125</v>
      </c>
      <c r="FKC1">
        <v>-1.00982666015625</v>
      </c>
      <c r="FKD1">
        <v>-0.61248779296875</v>
      </c>
      <c r="FKE1">
        <v>0.25054931640625</v>
      </c>
      <c r="FKF1">
        <v>1.0272216796875</v>
      </c>
      <c r="FKG1">
        <v>7.38525390625E-2</v>
      </c>
      <c r="FKH1">
        <v>5.584716796875E-2</v>
      </c>
      <c r="FKI1">
        <v>-0.1470947265625</v>
      </c>
      <c r="FKJ1">
        <v>0.21270751953125</v>
      </c>
      <c r="FKK1">
        <v>0.2362060546875</v>
      </c>
      <c r="FKL1">
        <v>0.62469482421875</v>
      </c>
      <c r="FKM1">
        <v>0.60760498046875</v>
      </c>
      <c r="FKN1">
        <v>1.024169921875</v>
      </c>
      <c r="FKO1">
        <v>1.005859375</v>
      </c>
      <c r="FKP1">
        <v>0.28961181640625</v>
      </c>
      <c r="FKQ1">
        <v>-0.89263916015625</v>
      </c>
      <c r="FKR1">
        <v>-0.40069580078125</v>
      </c>
      <c r="FKS1">
        <v>-0.162353515625</v>
      </c>
      <c r="FKT1">
        <v>1.190185546875E-2</v>
      </c>
      <c r="FKU1">
        <v>0.3997802734375</v>
      </c>
      <c r="FKV1">
        <v>0.849609375</v>
      </c>
      <c r="FKW1">
        <v>0.86181640625</v>
      </c>
      <c r="FKX1">
        <v>0.37506103515625</v>
      </c>
      <c r="FKY1">
        <v>-3.90625E-2</v>
      </c>
      <c r="FKZ1">
        <v>-0.41015625</v>
      </c>
      <c r="FLA1">
        <v>-0.41778564453125</v>
      </c>
      <c r="FLB1">
        <v>-0.501708984375</v>
      </c>
      <c r="FLC1">
        <v>-2.3193359375E-2</v>
      </c>
      <c r="FLD1">
        <v>0.95001220703125</v>
      </c>
      <c r="FLE1">
        <v>0.1910400390625</v>
      </c>
      <c r="FLF1">
        <v>-0.28594970703125</v>
      </c>
      <c r="FLG1">
        <v>-0.6097412109375</v>
      </c>
      <c r="FLH1">
        <v>-0.31524658203125</v>
      </c>
      <c r="FLI1">
        <v>-0.3302001953125</v>
      </c>
      <c r="FLJ1">
        <v>-0.60150146484375</v>
      </c>
      <c r="FLK1">
        <v>-1.06475830078125</v>
      </c>
      <c r="FLL1">
        <v>-0.62286376953125</v>
      </c>
      <c r="FLM1">
        <v>-0.2398681640625</v>
      </c>
      <c r="FLN1">
        <v>3.7841796875E-2</v>
      </c>
      <c r="FLO1">
        <v>8.636474609375E-2</v>
      </c>
      <c r="FLP1">
        <v>0.28594970703125</v>
      </c>
      <c r="FLQ1">
        <v>2.044677734375E-2</v>
      </c>
      <c r="FLR1">
        <v>-0.32440185546875</v>
      </c>
      <c r="FLS1">
        <v>0.52947998046875</v>
      </c>
      <c r="FLT1">
        <v>0.52398681640625</v>
      </c>
      <c r="FLU1">
        <v>3.11279296875E-2</v>
      </c>
      <c r="FLV1">
        <v>-3.387451171875E-2</v>
      </c>
      <c r="FLW1">
        <v>-0.31829833984375</v>
      </c>
      <c r="FLX1">
        <v>-0.755615234375</v>
      </c>
      <c r="FLY1">
        <v>-0.74127197265625</v>
      </c>
      <c r="FLZ1">
        <v>-0.784912109375</v>
      </c>
      <c r="FMA1">
        <v>-0.26824951171875</v>
      </c>
      <c r="FMB1">
        <v>-0.3826904296875</v>
      </c>
      <c r="FMC1">
        <v>-1.15966796875E-2</v>
      </c>
      <c r="FMD1">
        <v>0.10101318359375</v>
      </c>
      <c r="FME1">
        <v>-2.105712890625E-2</v>
      </c>
      <c r="FMF1">
        <v>-0.46661376953125</v>
      </c>
      <c r="FMG1">
        <v>-0.75286865234375</v>
      </c>
      <c r="FMH1">
        <v>-0.60455322265625</v>
      </c>
      <c r="FMI1">
        <v>-4.45556640625E-2</v>
      </c>
      <c r="FMJ1">
        <v>0.31890869140625</v>
      </c>
      <c r="FMK1">
        <v>9.70458984375E-2</v>
      </c>
      <c r="FML1">
        <v>0.32012939453125</v>
      </c>
      <c r="FMM1">
        <v>-0.18035888671875</v>
      </c>
      <c r="FMN1">
        <v>-0.3692626953125</v>
      </c>
      <c r="FMO1">
        <v>-0.8251953125</v>
      </c>
      <c r="FMP1">
        <v>-1.06231689453125</v>
      </c>
      <c r="FMQ1">
        <v>-0.8282470703125</v>
      </c>
      <c r="FMR1">
        <v>-0.7635498046875</v>
      </c>
      <c r="FMS1">
        <v>-0.91278076171875</v>
      </c>
      <c r="FMT1">
        <v>-0.49957275390625</v>
      </c>
      <c r="FMU1">
        <v>2.685546875E-2</v>
      </c>
      <c r="FMV1">
        <v>0.49041748046875</v>
      </c>
      <c r="FMW1">
        <v>0.80841064453125</v>
      </c>
      <c r="FMX1">
        <v>1.2799072265625</v>
      </c>
      <c r="FMY1">
        <v>0.83953857421875</v>
      </c>
      <c r="FMZ1">
        <v>0.3961181640625</v>
      </c>
      <c r="FNA1">
        <v>0.85235595703125</v>
      </c>
      <c r="FNB1">
        <v>1.0357666015625</v>
      </c>
      <c r="FNC1">
        <v>0.87066650390625</v>
      </c>
      <c r="FND1">
        <v>0.57098388671875</v>
      </c>
      <c r="FNE1">
        <v>0.1324462890625</v>
      </c>
      <c r="FNF1">
        <v>-0.14434814453125</v>
      </c>
      <c r="FNG1">
        <v>-0.71929931640625</v>
      </c>
      <c r="FNH1">
        <v>-0.60699462890625</v>
      </c>
      <c r="FNI1">
        <v>-0.44952392578125</v>
      </c>
      <c r="FNJ1">
        <v>-4.0283203125E-2</v>
      </c>
      <c r="FNK1">
        <v>-0.87615966796875</v>
      </c>
      <c r="FNL1">
        <v>-0.6591796875</v>
      </c>
      <c r="FNM1">
        <v>-0.29937744140625</v>
      </c>
      <c r="FNN1">
        <v>0.107421875</v>
      </c>
      <c r="FNO1">
        <v>3.2958984375E-2</v>
      </c>
      <c r="FNP1">
        <v>-9.979248046875E-2</v>
      </c>
      <c r="FNQ1">
        <v>-0.1470947265625</v>
      </c>
      <c r="FNR1">
        <v>0.13031005859375</v>
      </c>
      <c r="FNS1">
        <v>2.9296875E-2</v>
      </c>
      <c r="FNT1">
        <v>3.814697265625E-2</v>
      </c>
      <c r="FNU1">
        <v>0.15838623046875</v>
      </c>
      <c r="FNV1">
        <v>0.1190185546875</v>
      </c>
      <c r="FNW1">
        <v>2.0751953125E-2</v>
      </c>
      <c r="FNX1">
        <v>-2.044677734375E-2</v>
      </c>
      <c r="FNY1">
        <v>-0.25115966796875</v>
      </c>
      <c r="FNZ1">
        <v>-0.32196044921875</v>
      </c>
      <c r="FOA1">
        <v>-0.5255126953125</v>
      </c>
      <c r="FOB1">
        <v>-0.3143310546875</v>
      </c>
      <c r="FOC1">
        <v>0.35614013671875</v>
      </c>
      <c r="FOD1">
        <v>0.91705322265625</v>
      </c>
      <c r="FOE1">
        <v>0.5621337890625</v>
      </c>
      <c r="FOF1">
        <v>0.17059326171875</v>
      </c>
      <c r="FOG1">
        <v>-9.94873046875E-2</v>
      </c>
      <c r="FOH1">
        <v>-0.25634765625</v>
      </c>
      <c r="FOI1">
        <v>-0.41778564453125</v>
      </c>
      <c r="FOJ1">
        <v>-0.8782958984375</v>
      </c>
      <c r="FOK1">
        <v>-0.576171875</v>
      </c>
      <c r="FOL1">
        <v>0.21392822265625</v>
      </c>
      <c r="FOM1">
        <v>0.33355712890625</v>
      </c>
      <c r="FON1">
        <v>0.53375244140625</v>
      </c>
      <c r="FOO1">
        <v>0.22613525390625</v>
      </c>
      <c r="FOP1">
        <v>0.4315185546875</v>
      </c>
      <c r="FOQ1">
        <v>-4.791259765625E-2</v>
      </c>
      <c r="FOR1">
        <v>-0.43426513671875</v>
      </c>
      <c r="FOS1">
        <v>-0.599365234375</v>
      </c>
      <c r="FOT1">
        <v>-1.20819091796875</v>
      </c>
      <c r="FOU1">
        <v>-0.10467529296875</v>
      </c>
      <c r="FOV1">
        <v>0.93780517578125</v>
      </c>
      <c r="FOW1">
        <v>0.86029052734375</v>
      </c>
      <c r="FOX1">
        <v>0.84197998046875</v>
      </c>
      <c r="FOY1">
        <v>0.59234619140625</v>
      </c>
      <c r="FOZ1">
        <v>-0.15289306640625</v>
      </c>
      <c r="FPA1">
        <v>-0.60333251953125</v>
      </c>
      <c r="FPB1">
        <v>-0.88653564453125</v>
      </c>
      <c r="FPC1">
        <v>-0.6964111328125</v>
      </c>
      <c r="FPD1">
        <v>-0.3533935546875</v>
      </c>
      <c r="FPE1">
        <v>-0.1287841796875</v>
      </c>
      <c r="FPF1">
        <v>-0.59417724609375</v>
      </c>
      <c r="FPG1">
        <v>-0.2545166015625</v>
      </c>
      <c r="FPH1">
        <v>9.613037109375E-2</v>
      </c>
      <c r="FPI1">
        <v>0.211181640625</v>
      </c>
      <c r="FPJ1">
        <v>0.2362060546875</v>
      </c>
      <c r="FPK1">
        <v>4.2724609375E-2</v>
      </c>
      <c r="FPL1">
        <v>0.1226806640625</v>
      </c>
      <c r="FPM1">
        <v>-7.904052734375E-2</v>
      </c>
      <c r="FPN1">
        <v>-0.35186767578125</v>
      </c>
      <c r="FPO1">
        <v>-0.7989501953125</v>
      </c>
      <c r="FPP1">
        <v>-1.52496337890625</v>
      </c>
      <c r="FPQ1">
        <v>-0.9185791015625</v>
      </c>
      <c r="FPR1">
        <v>0.12664794921875</v>
      </c>
      <c r="FPS1">
        <v>0.42236328125</v>
      </c>
      <c r="FPT1">
        <v>0.55023193359375</v>
      </c>
      <c r="FPU1">
        <v>0.52490234375</v>
      </c>
      <c r="FPV1">
        <v>0.43426513671875</v>
      </c>
      <c r="FPW1">
        <v>0.71258544921875</v>
      </c>
      <c r="FPX1">
        <v>0.3515625</v>
      </c>
      <c r="FPY1">
        <v>0.46234130859375</v>
      </c>
      <c r="FPZ1">
        <v>5.157470703125E-2</v>
      </c>
      <c r="FQA1">
        <v>-1.52587890625E-2</v>
      </c>
      <c r="FQB1">
        <v>2.655029296875E-2</v>
      </c>
      <c r="FQC1">
        <v>-0.4638671875</v>
      </c>
      <c r="FQD1">
        <v>-0.21209716796875</v>
      </c>
      <c r="FQE1">
        <v>-0.14556884765625</v>
      </c>
      <c r="FQF1">
        <v>-8.941650390625E-2</v>
      </c>
      <c r="FQG1">
        <v>0.61004638671875</v>
      </c>
      <c r="FQH1">
        <v>0.14801025390625</v>
      </c>
      <c r="FQI1">
        <v>-0.60516357421875</v>
      </c>
      <c r="FQJ1">
        <v>-0.4168701171875</v>
      </c>
      <c r="FQK1">
        <v>-0.413818359375</v>
      </c>
      <c r="FQL1">
        <v>-1.31988525390625</v>
      </c>
      <c r="FQM1">
        <v>-0.78125</v>
      </c>
      <c r="FQN1">
        <v>-0.306396484375</v>
      </c>
      <c r="FQO1">
        <v>0.29052734375</v>
      </c>
      <c r="FQP1">
        <v>-4.547119140625E-2</v>
      </c>
      <c r="FQQ1">
        <v>0.345458984375</v>
      </c>
      <c r="FQR1">
        <v>0.589599609375</v>
      </c>
      <c r="FQS1">
        <v>0.830078125</v>
      </c>
      <c r="FQT1">
        <v>1.34765625</v>
      </c>
      <c r="FQU1">
        <v>0.8551025390625</v>
      </c>
      <c r="FQV1">
        <v>0.37811279296875</v>
      </c>
      <c r="FQW1">
        <v>0.12451171875</v>
      </c>
      <c r="FQX1">
        <v>-0.49224853515625</v>
      </c>
      <c r="FQY1">
        <v>-0.69091796875</v>
      </c>
      <c r="FQZ1">
        <v>-0.82366943359375</v>
      </c>
      <c r="FRA1">
        <v>3.96728515625E-3</v>
      </c>
      <c r="FRB1">
        <v>0.648193359375</v>
      </c>
      <c r="FRC1">
        <v>0.65185546875</v>
      </c>
      <c r="FRD1">
        <v>0.63873291015625</v>
      </c>
      <c r="FRE1">
        <v>0.63720703125</v>
      </c>
      <c r="FRF1">
        <v>0.50994873046875</v>
      </c>
      <c r="FRG1">
        <v>0.145263671875</v>
      </c>
      <c r="FRH1">
        <v>-0.23101806640625</v>
      </c>
      <c r="FRI1">
        <v>-0.52886962890625</v>
      </c>
      <c r="FRJ1">
        <v>-6.927490234375E-2</v>
      </c>
      <c r="FRK1">
        <v>-0.4766845703125</v>
      </c>
      <c r="FRL1">
        <v>-0.831298828125</v>
      </c>
      <c r="FRM1">
        <v>-1.17156982421875</v>
      </c>
      <c r="FRN1">
        <v>-1.08642578125</v>
      </c>
      <c r="FRO1">
        <v>-0.77789306640625</v>
      </c>
      <c r="FRP1">
        <v>-1.01226806640625</v>
      </c>
      <c r="FRQ1">
        <v>-0.83831787109375</v>
      </c>
      <c r="FRR1">
        <v>-0.67138671875</v>
      </c>
      <c r="FRS1">
        <v>0.18402099609375</v>
      </c>
      <c r="FRT1">
        <v>0.50506591796875</v>
      </c>
      <c r="FRU1">
        <v>0.80902099609375</v>
      </c>
      <c r="FRV1">
        <v>0.35064697265625</v>
      </c>
      <c r="FRW1">
        <v>0.706787109375</v>
      </c>
      <c r="FRX1">
        <v>0.8319091796875</v>
      </c>
      <c r="FRY1">
        <v>0.9027099609375</v>
      </c>
      <c r="FRZ1">
        <v>-0.184326171875</v>
      </c>
      <c r="FSA1">
        <v>-0.46295166015625</v>
      </c>
      <c r="FSB1">
        <v>-1.6241455078125</v>
      </c>
      <c r="FSC1">
        <v>-2.283935546875</v>
      </c>
      <c r="FSD1">
        <v>-1.37542724609375</v>
      </c>
      <c r="FSE1">
        <v>0.14923095703125</v>
      </c>
      <c r="FSF1">
        <v>0.711669921875</v>
      </c>
      <c r="FSG1">
        <v>1.09832763671875</v>
      </c>
      <c r="FSH1">
        <v>0.80352783203125</v>
      </c>
      <c r="FSI1">
        <v>0.96435546875</v>
      </c>
      <c r="FSJ1">
        <v>1.08978271484375</v>
      </c>
      <c r="FSK1">
        <v>0.62469482421875</v>
      </c>
      <c r="FSL1">
        <v>0.3094482421875</v>
      </c>
      <c r="FSM1">
        <v>-0.565185546875</v>
      </c>
      <c r="FSN1">
        <v>-1.287841796875</v>
      </c>
      <c r="FSO1">
        <v>-1.24237060546875</v>
      </c>
      <c r="FSP1">
        <v>-0.743408203125</v>
      </c>
      <c r="FSQ1">
        <v>-0.74493408203125</v>
      </c>
      <c r="FSR1">
        <v>-0.47515869140625</v>
      </c>
      <c r="FSS1">
        <v>0.150146484375</v>
      </c>
      <c r="FST1">
        <v>1.01104736328125</v>
      </c>
      <c r="FSU1">
        <v>0.56610107421875</v>
      </c>
      <c r="FSV1">
        <v>-0.4815673828125</v>
      </c>
      <c r="FSW1">
        <v>0.39764404296875</v>
      </c>
      <c r="FSX1">
        <v>0.7452392578125</v>
      </c>
      <c r="FSY1">
        <v>1.09710693359375</v>
      </c>
      <c r="FSZ1">
        <v>1.15386962890625</v>
      </c>
      <c r="FTA1">
        <v>0.64117431640625</v>
      </c>
      <c r="FTB1">
        <v>0.440673828125</v>
      </c>
      <c r="FTC1">
        <v>0.31768798828125</v>
      </c>
      <c r="FTD1">
        <v>3.936767578125E-2</v>
      </c>
      <c r="FTE1">
        <v>-0.704345703125</v>
      </c>
      <c r="FTF1">
        <v>-0.65582275390625</v>
      </c>
      <c r="FTG1">
        <v>-0.782470703125</v>
      </c>
      <c r="FTH1">
        <v>-1.06719970703125</v>
      </c>
      <c r="FTI1">
        <v>-1.05133056640625</v>
      </c>
      <c r="FTJ1">
        <v>-0.61553955078125</v>
      </c>
      <c r="FTK1">
        <v>-0.13824462890625</v>
      </c>
      <c r="FTL1">
        <v>0.40252685546875</v>
      </c>
      <c r="FTM1">
        <v>0.32073974609375</v>
      </c>
      <c r="FTN1">
        <v>0.6610107421875</v>
      </c>
      <c r="FTO1">
        <v>0.32958984375</v>
      </c>
      <c r="FTP1">
        <v>0.101318359375</v>
      </c>
      <c r="FTQ1">
        <v>-0.44097900390625</v>
      </c>
      <c r="FTR1">
        <v>-8.148193359375E-2</v>
      </c>
      <c r="FTS1">
        <v>-0.30975341796875</v>
      </c>
      <c r="FTT1">
        <v>-0.18707275390625</v>
      </c>
      <c r="FTU1">
        <v>-0.477294921875</v>
      </c>
      <c r="FTV1">
        <v>-0.3125</v>
      </c>
      <c r="FTW1">
        <v>-0.516357421875</v>
      </c>
      <c r="FTX1">
        <v>-0.45440673828125</v>
      </c>
      <c r="FTY1">
        <v>-0.54962158203125</v>
      </c>
      <c r="FTZ1">
        <v>-0.29571533203125</v>
      </c>
      <c r="FUA1">
        <v>-5.950927734375E-2</v>
      </c>
      <c r="FUB1">
        <v>-0.3955078125</v>
      </c>
      <c r="FUC1">
        <v>-5.79833984375E-2</v>
      </c>
      <c r="FUD1">
        <v>-0.46142578125</v>
      </c>
      <c r="FUE1">
        <v>-0.2313232421875</v>
      </c>
      <c r="FUF1">
        <v>0.21484375</v>
      </c>
      <c r="FUG1">
        <v>0.220947265625</v>
      </c>
      <c r="FUH1">
        <v>0.1495361328125</v>
      </c>
      <c r="FUI1">
        <v>0.177001953125</v>
      </c>
      <c r="FUJ1">
        <v>3.448486328125E-2</v>
      </c>
      <c r="FUK1">
        <v>-0.34576416015625</v>
      </c>
      <c r="FUL1">
        <v>-0.377197265625</v>
      </c>
      <c r="FUM1">
        <v>-0.78094482421875</v>
      </c>
      <c r="FUN1">
        <v>-0.60638427734375</v>
      </c>
      <c r="FUO1">
        <v>-0.17181396484375</v>
      </c>
      <c r="FUP1">
        <v>0.37506103515625</v>
      </c>
      <c r="FUQ1">
        <v>0.30181884765625</v>
      </c>
      <c r="FUR1">
        <v>0.6060791015625</v>
      </c>
      <c r="FUS1">
        <v>0.41259765625</v>
      </c>
      <c r="FUT1">
        <v>0.4742431640625</v>
      </c>
      <c r="FUU1">
        <v>0.14495849609375</v>
      </c>
      <c r="FUV1">
        <v>-0.311279296875</v>
      </c>
      <c r="FUW1">
        <v>-0.223388671875</v>
      </c>
      <c r="FUX1">
        <v>0.18524169921875</v>
      </c>
      <c r="FUY1">
        <v>-0.49224853515625</v>
      </c>
      <c r="FUZ1">
        <v>5.950927734375E-2</v>
      </c>
      <c r="FVA1">
        <v>-0.220947265625</v>
      </c>
      <c r="FVB1">
        <v>-0.4962158203125</v>
      </c>
      <c r="FVC1">
        <v>-1.312255859375E-2</v>
      </c>
      <c r="FVD1">
        <v>0.44281005859375</v>
      </c>
      <c r="FVE1">
        <v>0.6158447265625</v>
      </c>
      <c r="FVF1">
        <v>0.88043212890625</v>
      </c>
      <c r="FVG1">
        <v>0.992431640625</v>
      </c>
      <c r="FVH1">
        <v>0.887451171875</v>
      </c>
      <c r="FVI1">
        <v>0.4449462890625</v>
      </c>
      <c r="FVJ1">
        <v>6.04248046875E-2</v>
      </c>
      <c r="FVK1">
        <v>0.17852783203125</v>
      </c>
      <c r="FVL1">
        <v>0.211181640625</v>
      </c>
      <c r="FVM1">
        <v>0.12359619140625</v>
      </c>
      <c r="FVN1">
        <v>0.38787841796875</v>
      </c>
      <c r="FVO1">
        <v>0.5517578125</v>
      </c>
      <c r="FVP1">
        <v>0.55755615234375</v>
      </c>
      <c r="FVQ1">
        <v>7.4462890625E-2</v>
      </c>
      <c r="FVR1">
        <v>-0.27618408203125</v>
      </c>
      <c r="FVS1">
        <v>-0.810546875</v>
      </c>
      <c r="FVT1">
        <v>-1.4227294921875</v>
      </c>
      <c r="FVU1">
        <v>-1.44287109375</v>
      </c>
      <c r="FVV1">
        <v>-0.98846435546875</v>
      </c>
      <c r="FVW1">
        <v>-6.378173828125E-2</v>
      </c>
      <c r="FVX1">
        <v>0.10345458984375</v>
      </c>
      <c r="FVY1">
        <v>-0.33172607421875</v>
      </c>
      <c r="FVZ1">
        <v>-0.92803955078125</v>
      </c>
      <c r="FWA1">
        <v>-0.51666259765625</v>
      </c>
      <c r="FWB1">
        <v>-0.2874755859375</v>
      </c>
      <c r="FWC1">
        <v>2.38037109375E-2</v>
      </c>
      <c r="FWD1">
        <v>0.38787841796875</v>
      </c>
      <c r="FWE1">
        <v>0.1898193359375</v>
      </c>
      <c r="FWF1">
        <v>5.79833984375E-3</v>
      </c>
      <c r="FWG1">
        <v>0.32928466796875</v>
      </c>
      <c r="FWH1">
        <v>0.18768310546875</v>
      </c>
      <c r="FWI1">
        <v>0.40802001953125</v>
      </c>
      <c r="FWJ1">
        <v>0.43487548828125</v>
      </c>
      <c r="FWK1">
        <v>1.220703125E-2</v>
      </c>
      <c r="FWL1">
        <v>-0.26763916015625</v>
      </c>
      <c r="FWM1">
        <v>0.252685546875</v>
      </c>
      <c r="FWN1">
        <v>-0.2520751953125</v>
      </c>
      <c r="FWO1">
        <v>-0.23712158203125</v>
      </c>
      <c r="FWP1">
        <v>-0.31280517578125</v>
      </c>
      <c r="FWQ1">
        <v>-7.568359375E-2</v>
      </c>
      <c r="FWR1">
        <v>0.4193115234375</v>
      </c>
      <c r="FWS1">
        <v>0.23162841796875</v>
      </c>
      <c r="FWT1">
        <v>1.15966796875E-2</v>
      </c>
      <c r="FWU1">
        <v>0.12298583984375</v>
      </c>
      <c r="FWV1">
        <v>-1.708984375E-2</v>
      </c>
      <c r="FWW1">
        <v>-0.1409912109375</v>
      </c>
      <c r="FWX1">
        <v>0.3411865234375</v>
      </c>
      <c r="FWY1">
        <v>0.1123046875</v>
      </c>
      <c r="FWZ1">
        <v>-3.997802734375E-2</v>
      </c>
      <c r="FXA1">
        <v>-0.56427001953125</v>
      </c>
      <c r="FXB1">
        <v>-0.362548828125</v>
      </c>
      <c r="FXC1">
        <v>-0.10223388671875</v>
      </c>
      <c r="FXD1">
        <v>-0.9893798828125</v>
      </c>
      <c r="FXE1">
        <v>-1.0357666015625</v>
      </c>
      <c r="FXF1">
        <v>-0.9381103515625</v>
      </c>
      <c r="FXG1">
        <v>-0.673828125</v>
      </c>
      <c r="FXH1">
        <v>-0.71136474609375</v>
      </c>
      <c r="FXI1">
        <v>-0.4083251953125</v>
      </c>
      <c r="FXJ1">
        <v>-8.60595703125E-2</v>
      </c>
      <c r="FXK1">
        <v>0.41778564453125</v>
      </c>
      <c r="FXL1">
        <v>0.5255126953125</v>
      </c>
      <c r="FXM1">
        <v>-1.64794921875E-2</v>
      </c>
      <c r="FXN1">
        <v>0.56549072265625</v>
      </c>
      <c r="FXO1">
        <v>0.4754638671875</v>
      </c>
      <c r="FXP1">
        <v>0.50933837890625</v>
      </c>
      <c r="FXQ1">
        <v>0.24444580078125</v>
      </c>
      <c r="FXR1">
        <v>0.10772705078125</v>
      </c>
      <c r="FXS1">
        <v>0.306396484375</v>
      </c>
      <c r="FXT1">
        <v>0.30975341796875</v>
      </c>
      <c r="FXU1">
        <v>3.60107421875E-2</v>
      </c>
      <c r="FXV1">
        <v>0.22979736328125</v>
      </c>
      <c r="FXW1">
        <v>-0.3564453125</v>
      </c>
      <c r="FXX1">
        <v>6.134033203125E-2</v>
      </c>
      <c r="FXY1">
        <v>-0.41656494140625</v>
      </c>
      <c r="FXZ1">
        <v>-0.3387451171875</v>
      </c>
      <c r="FYA1">
        <v>-0.3948974609375</v>
      </c>
      <c r="FYB1">
        <v>-0.540771484375</v>
      </c>
      <c r="FYC1">
        <v>-0.13946533203125</v>
      </c>
      <c r="FYD1">
        <v>-0.3765869140625</v>
      </c>
      <c r="FYE1">
        <v>-6.28662109375E-2</v>
      </c>
      <c r="FYF1">
        <v>5.7373046875E-2</v>
      </c>
      <c r="FYG1">
        <v>6.988525390625E-2</v>
      </c>
      <c r="FYH1">
        <v>-0.57861328125</v>
      </c>
      <c r="FYI1">
        <v>-0.3363037109375</v>
      </c>
      <c r="FYJ1">
        <v>0.1416015625</v>
      </c>
      <c r="FYK1">
        <v>-0.2587890625</v>
      </c>
      <c r="FYL1">
        <v>-3.936767578125E-2</v>
      </c>
      <c r="FYM1">
        <v>-0.10040283203125</v>
      </c>
      <c r="FYN1">
        <v>5.615234375E-2</v>
      </c>
      <c r="FYO1">
        <v>-0.4669189453125</v>
      </c>
      <c r="FYP1">
        <v>-0.92529296875</v>
      </c>
      <c r="FYQ1">
        <v>-0.65948486328125</v>
      </c>
      <c r="FYR1">
        <v>0.1385498046875</v>
      </c>
      <c r="FYS1">
        <v>0.21881103515625</v>
      </c>
      <c r="FYT1">
        <v>0.2459716796875</v>
      </c>
      <c r="FYU1">
        <v>0.45257568359375</v>
      </c>
      <c r="FYV1">
        <v>-0.301513671875</v>
      </c>
      <c r="FYW1">
        <v>-0.36712646484375</v>
      </c>
      <c r="FYX1">
        <v>-0.10894775390625</v>
      </c>
      <c r="FYY1">
        <v>0.46875</v>
      </c>
      <c r="FYZ1">
        <v>0.53558349609375</v>
      </c>
      <c r="FZA1">
        <v>0.56915283203125</v>
      </c>
      <c r="FZB1">
        <v>0.4522705078125</v>
      </c>
      <c r="FZC1">
        <v>0.4180908203125</v>
      </c>
      <c r="FZD1">
        <v>-0.2679443359375</v>
      </c>
      <c r="FZE1">
        <v>-0.66131591796875</v>
      </c>
      <c r="FZF1">
        <v>-0.57769775390625</v>
      </c>
      <c r="FZG1">
        <v>-0.42144775390625</v>
      </c>
      <c r="FZH1">
        <v>-0.7464599609375</v>
      </c>
      <c r="FZI1">
        <v>-0.30487060546875</v>
      </c>
      <c r="FZJ1">
        <v>0.29052734375</v>
      </c>
      <c r="FZK1">
        <v>0.82550048828125</v>
      </c>
      <c r="FZL1">
        <v>0.24810791015625</v>
      </c>
      <c r="FZM1">
        <v>0.27984619140625</v>
      </c>
      <c r="FZN1">
        <v>0.33203125</v>
      </c>
      <c r="FZO1">
        <v>0.33447265625</v>
      </c>
      <c r="FZP1">
        <v>0.557861328125</v>
      </c>
      <c r="FZQ1">
        <v>0.33935546875</v>
      </c>
      <c r="FZR1">
        <v>-0.17822265625</v>
      </c>
      <c r="FZS1">
        <v>9.307861328125E-2</v>
      </c>
      <c r="FZT1">
        <v>-0.631103515625</v>
      </c>
      <c r="FZU1">
        <v>-0.95916748046875</v>
      </c>
      <c r="FZV1">
        <v>-0.496826171875</v>
      </c>
      <c r="FZW1">
        <v>-0.40985107421875</v>
      </c>
      <c r="FZX1">
        <v>0.58502197265625</v>
      </c>
      <c r="FZY1">
        <v>1.060791015625</v>
      </c>
      <c r="FZZ1">
        <v>0.2789306640625</v>
      </c>
      <c r="GAA1">
        <v>0.55419921875</v>
      </c>
      <c r="GAB1">
        <v>-0.52276611328125</v>
      </c>
      <c r="GAC1">
        <v>-1.16668701171875</v>
      </c>
      <c r="GAD1">
        <v>-1.0113525390625</v>
      </c>
      <c r="GAE1">
        <v>-0.53619384765625</v>
      </c>
      <c r="GAF1">
        <v>-0.447998046875</v>
      </c>
      <c r="GAG1">
        <v>-0.79559326171875</v>
      </c>
      <c r="GAH1">
        <v>-0.83770751953125</v>
      </c>
      <c r="GAI1">
        <v>-0.72662353515625</v>
      </c>
      <c r="GAJ1">
        <v>-0.48095703125</v>
      </c>
      <c r="GAK1">
        <v>-0.55389404296875</v>
      </c>
      <c r="GAL1">
        <v>0.16326904296875</v>
      </c>
      <c r="GAM1">
        <v>0.47821044921875</v>
      </c>
      <c r="GAN1">
        <v>0.52886962890625</v>
      </c>
      <c r="GAO1">
        <v>1.0546875</v>
      </c>
      <c r="GAP1">
        <v>0.85418701171875</v>
      </c>
      <c r="GAQ1">
        <v>1.007080078125E-2</v>
      </c>
      <c r="GAR1">
        <v>-0.10467529296875</v>
      </c>
      <c r="GAS1">
        <v>-0.61309814453125</v>
      </c>
      <c r="GAT1">
        <v>-0.84136962890625</v>
      </c>
      <c r="GAU1">
        <v>-0.6744384765625</v>
      </c>
      <c r="GAV1">
        <v>0.26092529296875</v>
      </c>
      <c r="GAW1">
        <v>0.56976318359375</v>
      </c>
      <c r="GAX1">
        <v>0.76080322265625</v>
      </c>
      <c r="GAY1">
        <v>0.15960693359375</v>
      </c>
      <c r="GAZ1">
        <v>-0.2032470703125</v>
      </c>
      <c r="GBA1">
        <v>-0.43182373046875</v>
      </c>
      <c r="GBB1">
        <v>-0.43304443359375</v>
      </c>
      <c r="GBC1">
        <v>7.2021484375E-2</v>
      </c>
      <c r="GBD1">
        <v>0.206298828125</v>
      </c>
      <c r="GBE1">
        <v>2.410888671875E-2</v>
      </c>
      <c r="GBF1">
        <v>0.2392578125</v>
      </c>
      <c r="GBG1">
        <v>4.2724609375E-3</v>
      </c>
      <c r="GBH1">
        <v>0.1373291015625</v>
      </c>
      <c r="GBI1">
        <v>0.179443359375</v>
      </c>
      <c r="GBJ1">
        <v>-5.79833984375E-3</v>
      </c>
      <c r="GBK1">
        <v>-0.3900146484375</v>
      </c>
      <c r="GBL1">
        <v>-0.49407958984375</v>
      </c>
      <c r="GBM1">
        <v>-0.726318359375</v>
      </c>
      <c r="GBN1">
        <v>-0.52825927734375</v>
      </c>
      <c r="GBO1">
        <v>3.570556640625E-2</v>
      </c>
      <c r="GBP1">
        <v>0.4376220703125</v>
      </c>
      <c r="GBQ1">
        <v>5.706787109375E-2</v>
      </c>
      <c r="GBR1">
        <v>-3.5400390625E-2</v>
      </c>
      <c r="GBS1">
        <v>0.12603759765625</v>
      </c>
      <c r="GBT1">
        <v>-0.8538818359375</v>
      </c>
      <c r="GBU1">
        <v>7.32421875E-2</v>
      </c>
      <c r="GBV1">
        <v>0.6707763671875</v>
      </c>
      <c r="GBW1">
        <v>0.6793212890625</v>
      </c>
      <c r="GBX1">
        <v>0.97564697265625</v>
      </c>
      <c r="GBY1">
        <v>-7.99560546875E-2</v>
      </c>
      <c r="GBZ1">
        <v>-0.181884765625</v>
      </c>
      <c r="GCA1">
        <v>0.23956298828125</v>
      </c>
      <c r="GCB1">
        <v>0.49896240234375</v>
      </c>
      <c r="GCC1">
        <v>0.77789306640625</v>
      </c>
      <c r="GCD1">
        <v>0.7855224609375</v>
      </c>
      <c r="GCE1">
        <v>0.36834716796875</v>
      </c>
      <c r="GCF1">
        <v>0.45318603515625</v>
      </c>
      <c r="GCG1">
        <v>0.1416015625</v>
      </c>
      <c r="GCH1">
        <v>-0.75286865234375</v>
      </c>
      <c r="GCI1">
        <v>-1.1895751953125</v>
      </c>
      <c r="GCJ1">
        <v>-1.06536865234375</v>
      </c>
      <c r="GCK1">
        <v>-1.25335693359375</v>
      </c>
      <c r="GCL1">
        <v>-1.23260498046875</v>
      </c>
      <c r="GCM1">
        <v>-0.66802978515625</v>
      </c>
      <c r="GCN1">
        <v>-0.34698486328125</v>
      </c>
      <c r="GCO1">
        <v>-0.7452392578125</v>
      </c>
      <c r="GCP1">
        <v>-5.79833984375E-2</v>
      </c>
      <c r="GCQ1">
        <v>0.4486083984375</v>
      </c>
      <c r="GCR1">
        <v>9.765625E-3</v>
      </c>
      <c r="GCS1">
        <v>0.5535888671875</v>
      </c>
      <c r="GCT1">
        <v>0.28228759765625</v>
      </c>
      <c r="GCU1">
        <v>-0.12664794921875</v>
      </c>
      <c r="GCV1">
        <v>4.425048828125E-2</v>
      </c>
      <c r="GCW1">
        <v>0.32318115234375</v>
      </c>
      <c r="GCX1">
        <v>0.38726806640625</v>
      </c>
      <c r="GCY1">
        <v>8.544921875E-3</v>
      </c>
      <c r="GCZ1">
        <v>-0.32806396484375</v>
      </c>
      <c r="GDA1">
        <v>-1.12762451171875</v>
      </c>
      <c r="GDB1">
        <v>-0.60943603515625</v>
      </c>
      <c r="GDC1">
        <v>-0.48675537109375</v>
      </c>
      <c r="GDD1">
        <v>-0.46417236328125</v>
      </c>
      <c r="GDE1">
        <v>-0.10589599609375</v>
      </c>
      <c r="GDF1">
        <v>0.5767822265625</v>
      </c>
      <c r="GDG1">
        <v>0.238037109375</v>
      </c>
      <c r="GDH1">
        <v>-0.2008056640625</v>
      </c>
      <c r="GDI1">
        <v>-0.2899169921875</v>
      </c>
      <c r="GDJ1">
        <v>-0.518798828125</v>
      </c>
      <c r="GDK1">
        <v>-0.55419921875</v>
      </c>
      <c r="GDL1">
        <v>-0.6085205078125</v>
      </c>
      <c r="GDM1">
        <v>-0.3375244140625</v>
      </c>
      <c r="GDN1">
        <v>-0.25604248046875</v>
      </c>
      <c r="GDO1">
        <v>-8.9111328125E-2</v>
      </c>
      <c r="GDP1">
        <v>-1.068115234375E-2</v>
      </c>
      <c r="GDQ1">
        <v>0.25665283203125</v>
      </c>
      <c r="GDR1">
        <v>0.23529052734375</v>
      </c>
      <c r="GDS1">
        <v>0.15350341796875</v>
      </c>
      <c r="GDT1">
        <v>0.70770263671875</v>
      </c>
      <c r="GDU1">
        <v>0.35614013671875</v>
      </c>
      <c r="GDV1">
        <v>1.1480712890625</v>
      </c>
      <c r="GDW1">
        <v>0.74951171875</v>
      </c>
      <c r="GDX1">
        <v>-0.23895263671875</v>
      </c>
      <c r="GDY1">
        <v>-0.22003173828125</v>
      </c>
      <c r="GDZ1">
        <v>-0.35308837890625</v>
      </c>
      <c r="GEA1">
        <v>-0.33050537109375</v>
      </c>
      <c r="GEB1">
        <v>-0.82855224609375</v>
      </c>
      <c r="GEC1">
        <v>-0.6829833984375</v>
      </c>
      <c r="GED1">
        <v>9.063720703125E-2</v>
      </c>
      <c r="GEE1">
        <v>9.09423828125E-2</v>
      </c>
      <c r="GEF1">
        <v>-0.6951904296875</v>
      </c>
      <c r="GEG1">
        <v>-0.5584716796875</v>
      </c>
      <c r="GEH1">
        <v>-0.90087890625</v>
      </c>
      <c r="GEI1">
        <v>-0.491943359375</v>
      </c>
      <c r="GEJ1">
        <v>-0.12054443359375</v>
      </c>
      <c r="GEK1">
        <v>0.21514892578125</v>
      </c>
      <c r="GEL1">
        <v>0.10711669921875</v>
      </c>
      <c r="GEM1">
        <v>-4.5166015625E-2</v>
      </c>
      <c r="GEN1">
        <v>3.387451171875E-2</v>
      </c>
      <c r="GEO1">
        <v>-8.48388671875E-2</v>
      </c>
      <c r="GEP1">
        <v>5.401611328125E-2</v>
      </c>
      <c r="GEQ1">
        <v>0.3497314453125</v>
      </c>
      <c r="GER1">
        <v>-3.448486328125E-2</v>
      </c>
      <c r="GES1">
        <v>-6.40869140625E-3</v>
      </c>
      <c r="GET1">
        <v>0.9576416015625</v>
      </c>
      <c r="GEU1">
        <v>0.94573974609375</v>
      </c>
      <c r="GEV1">
        <v>0.52398681640625</v>
      </c>
      <c r="GEW1">
        <v>-0.16021728515625</v>
      </c>
      <c r="GEX1">
        <v>-0.1458740234375</v>
      </c>
      <c r="GEY1">
        <v>-0.2117919921875</v>
      </c>
      <c r="GEZ1">
        <v>-0.5902099609375</v>
      </c>
      <c r="GFA1">
        <v>-6.7138671875E-3</v>
      </c>
      <c r="GFB1">
        <v>-0.11138916015625</v>
      </c>
      <c r="GFC1">
        <v>0.1953125</v>
      </c>
      <c r="GFD1">
        <v>-5.31005859375E-2</v>
      </c>
      <c r="GFE1">
        <v>-0.5303955078125</v>
      </c>
      <c r="GFF1">
        <v>-0.37322998046875</v>
      </c>
      <c r="GFG1">
        <v>-0.25115966796875</v>
      </c>
      <c r="GFH1">
        <v>-5.55419921875E-2</v>
      </c>
      <c r="GFI1">
        <v>-0.3607177734375</v>
      </c>
      <c r="GFJ1">
        <v>3.0517578125E-2</v>
      </c>
      <c r="GFK1">
        <v>0.16265869140625</v>
      </c>
      <c r="GFL1">
        <v>0.47637939453125</v>
      </c>
      <c r="GFM1">
        <v>0.615234375</v>
      </c>
      <c r="GFN1">
        <v>0.62835693359375</v>
      </c>
      <c r="GFO1">
        <v>0.54840087890625</v>
      </c>
      <c r="GFP1">
        <v>0.36346435546875</v>
      </c>
      <c r="GFQ1">
        <v>0.565185546875</v>
      </c>
      <c r="GFR1">
        <v>1.556396484375E-2</v>
      </c>
      <c r="GFS1">
        <v>0.52703857421875</v>
      </c>
      <c r="GFT1">
        <v>1.15966796875E-2</v>
      </c>
      <c r="GFU1">
        <v>-0.13397216796875</v>
      </c>
      <c r="GFV1">
        <v>-0.4705810546875</v>
      </c>
      <c r="GFW1">
        <v>-1.05010986328125</v>
      </c>
      <c r="GFX1">
        <v>-1.47735595703125</v>
      </c>
      <c r="GFY1">
        <v>-1.4422607421875</v>
      </c>
      <c r="GFZ1">
        <v>-1.3201904296875</v>
      </c>
      <c r="GGA1">
        <v>-1.1505126953125</v>
      </c>
      <c r="GGB1">
        <v>-0.9442138671875</v>
      </c>
      <c r="GGC1">
        <v>-0.51055908203125</v>
      </c>
      <c r="GGD1">
        <v>0.48370361328125</v>
      </c>
      <c r="GGE1">
        <v>0.36285400390625</v>
      </c>
      <c r="GGF1">
        <v>0.17333984375</v>
      </c>
      <c r="GGG1">
        <v>-9.33837890625E-2</v>
      </c>
      <c r="GGH1">
        <v>0.23529052734375</v>
      </c>
      <c r="GGI1">
        <v>0.4107666015625</v>
      </c>
      <c r="GGJ1">
        <v>0.4730224609375</v>
      </c>
      <c r="GGK1">
        <v>0.1275634765625</v>
      </c>
      <c r="GGL1">
        <v>0.20111083984375</v>
      </c>
      <c r="GGM1">
        <v>-0.25604248046875</v>
      </c>
      <c r="GGN1">
        <v>-0.5145263671875</v>
      </c>
      <c r="GGO1">
        <v>-0.5804443359375</v>
      </c>
      <c r="GGP1">
        <v>-0.55938720703125</v>
      </c>
      <c r="GGQ1">
        <v>-0.5194091796875</v>
      </c>
      <c r="GGR1">
        <v>-0.5279541015625</v>
      </c>
      <c r="GGS1">
        <v>-0.8966064453125</v>
      </c>
      <c r="GGT1">
        <v>-0.42694091796875</v>
      </c>
      <c r="GGU1">
        <v>-8.544921875E-3</v>
      </c>
      <c r="GGV1">
        <v>0.8843994140625</v>
      </c>
      <c r="GGW1">
        <v>0.7037353515625</v>
      </c>
      <c r="GGX1">
        <v>0.42572021484375</v>
      </c>
      <c r="GGY1">
        <v>-2.0751953125E-2</v>
      </c>
      <c r="GGZ1">
        <v>0.350341796875</v>
      </c>
      <c r="GHA1">
        <v>-0.40863037109375</v>
      </c>
      <c r="GHB1">
        <v>-0.58990478515625</v>
      </c>
      <c r="GHC1">
        <v>-0.7183837890625</v>
      </c>
      <c r="GHD1">
        <v>-0.5303955078125</v>
      </c>
      <c r="GHE1">
        <v>0.3826904296875</v>
      </c>
      <c r="GHF1">
        <v>0.43487548828125</v>
      </c>
      <c r="GHG1">
        <v>0.88470458984375</v>
      </c>
      <c r="GHH1">
        <v>0.50872802734375</v>
      </c>
      <c r="GHI1">
        <v>0.37200927734375</v>
      </c>
      <c r="GHJ1">
        <v>0.18646240234375</v>
      </c>
      <c r="GHK1">
        <v>7.537841796875E-2</v>
      </c>
      <c r="GHL1">
        <v>5.06591796875E-2</v>
      </c>
      <c r="GHM1">
        <v>3.509521484375E-2</v>
      </c>
      <c r="GHN1">
        <v>0.20263671875</v>
      </c>
      <c r="GHO1">
        <v>2.01416015625E-2</v>
      </c>
      <c r="GHP1">
        <v>0.11383056640625</v>
      </c>
      <c r="GHQ1">
        <v>0.24169921875</v>
      </c>
      <c r="GHR1">
        <v>0.14404296875</v>
      </c>
      <c r="GHS1">
        <v>2.86865234375E-2</v>
      </c>
      <c r="GHT1">
        <v>-2.197265625E-2</v>
      </c>
      <c r="GHU1">
        <v>-0.89141845703125</v>
      </c>
      <c r="GHV1">
        <v>-1.15234375</v>
      </c>
      <c r="GHW1">
        <v>-0.5340576171875</v>
      </c>
      <c r="GHX1">
        <v>-0.92315673828125</v>
      </c>
      <c r="GHY1">
        <v>-1.1553955078125</v>
      </c>
      <c r="GHZ1">
        <v>0.15380859375</v>
      </c>
      <c r="GIA1">
        <v>0.4937744140625</v>
      </c>
      <c r="GIB1">
        <v>9.1552734375E-4</v>
      </c>
      <c r="GIC1">
        <v>0.1837158203125</v>
      </c>
      <c r="GID1">
        <v>0.7708740234375</v>
      </c>
      <c r="GIE1">
        <v>0.235595703125</v>
      </c>
      <c r="GIF1">
        <v>-0.10589599609375</v>
      </c>
      <c r="GIG1">
        <v>-0.7012939453125</v>
      </c>
      <c r="GIH1">
        <v>-0.78338623046875</v>
      </c>
      <c r="GII1">
        <v>-1.10931396484375</v>
      </c>
      <c r="GIJ1">
        <v>-0.916748046875</v>
      </c>
      <c r="GIK1">
        <v>-0.30914306640625</v>
      </c>
      <c r="GIL1">
        <v>0.54931640625</v>
      </c>
      <c r="GIM1">
        <v>0.6695556640625</v>
      </c>
      <c r="GIN1">
        <v>0.8013916015625</v>
      </c>
      <c r="GIO1">
        <v>1.26312255859375</v>
      </c>
      <c r="GIP1">
        <v>1.529541015625</v>
      </c>
      <c r="GIQ1">
        <v>1.5338134765625</v>
      </c>
      <c r="GIR1">
        <v>0.74981689453125</v>
      </c>
      <c r="GIS1">
        <v>0.58868408203125</v>
      </c>
      <c r="GIT1">
        <v>-4.57763671875E-2</v>
      </c>
      <c r="GIU1">
        <v>-0.20660400390625</v>
      </c>
      <c r="GIV1">
        <v>4.638671875E-2</v>
      </c>
      <c r="GIW1">
        <v>-0.58074951171875</v>
      </c>
      <c r="GIX1">
        <v>-0.1800537109375</v>
      </c>
      <c r="GIY1">
        <v>-0.3607177734375</v>
      </c>
      <c r="GIZ1">
        <v>-0.58441162109375</v>
      </c>
      <c r="GJA1">
        <v>-0.8612060546875</v>
      </c>
      <c r="GJB1">
        <v>-1.02752685546875</v>
      </c>
      <c r="GJC1">
        <v>-0.738525390625</v>
      </c>
      <c r="GJD1">
        <v>-0.5810546875</v>
      </c>
      <c r="GJE1">
        <v>0.335693359375</v>
      </c>
      <c r="GJF1">
        <v>0.40130615234375</v>
      </c>
      <c r="GJG1">
        <v>0.20843505859375</v>
      </c>
      <c r="GJH1">
        <v>0.13763427734375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0876-CEED-4757-93E5-B7F00B4AA008}">
  <dimension ref="B3:F6"/>
  <sheetViews>
    <sheetView tabSelected="1" workbookViewId="0">
      <selection activeCell="F5" sqref="F5"/>
    </sheetView>
  </sheetViews>
  <sheetFormatPr baseColWidth="10" defaultRowHeight="15" x14ac:dyDescent="0.25"/>
  <sheetData>
    <row r="3" spans="2:6" x14ac:dyDescent="0.25">
      <c r="D3" t="s">
        <v>2</v>
      </c>
    </row>
    <row r="4" spans="2:6" x14ac:dyDescent="0.25">
      <c r="B4" t="s">
        <v>4</v>
      </c>
      <c r="C4" t="s">
        <v>1</v>
      </c>
      <c r="D4">
        <v>12</v>
      </c>
      <c r="E4" t="s">
        <v>5</v>
      </c>
      <c r="F4" t="s">
        <v>3</v>
      </c>
    </row>
    <row r="5" spans="2:6" x14ac:dyDescent="0.25">
      <c r="B5">
        <v>424900</v>
      </c>
      <c r="C5">
        <v>339900</v>
      </c>
      <c r="D5">
        <v>7732.54</v>
      </c>
      <c r="E5">
        <f>(D5*D4)+C5</f>
        <v>432690.48</v>
      </c>
      <c r="F5">
        <f>E5/B5</f>
        <v>1.0183348552600611</v>
      </c>
    </row>
    <row r="6" spans="2:6" x14ac:dyDescent="0.25">
      <c r="B6">
        <v>273900</v>
      </c>
      <c r="C6">
        <v>188900</v>
      </c>
      <c r="D6">
        <v>7732.54</v>
      </c>
      <c r="E6">
        <f>(D6*D4)+C6</f>
        <v>281690.48</v>
      </c>
      <c r="F6">
        <f>E6/B6</f>
        <v>1.0284427893391748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workbookViewId="0">
      <selection activeCell="E1" sqref="E1:E1048576"/>
    </sheetView>
  </sheetViews>
  <sheetFormatPr baseColWidth="10" defaultRowHeight="15" x14ac:dyDescent="0.25"/>
  <sheetData>
    <row r="1" spans="1:16" x14ac:dyDescent="0.25">
      <c r="A1">
        <v>0</v>
      </c>
      <c r="B1">
        <v>0</v>
      </c>
      <c r="C1">
        <v>0</v>
      </c>
      <c r="D1">
        <v>1</v>
      </c>
      <c r="E1">
        <v>4458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0.01</v>
      </c>
      <c r="C2">
        <v>0</v>
      </c>
      <c r="D2">
        <v>31</v>
      </c>
      <c r="E2">
        <v>4419</v>
      </c>
      <c r="F2">
        <v>5</v>
      </c>
      <c r="G2">
        <v>3</v>
      </c>
      <c r="H2">
        <v>2</v>
      </c>
      <c r="I2">
        <v>2</v>
      </c>
      <c r="J2">
        <v>2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5">
      <c r="A3">
        <v>2</v>
      </c>
      <c r="B3">
        <v>0.02</v>
      </c>
      <c r="C3">
        <v>0</v>
      </c>
      <c r="D3">
        <v>71</v>
      </c>
      <c r="E3">
        <v>4361</v>
      </c>
      <c r="F3">
        <v>4</v>
      </c>
      <c r="G3">
        <v>3</v>
      </c>
      <c r="H3">
        <v>3</v>
      </c>
      <c r="I3">
        <v>3</v>
      </c>
      <c r="J3">
        <v>3</v>
      </c>
      <c r="K3">
        <v>3</v>
      </c>
      <c r="L3">
        <v>2</v>
      </c>
      <c r="M3">
        <v>2</v>
      </c>
      <c r="N3">
        <v>2</v>
      </c>
      <c r="O3">
        <v>2</v>
      </c>
      <c r="P3">
        <v>2</v>
      </c>
    </row>
    <row r="4" spans="1:16" x14ac:dyDescent="0.25">
      <c r="A4">
        <v>3</v>
      </c>
      <c r="B4">
        <v>0.03</v>
      </c>
      <c r="C4">
        <v>0</v>
      </c>
      <c r="D4">
        <v>127</v>
      </c>
      <c r="E4">
        <v>4271</v>
      </c>
      <c r="F4">
        <v>12</v>
      </c>
      <c r="G4">
        <v>5</v>
      </c>
      <c r="H4">
        <v>4</v>
      </c>
      <c r="I4">
        <v>4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</row>
    <row r="5" spans="1:16" x14ac:dyDescent="0.25">
      <c r="A5">
        <v>4</v>
      </c>
      <c r="B5">
        <v>0.04</v>
      </c>
      <c r="C5">
        <v>0</v>
      </c>
      <c r="D5">
        <v>189</v>
      </c>
      <c r="E5">
        <v>4168</v>
      </c>
      <c r="F5">
        <v>24</v>
      </c>
      <c r="G5">
        <v>9</v>
      </c>
      <c r="H5">
        <v>7</v>
      </c>
      <c r="I5">
        <v>6</v>
      </c>
      <c r="J5">
        <v>5</v>
      </c>
      <c r="K5">
        <v>5</v>
      </c>
      <c r="L5">
        <v>4</v>
      </c>
      <c r="M5">
        <v>4</v>
      </c>
      <c r="N5">
        <v>3</v>
      </c>
      <c r="O5">
        <v>3</v>
      </c>
      <c r="P5">
        <v>3</v>
      </c>
    </row>
    <row r="6" spans="1:16" x14ac:dyDescent="0.25">
      <c r="A6">
        <v>5</v>
      </c>
      <c r="B6">
        <v>0.05</v>
      </c>
      <c r="C6">
        <v>0</v>
      </c>
      <c r="D6">
        <v>271</v>
      </c>
      <c r="E6">
        <v>4054</v>
      </c>
      <c r="F6">
        <v>19</v>
      </c>
      <c r="G6">
        <v>9</v>
      </c>
      <c r="H6">
        <v>8</v>
      </c>
      <c r="I6">
        <v>7</v>
      </c>
      <c r="J6">
        <v>6</v>
      </c>
      <c r="K6">
        <v>5</v>
      </c>
      <c r="L6">
        <v>4</v>
      </c>
      <c r="M6">
        <v>4</v>
      </c>
      <c r="N6">
        <v>4</v>
      </c>
      <c r="O6">
        <v>4</v>
      </c>
      <c r="P6">
        <v>4</v>
      </c>
    </row>
    <row r="7" spans="1:16" x14ac:dyDescent="0.25">
      <c r="A7">
        <v>6</v>
      </c>
      <c r="B7">
        <v>0.06</v>
      </c>
      <c r="C7">
        <v>0</v>
      </c>
      <c r="D7">
        <v>377</v>
      </c>
      <c r="E7">
        <v>3963</v>
      </c>
      <c r="F7">
        <v>14</v>
      </c>
      <c r="G7">
        <v>5</v>
      </c>
      <c r="H7">
        <v>5</v>
      </c>
      <c r="I7">
        <v>5</v>
      </c>
      <c r="J7">
        <v>4</v>
      </c>
      <c r="K7">
        <v>4</v>
      </c>
      <c r="L7">
        <v>4</v>
      </c>
      <c r="M7">
        <v>3</v>
      </c>
      <c r="N7">
        <v>3</v>
      </c>
      <c r="O7">
        <v>3</v>
      </c>
      <c r="P7">
        <v>3</v>
      </c>
    </row>
    <row r="8" spans="1:16" x14ac:dyDescent="0.25">
      <c r="A8">
        <v>7</v>
      </c>
      <c r="B8">
        <v>7.0000000000000007E-2</v>
      </c>
      <c r="C8">
        <v>0</v>
      </c>
      <c r="D8">
        <v>507</v>
      </c>
      <c r="E8">
        <v>3763</v>
      </c>
      <c r="F8">
        <v>20</v>
      </c>
      <c r="G8">
        <v>16</v>
      </c>
      <c r="H8">
        <v>15</v>
      </c>
      <c r="I8">
        <v>9</v>
      </c>
      <c r="J8">
        <v>8</v>
      </c>
      <c r="K8">
        <v>8</v>
      </c>
      <c r="L8">
        <v>7</v>
      </c>
      <c r="M8">
        <v>7</v>
      </c>
      <c r="N8">
        <v>5</v>
      </c>
      <c r="O8">
        <v>4</v>
      </c>
      <c r="P8">
        <v>4</v>
      </c>
    </row>
    <row r="9" spans="1:16" x14ac:dyDescent="0.25">
      <c r="A9">
        <v>8</v>
      </c>
      <c r="B9">
        <v>0.08</v>
      </c>
      <c r="C9">
        <v>0</v>
      </c>
      <c r="D9">
        <v>719</v>
      </c>
      <c r="E9">
        <v>3409</v>
      </c>
      <c r="F9">
        <v>67</v>
      </c>
      <c r="G9">
        <v>14</v>
      </c>
      <c r="H9">
        <v>13</v>
      </c>
      <c r="I9">
        <v>12</v>
      </c>
      <c r="J9">
        <v>11</v>
      </c>
      <c r="K9">
        <v>10</v>
      </c>
      <c r="L9">
        <v>9</v>
      </c>
      <c r="M9">
        <v>8</v>
      </c>
      <c r="N9">
        <v>8</v>
      </c>
      <c r="O9">
        <v>8</v>
      </c>
      <c r="P9">
        <v>8</v>
      </c>
    </row>
    <row r="10" spans="1:16" x14ac:dyDescent="0.25">
      <c r="A10">
        <v>9</v>
      </c>
      <c r="B10">
        <v>0.09</v>
      </c>
      <c r="C10">
        <v>0</v>
      </c>
      <c r="D10">
        <v>964</v>
      </c>
      <c r="E10">
        <v>3055</v>
      </c>
      <c r="F10">
        <v>48</v>
      </c>
      <c r="G10">
        <v>40</v>
      </c>
      <c r="H10">
        <v>24</v>
      </c>
      <c r="I10">
        <v>19</v>
      </c>
      <c r="J10">
        <v>18</v>
      </c>
      <c r="K10">
        <v>17</v>
      </c>
      <c r="L10">
        <v>14</v>
      </c>
      <c r="M10">
        <v>10</v>
      </c>
      <c r="N10">
        <v>9</v>
      </c>
      <c r="O10">
        <v>9</v>
      </c>
      <c r="P10">
        <v>9</v>
      </c>
    </row>
    <row r="11" spans="1:16" x14ac:dyDescent="0.25">
      <c r="A11">
        <v>10</v>
      </c>
      <c r="B11">
        <v>0.1</v>
      </c>
      <c r="C11">
        <v>0</v>
      </c>
      <c r="D11">
        <v>1258</v>
      </c>
      <c r="E11">
        <v>2812</v>
      </c>
      <c r="F11">
        <v>24</v>
      </c>
      <c r="G11">
        <v>18</v>
      </c>
      <c r="H11">
        <v>17</v>
      </c>
      <c r="I11">
        <v>14</v>
      </c>
      <c r="J11">
        <v>14</v>
      </c>
      <c r="K11">
        <v>12</v>
      </c>
      <c r="L11">
        <v>11</v>
      </c>
      <c r="M11">
        <v>7</v>
      </c>
      <c r="N11">
        <v>7</v>
      </c>
      <c r="O11">
        <v>6</v>
      </c>
      <c r="P11">
        <v>6</v>
      </c>
    </row>
    <row r="12" spans="1:16" x14ac:dyDescent="0.25">
      <c r="A12">
        <v>11</v>
      </c>
      <c r="B12">
        <v>0.11</v>
      </c>
      <c r="C12">
        <v>0</v>
      </c>
      <c r="D12">
        <v>1549</v>
      </c>
      <c r="E12">
        <v>2614</v>
      </c>
      <c r="F12">
        <v>19</v>
      </c>
      <c r="G12">
        <v>14</v>
      </c>
      <c r="H12">
        <v>13</v>
      </c>
      <c r="I12">
        <v>11</v>
      </c>
      <c r="J12">
        <v>11</v>
      </c>
      <c r="K12">
        <v>11</v>
      </c>
      <c r="L12">
        <v>9</v>
      </c>
      <c r="M12">
        <v>6</v>
      </c>
      <c r="N12">
        <v>6</v>
      </c>
      <c r="O12">
        <v>6</v>
      </c>
      <c r="P12">
        <v>5</v>
      </c>
    </row>
    <row r="13" spans="1:16" x14ac:dyDescent="0.25">
      <c r="A13">
        <v>12</v>
      </c>
      <c r="B13">
        <v>0.12</v>
      </c>
      <c r="C13">
        <v>0</v>
      </c>
      <c r="D13">
        <v>1847</v>
      </c>
      <c r="E13">
        <v>2290</v>
      </c>
      <c r="F13">
        <v>20</v>
      </c>
      <c r="G13">
        <v>19</v>
      </c>
      <c r="H13">
        <v>16</v>
      </c>
      <c r="I13">
        <v>16</v>
      </c>
      <c r="J13">
        <v>13</v>
      </c>
      <c r="K13">
        <v>12</v>
      </c>
      <c r="L13">
        <v>11</v>
      </c>
      <c r="M13">
        <v>6</v>
      </c>
      <c r="N13">
        <v>6</v>
      </c>
      <c r="O13">
        <v>6</v>
      </c>
      <c r="P13">
        <v>6</v>
      </c>
    </row>
    <row r="14" spans="1:16" x14ac:dyDescent="0.25">
      <c r="A14">
        <v>13</v>
      </c>
      <c r="B14">
        <v>0.13</v>
      </c>
      <c r="C14">
        <v>0</v>
      </c>
      <c r="D14">
        <v>2130</v>
      </c>
      <c r="E14">
        <v>2100</v>
      </c>
      <c r="F14">
        <v>11</v>
      </c>
      <c r="G14">
        <v>8</v>
      </c>
      <c r="H14">
        <v>8</v>
      </c>
      <c r="I14">
        <v>8</v>
      </c>
      <c r="J14">
        <v>7</v>
      </c>
      <c r="K14">
        <v>7</v>
      </c>
      <c r="L14">
        <v>6</v>
      </c>
      <c r="M14">
        <v>6</v>
      </c>
      <c r="N14">
        <v>6</v>
      </c>
      <c r="O14">
        <v>6</v>
      </c>
      <c r="P14">
        <v>5</v>
      </c>
    </row>
    <row r="15" spans="1:16" x14ac:dyDescent="0.25">
      <c r="A15">
        <v>14</v>
      </c>
      <c r="B15">
        <v>0.14000000000000001</v>
      </c>
      <c r="C15">
        <v>0</v>
      </c>
      <c r="D15">
        <v>2415</v>
      </c>
      <c r="E15">
        <v>1815</v>
      </c>
      <c r="F15">
        <v>14</v>
      </c>
      <c r="G15">
        <v>9</v>
      </c>
      <c r="H15">
        <v>7</v>
      </c>
      <c r="I15">
        <v>7</v>
      </c>
      <c r="J15">
        <v>7</v>
      </c>
      <c r="K15">
        <v>7</v>
      </c>
      <c r="L15">
        <v>6</v>
      </c>
      <c r="M15">
        <v>6</v>
      </c>
      <c r="N15">
        <v>6</v>
      </c>
      <c r="O15">
        <v>5</v>
      </c>
      <c r="P15">
        <v>5</v>
      </c>
    </row>
    <row r="16" spans="1:16" x14ac:dyDescent="0.25">
      <c r="A16">
        <v>15</v>
      </c>
      <c r="B16">
        <v>0.15</v>
      </c>
      <c r="C16">
        <v>0</v>
      </c>
      <c r="D16">
        <v>2710</v>
      </c>
      <c r="E16">
        <v>1501</v>
      </c>
      <c r="F16">
        <v>17</v>
      </c>
      <c r="G16">
        <v>8</v>
      </c>
      <c r="H16">
        <v>8</v>
      </c>
      <c r="I16">
        <v>7</v>
      </c>
      <c r="J16">
        <v>6</v>
      </c>
      <c r="K16">
        <v>6</v>
      </c>
      <c r="L16">
        <v>6</v>
      </c>
      <c r="M16">
        <v>6</v>
      </c>
      <c r="N16">
        <v>6</v>
      </c>
      <c r="O16">
        <v>6</v>
      </c>
      <c r="P16">
        <v>5</v>
      </c>
    </row>
    <row r="17" spans="1:16" x14ac:dyDescent="0.25">
      <c r="A17">
        <v>16</v>
      </c>
      <c r="B17">
        <v>0.16</v>
      </c>
      <c r="C17">
        <v>0</v>
      </c>
      <c r="D17">
        <v>3136</v>
      </c>
      <c r="E17">
        <v>793</v>
      </c>
      <c r="F17">
        <v>17</v>
      </c>
      <c r="G17">
        <v>17</v>
      </c>
      <c r="H17">
        <v>16</v>
      </c>
      <c r="I17">
        <v>15</v>
      </c>
      <c r="J17">
        <v>13</v>
      </c>
      <c r="K17">
        <v>12</v>
      </c>
      <c r="L17">
        <v>12</v>
      </c>
      <c r="M17">
        <v>11</v>
      </c>
      <c r="N17">
        <v>10</v>
      </c>
      <c r="O17">
        <v>10</v>
      </c>
      <c r="P17">
        <v>10</v>
      </c>
    </row>
    <row r="18" spans="1:16" x14ac:dyDescent="0.25">
      <c r="A18">
        <v>17</v>
      </c>
      <c r="B18">
        <v>0.17</v>
      </c>
      <c r="C18">
        <v>0</v>
      </c>
      <c r="D18">
        <v>3697</v>
      </c>
      <c r="E18">
        <v>165</v>
      </c>
      <c r="F18">
        <v>22</v>
      </c>
      <c r="G18">
        <v>22</v>
      </c>
      <c r="H18">
        <v>21</v>
      </c>
      <c r="I18">
        <v>20</v>
      </c>
      <c r="J18">
        <v>16</v>
      </c>
      <c r="K18">
        <v>15</v>
      </c>
      <c r="L18">
        <v>13</v>
      </c>
      <c r="M18">
        <v>10</v>
      </c>
      <c r="N18">
        <v>10</v>
      </c>
      <c r="O18">
        <v>9</v>
      </c>
      <c r="P18">
        <v>9</v>
      </c>
    </row>
    <row r="19" spans="1:16" x14ac:dyDescent="0.25">
      <c r="A19">
        <v>18</v>
      </c>
      <c r="B19">
        <v>0.18</v>
      </c>
      <c r="C19">
        <v>0</v>
      </c>
      <c r="D19">
        <v>4162</v>
      </c>
      <c r="E19">
        <v>15</v>
      </c>
      <c r="F19">
        <v>10</v>
      </c>
      <c r="G19">
        <v>8</v>
      </c>
      <c r="H19">
        <v>7</v>
      </c>
      <c r="I19">
        <v>7</v>
      </c>
      <c r="J19">
        <v>7</v>
      </c>
      <c r="K19">
        <v>7</v>
      </c>
      <c r="L19">
        <v>6</v>
      </c>
      <c r="M19">
        <v>5</v>
      </c>
      <c r="N19">
        <v>5</v>
      </c>
      <c r="O19">
        <v>5</v>
      </c>
      <c r="P19">
        <v>5</v>
      </c>
    </row>
    <row r="20" spans="1:16" x14ac:dyDescent="0.25">
      <c r="A20">
        <v>19</v>
      </c>
      <c r="B20">
        <v>0.19</v>
      </c>
      <c r="C20">
        <v>0</v>
      </c>
      <c r="D20">
        <v>4369</v>
      </c>
      <c r="E20">
        <v>5</v>
      </c>
      <c r="F20">
        <v>5</v>
      </c>
      <c r="G20">
        <v>4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</row>
    <row r="21" spans="1:16" x14ac:dyDescent="0.25">
      <c r="A21">
        <v>20</v>
      </c>
      <c r="B21">
        <v>0.2</v>
      </c>
      <c r="C21">
        <v>0</v>
      </c>
      <c r="D21">
        <v>4436</v>
      </c>
      <c r="E21">
        <v>5</v>
      </c>
      <c r="F21">
        <v>3</v>
      </c>
      <c r="G21">
        <v>3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</row>
    <row r="22" spans="1:16" x14ac:dyDescent="0.25">
      <c r="A22">
        <v>21</v>
      </c>
      <c r="B22">
        <v>0.21</v>
      </c>
      <c r="C22">
        <v>0</v>
      </c>
      <c r="D22">
        <v>4453</v>
      </c>
      <c r="E22">
        <v>2</v>
      </c>
      <c r="F22">
        <v>2</v>
      </c>
      <c r="G22">
        <v>2</v>
      </c>
      <c r="H22">
        <v>2</v>
      </c>
      <c r="I22">
        <v>2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5">
      <c r="A23">
        <v>22</v>
      </c>
      <c r="B23">
        <v>0.22</v>
      </c>
      <c r="C23">
        <v>0</v>
      </c>
      <c r="D23">
        <v>4457</v>
      </c>
      <c r="E23">
        <v>2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>
        <v>23</v>
      </c>
      <c r="B24">
        <v>0.23</v>
      </c>
      <c r="C24">
        <v>0</v>
      </c>
      <c r="D24">
        <v>4458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>
        <v>24</v>
      </c>
      <c r="B25">
        <v>0.24</v>
      </c>
      <c r="C25">
        <v>0</v>
      </c>
      <c r="D25">
        <v>4458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>
        <v>25</v>
      </c>
      <c r="B26">
        <v>0.25</v>
      </c>
      <c r="C26">
        <v>0</v>
      </c>
      <c r="D26">
        <v>4458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74"/>
  <sheetViews>
    <sheetView topLeftCell="A18" zoomScale="90" zoomScaleNormal="90" workbookViewId="0">
      <selection activeCell="A72" sqref="A72:BL72"/>
    </sheetView>
  </sheetViews>
  <sheetFormatPr baseColWidth="10" defaultRowHeight="15" x14ac:dyDescent="0.25"/>
  <sheetData>
    <row r="1" spans="1:64" x14ac:dyDescent="0.25">
      <c r="A1">
        <v>1.3772831362614301E-3</v>
      </c>
      <c r="B1">
        <v>2.1461001922792699E-3</v>
      </c>
      <c r="C1">
        <v>2.21857295420312E-3</v>
      </c>
      <c r="D1">
        <v>1.68338758600497E-3</v>
      </c>
      <c r="E1">
        <v>9.1025365316125097E-4</v>
      </c>
      <c r="F1">
        <v>2.8483789883288201E-4</v>
      </c>
      <c r="G1" s="1">
        <v>3.2556535654392002E-6</v>
      </c>
      <c r="H1" s="1">
        <v>-1.4283554461771901E-6</v>
      </c>
      <c r="I1" s="1">
        <v>5.2032771385068701E-5</v>
      </c>
      <c r="J1" s="1">
        <v>3.2010855601866802E-5</v>
      </c>
      <c r="K1" s="1">
        <v>5.3307062775392003E-6</v>
      </c>
      <c r="L1" s="1">
        <v>9.7968102053397398E-5</v>
      </c>
      <c r="M1">
        <v>3.2006134165401802E-4</v>
      </c>
      <c r="N1">
        <v>5.8382718156525196E-4</v>
      </c>
      <c r="O1">
        <v>8.41584704476346E-4</v>
      </c>
      <c r="P1">
        <v>1.14578718171967E-3</v>
      </c>
      <c r="Q1">
        <v>1.5814910132553E-3</v>
      </c>
      <c r="R1">
        <v>2.1473766280053199E-3</v>
      </c>
      <c r="S1">
        <v>2.6810901280663901E-3</v>
      </c>
      <c r="T1">
        <v>2.90192303287975E-3</v>
      </c>
      <c r="U1">
        <v>2.56802092833802E-3</v>
      </c>
      <c r="V1">
        <v>1.6519594835554801E-3</v>
      </c>
      <c r="W1">
        <v>4.0037467985510797E-4</v>
      </c>
      <c r="X1">
        <v>-8.0280111690002895E-4</v>
      </c>
      <c r="Y1">
        <v>-1.7001220106363901E-3</v>
      </c>
      <c r="Z1">
        <v>-2.3295095817785099E-3</v>
      </c>
      <c r="AA1">
        <v>-2.9143735336423999E-3</v>
      </c>
      <c r="AB1">
        <v>-3.57067205622461E-3</v>
      </c>
      <c r="AC1">
        <v>-4.1413370324191604E-3</v>
      </c>
      <c r="AD1">
        <v>-4.3214442280386199E-3</v>
      </c>
      <c r="AE1">
        <v>-3.9249136258649297E-3</v>
      </c>
      <c r="AF1">
        <v>-3.0396870868517499E-3</v>
      </c>
      <c r="AG1">
        <v>-1.9564740268780802E-3</v>
      </c>
      <c r="AH1">
        <v>-9.5836561911540605E-4</v>
      </c>
      <c r="AI1">
        <v>-1.751182834016E-4</v>
      </c>
      <c r="AJ1">
        <v>3.7078902150803201E-4</v>
      </c>
      <c r="AK1">
        <v>6.34213178199575E-4</v>
      </c>
      <c r="AL1">
        <v>5.4247140299119E-4</v>
      </c>
      <c r="AM1">
        <v>1.22950598118935E-4</v>
      </c>
      <c r="AN1">
        <v>-4.3079868244697499E-4</v>
      </c>
      <c r="AO1">
        <v>-8.7021812860627501E-4</v>
      </c>
      <c r="AP1">
        <v>-1.08516214728153E-3</v>
      </c>
      <c r="AQ1">
        <v>-1.1732723373408999E-3</v>
      </c>
      <c r="AR1">
        <v>-1.2897519838731E-3</v>
      </c>
      <c r="AS1">
        <v>-1.4499575082305299E-3</v>
      </c>
      <c r="AT1">
        <v>-1.5241825268607701E-3</v>
      </c>
      <c r="AU1">
        <v>-1.3916360047200301E-3</v>
      </c>
      <c r="AV1">
        <v>-1.03680055804012E-3</v>
      </c>
      <c r="AW1">
        <v>-5.0785356665662901E-4</v>
      </c>
      <c r="AX1">
        <v>1.9312421905363E-4</v>
      </c>
      <c r="AY1">
        <v>1.17207760991358E-3</v>
      </c>
      <c r="AZ1">
        <v>2.5177460781678502E-3</v>
      </c>
      <c r="BA1">
        <v>4.0377615550293896E-3</v>
      </c>
      <c r="BB1">
        <v>5.1996724917582901E-3</v>
      </c>
      <c r="BC1">
        <v>5.4581834686352401E-3</v>
      </c>
      <c r="BD1">
        <v>4.6353762939629201E-3</v>
      </c>
      <c r="BE1">
        <v>2.9734914514815101E-3</v>
      </c>
      <c r="BF1">
        <v>9.5112572902033199E-4</v>
      </c>
      <c r="BG1">
        <v>-8.8507471262159597E-4</v>
      </c>
      <c r="BH1">
        <v>-2.0918007087328901E-3</v>
      </c>
      <c r="BI1">
        <v>-2.5292709545995302E-3</v>
      </c>
      <c r="BJ1">
        <v>-2.39718890256481E-3</v>
      </c>
      <c r="BK1">
        <v>-2.0493855303464099E-3</v>
      </c>
      <c r="BL1">
        <v>-1.79326083554246E-3</v>
      </c>
    </row>
    <row r="2" spans="1:64" x14ac:dyDescent="0.25">
      <c r="A2">
        <v>1.3018200271889999E-3</v>
      </c>
      <c r="B2">
        <v>1.22104133646113E-3</v>
      </c>
      <c r="C2">
        <v>8.08925883104122E-4</v>
      </c>
      <c r="D2">
        <v>3.6583359003290701E-4</v>
      </c>
      <c r="E2">
        <v>1.06912003180249E-4</v>
      </c>
      <c r="F2" s="1">
        <v>1.26806049913802E-5</v>
      </c>
      <c r="G2">
        <v>-1.13447564107454E-4</v>
      </c>
      <c r="H2">
        <v>-3.8625135657656699E-4</v>
      </c>
      <c r="I2">
        <v>-6.8351015035932397E-4</v>
      </c>
      <c r="J2">
        <v>-7.6812088906894798E-4</v>
      </c>
      <c r="K2">
        <v>-4.98919516334326E-4</v>
      </c>
      <c r="L2" s="1">
        <v>8.1403968922890603E-5</v>
      </c>
      <c r="M2">
        <v>7.7753146834198697E-4</v>
      </c>
      <c r="N2">
        <v>1.34133516766178E-3</v>
      </c>
      <c r="O2">
        <v>1.62947588582491E-3</v>
      </c>
      <c r="P2">
        <v>1.7130773468025399E-3</v>
      </c>
      <c r="Q2">
        <v>1.79824758937446E-3</v>
      </c>
      <c r="R2">
        <v>2.0208699174988401E-3</v>
      </c>
      <c r="S2">
        <v>2.3229686654161002E-3</v>
      </c>
      <c r="T2">
        <v>2.48944576038363E-3</v>
      </c>
      <c r="U2">
        <v>2.2848393911161398E-3</v>
      </c>
      <c r="V2">
        <v>1.6000911718535499E-3</v>
      </c>
      <c r="W2">
        <v>5.1761286827888703E-4</v>
      </c>
      <c r="X2">
        <v>-7.1199242283446205E-4</v>
      </c>
      <c r="Y2">
        <v>-1.7192400693122501E-3</v>
      </c>
      <c r="Z2">
        <v>-2.12343025741375E-3</v>
      </c>
      <c r="AA2">
        <v>-1.7376845690222501E-3</v>
      </c>
      <c r="AB2">
        <v>-7.3612813794343701E-4</v>
      </c>
      <c r="AC2">
        <v>3.9388987796474498E-4</v>
      </c>
      <c r="AD2">
        <v>1.1011246440807E-3</v>
      </c>
      <c r="AE2">
        <v>1.0488816629432201E-3</v>
      </c>
      <c r="AF2">
        <v>2.5510216610738398E-4</v>
      </c>
      <c r="AG2">
        <v>-9.7147003803771501E-4</v>
      </c>
      <c r="AH2">
        <v>-2.2236017379501701E-3</v>
      </c>
      <c r="AI2">
        <v>-3.1450050134401099E-3</v>
      </c>
      <c r="AJ2">
        <v>-3.48337859318169E-3</v>
      </c>
      <c r="AK2">
        <v>-3.1430316839984899E-3</v>
      </c>
      <c r="AL2">
        <v>-2.2470961961945498E-3</v>
      </c>
      <c r="AM2">
        <v>-1.1036036850741299E-3</v>
      </c>
      <c r="AN2" s="1">
        <v>-4.0035236295971802E-5</v>
      </c>
      <c r="AO2">
        <v>7.8002618569180803E-4</v>
      </c>
      <c r="AP2">
        <v>1.3872009884448101E-3</v>
      </c>
      <c r="AQ2">
        <v>1.87880898045019E-3</v>
      </c>
      <c r="AR2">
        <v>2.2956112028242898E-3</v>
      </c>
      <c r="AS2">
        <v>2.58004153687865E-3</v>
      </c>
      <c r="AT2">
        <v>2.58358717300592E-3</v>
      </c>
      <c r="AU2">
        <v>2.1387242595287499E-3</v>
      </c>
      <c r="AV2">
        <v>1.2031107692550701E-3</v>
      </c>
      <c r="AW2" s="1">
        <v>-3.6375853357243698E-5</v>
      </c>
      <c r="AX2">
        <v>-1.2151834168370099E-3</v>
      </c>
      <c r="AY2">
        <v>-1.96398346264445E-3</v>
      </c>
      <c r="AZ2">
        <v>-2.0875985659433902E-3</v>
      </c>
      <c r="BA2">
        <v>-1.6420271718708601E-3</v>
      </c>
      <c r="BB2">
        <v>-8.49466114512579E-4</v>
      </c>
      <c r="BC2" s="1">
        <v>6.1388186793244503E-5</v>
      </c>
      <c r="BD2">
        <v>9.3228453802703202E-4</v>
      </c>
      <c r="BE2">
        <v>1.65814053958592E-3</v>
      </c>
      <c r="BF2">
        <v>2.15923672597496E-3</v>
      </c>
      <c r="BG2">
        <v>2.3890481296063699E-3</v>
      </c>
      <c r="BH2">
        <v>2.37255749526549E-3</v>
      </c>
      <c r="BI2">
        <v>2.1892994690619599E-3</v>
      </c>
      <c r="BJ2">
        <v>1.86429874911415E-3</v>
      </c>
      <c r="BK2">
        <v>1.3222572994052201E-3</v>
      </c>
      <c r="BL2">
        <v>4.9926877282746097E-4</v>
      </c>
    </row>
    <row r="3" spans="1:64" x14ac:dyDescent="0.25">
      <c r="A3">
        <v>-2.3641764530091302E-3</v>
      </c>
      <c r="B3">
        <v>-2.8241728821979898E-3</v>
      </c>
      <c r="C3">
        <v>-3.2726420976148299E-3</v>
      </c>
      <c r="D3">
        <v>-3.61839219007425E-3</v>
      </c>
      <c r="E3">
        <v>-3.8611809602484199E-3</v>
      </c>
      <c r="F3">
        <v>-4.0422765131433299E-3</v>
      </c>
      <c r="G3">
        <v>-4.1608757872668902E-3</v>
      </c>
      <c r="H3">
        <v>-4.1492508759554299E-3</v>
      </c>
      <c r="I3">
        <v>-3.9134907803323503E-3</v>
      </c>
      <c r="J3">
        <v>-3.3777583352904502E-3</v>
      </c>
      <c r="K3">
        <v>-2.53895431608093E-3</v>
      </c>
      <c r="L3">
        <v>-1.5528893101335499E-3</v>
      </c>
      <c r="M3">
        <v>-6.9812473993381805E-4</v>
      </c>
      <c r="N3">
        <v>-1.2358339909871799E-4</v>
      </c>
      <c r="O3">
        <v>3.2694974369028702E-4</v>
      </c>
      <c r="P3">
        <v>9.2817410130184401E-4</v>
      </c>
      <c r="Q3">
        <v>1.7521605694639599E-3</v>
      </c>
      <c r="R3">
        <v>2.6045438989401801E-3</v>
      </c>
      <c r="S3">
        <v>3.21552741856966E-3</v>
      </c>
      <c r="T3">
        <v>3.4301607403617301E-3</v>
      </c>
      <c r="U3">
        <v>3.2782709495614301E-3</v>
      </c>
      <c r="V3">
        <v>2.94140512966565E-3</v>
      </c>
      <c r="W3">
        <v>2.6494637264516201E-3</v>
      </c>
      <c r="X3">
        <v>2.55415638374496E-3</v>
      </c>
      <c r="Y3">
        <v>2.6409254532109498E-3</v>
      </c>
      <c r="Z3">
        <v>2.7417629635937898E-3</v>
      </c>
      <c r="AA3">
        <v>2.6463944338991499E-3</v>
      </c>
      <c r="AB3">
        <v>2.2193790165501701E-3</v>
      </c>
      <c r="AC3">
        <v>1.4786567226002501E-3</v>
      </c>
      <c r="AD3">
        <v>6.2671962869975E-4</v>
      </c>
      <c r="AE3" s="1">
        <v>-5.3313700581890497E-5</v>
      </c>
      <c r="AF3">
        <v>-4.0393510424732297E-4</v>
      </c>
      <c r="AG3">
        <v>-4.6596727705413502E-4</v>
      </c>
      <c r="AH3">
        <v>-3.54306989261283E-4</v>
      </c>
      <c r="AI3">
        <v>-1.44372560277248E-4</v>
      </c>
      <c r="AJ3">
        <v>1.22884440813656E-4</v>
      </c>
      <c r="AK3">
        <v>3.9507007891648801E-4</v>
      </c>
      <c r="AL3">
        <v>5.7752312600688205E-4</v>
      </c>
      <c r="AM3">
        <v>5.5661058157457401E-4</v>
      </c>
      <c r="AN3">
        <v>2.9965430236994099E-4</v>
      </c>
      <c r="AO3" s="1">
        <v>-6.9228030670755495E-5</v>
      </c>
      <c r="AP3">
        <v>-3.1407398483695802E-4</v>
      </c>
      <c r="AQ3">
        <v>-2.2083332915341601E-4</v>
      </c>
      <c r="AR3">
        <v>2.5586456085054598E-4</v>
      </c>
      <c r="AS3">
        <v>9.2744333109048599E-4</v>
      </c>
      <c r="AT3">
        <v>1.4664570496875299E-3</v>
      </c>
      <c r="AU3">
        <v>1.6050830163138101E-3</v>
      </c>
      <c r="AV3">
        <v>1.2835497171654799E-3</v>
      </c>
      <c r="AW3">
        <v>6.4792978427961802E-4</v>
      </c>
      <c r="AX3" s="1">
        <v>-9.9149099037342599E-5</v>
      </c>
      <c r="AY3">
        <v>-8.5561708367429701E-4</v>
      </c>
      <c r="AZ3">
        <v>-1.60638423350374E-3</v>
      </c>
      <c r="BA3">
        <v>-2.2893526799438501E-3</v>
      </c>
      <c r="BB3">
        <v>-2.7471411778163301E-3</v>
      </c>
      <c r="BC3">
        <v>-2.81659787496991E-3</v>
      </c>
      <c r="BD3">
        <v>-2.4641269543482598E-3</v>
      </c>
      <c r="BE3">
        <v>-1.83155787141818E-3</v>
      </c>
      <c r="BF3">
        <v>-1.1203145710471901E-3</v>
      </c>
      <c r="BG3">
        <v>-4.5068609848225198E-4</v>
      </c>
      <c r="BH3">
        <v>1.48234231992607E-4</v>
      </c>
      <c r="BI3">
        <v>6.7472825627975901E-4</v>
      </c>
      <c r="BJ3">
        <v>1.1289108354340901E-3</v>
      </c>
      <c r="BK3">
        <v>1.5106811203543301E-3</v>
      </c>
      <c r="BL3">
        <v>1.7985247415748301E-3</v>
      </c>
    </row>
    <row r="4" spans="1:64" x14ac:dyDescent="0.25">
      <c r="A4">
        <v>1.3614307153325201E-3</v>
      </c>
      <c r="B4">
        <v>1.2609762425832001E-3</v>
      </c>
      <c r="C4">
        <v>1.4953615405498E-3</v>
      </c>
      <c r="D4">
        <v>2.0007693710244801E-3</v>
      </c>
      <c r="E4">
        <v>2.5154597031516301E-3</v>
      </c>
      <c r="F4">
        <v>2.7379059281656499E-3</v>
      </c>
      <c r="G4">
        <v>2.47799787409346E-3</v>
      </c>
      <c r="H4">
        <v>1.73521039870879E-3</v>
      </c>
      <c r="I4">
        <v>7.0367308211285995E-4</v>
      </c>
      <c r="J4">
        <v>-3.0682526480073E-4</v>
      </c>
      <c r="K4">
        <v>-1.02478511134395E-3</v>
      </c>
      <c r="L4">
        <v>-1.3455557180882499E-3</v>
      </c>
      <c r="M4">
        <v>-1.3242702579817399E-3</v>
      </c>
      <c r="N4">
        <v>-1.0704430807145699E-3</v>
      </c>
      <c r="O4">
        <v>-6.5724566048939504E-4</v>
      </c>
      <c r="P4" s="1">
        <v>-8.8228735563715294E-5</v>
      </c>
      <c r="Q4">
        <v>6.6413297234970802E-4</v>
      </c>
      <c r="R4">
        <v>1.55533513039672E-3</v>
      </c>
      <c r="S4">
        <v>2.3705254450825E-3</v>
      </c>
      <c r="T4">
        <v>2.7311230403415602E-3</v>
      </c>
      <c r="U4">
        <v>2.2972852771092002E-3</v>
      </c>
      <c r="V4">
        <v>1.07670766934528E-3</v>
      </c>
      <c r="W4">
        <v>-4.67312776836635E-4</v>
      </c>
      <c r="X4">
        <v>-1.6706246576485399E-3</v>
      </c>
      <c r="Y4">
        <v>-2.0879498695912701E-3</v>
      </c>
      <c r="Z4">
        <v>-1.73199841066929E-3</v>
      </c>
      <c r="AA4">
        <v>-9.5963099814952695E-4</v>
      </c>
      <c r="AB4">
        <v>-1.68344166122541E-4</v>
      </c>
      <c r="AC4">
        <v>3.9914559245300099E-4</v>
      </c>
      <c r="AD4">
        <v>6.5521136195617895E-4</v>
      </c>
      <c r="AE4">
        <v>6.1074660647120204E-4</v>
      </c>
      <c r="AF4">
        <v>3.6047480360473398E-4</v>
      </c>
      <c r="AG4" s="1">
        <v>5.82769526515561E-5</v>
      </c>
      <c r="AH4">
        <v>-1.63166197826655E-4</v>
      </c>
      <c r="AI4">
        <v>-2.66481986719999E-4</v>
      </c>
      <c r="AJ4">
        <v>-3.3177322370536998E-4</v>
      </c>
      <c r="AK4">
        <v>-5.4550061766351797E-4</v>
      </c>
      <c r="AL4">
        <v>-1.1250686245638901E-3</v>
      </c>
      <c r="AM4">
        <v>-2.1428885713441399E-3</v>
      </c>
      <c r="AN4">
        <v>-3.38069366089856E-3</v>
      </c>
      <c r="AO4">
        <v>-4.3986269137750904E-3</v>
      </c>
      <c r="AP4">
        <v>-4.7811652596988002E-3</v>
      </c>
      <c r="AQ4">
        <v>-4.3620259067202903E-3</v>
      </c>
      <c r="AR4">
        <v>-3.3122382314780198E-3</v>
      </c>
      <c r="AS4">
        <v>-2.0503908857367201E-3</v>
      </c>
      <c r="AT4">
        <v>-9.9497820278354201E-4</v>
      </c>
      <c r="AU4">
        <v>-3.4200523566575703E-4</v>
      </c>
      <c r="AV4" s="1">
        <v>-5.7715649044586501E-5</v>
      </c>
      <c r="AW4" s="1">
        <v>-2.03080279917127E-5</v>
      </c>
      <c r="AX4">
        <v>-1.18176018928242E-4</v>
      </c>
      <c r="AY4">
        <v>-2.76110044298626E-4</v>
      </c>
      <c r="AZ4">
        <v>-4.7298311491296001E-4</v>
      </c>
      <c r="BA4">
        <v>-7.0536724368557295E-4</v>
      </c>
      <c r="BB4">
        <v>-8.9420149521856598E-4</v>
      </c>
      <c r="BC4">
        <v>-9.0710054029966697E-4</v>
      </c>
      <c r="BD4">
        <v>-7.2012914615639798E-4</v>
      </c>
      <c r="BE4">
        <v>-4.6727839864893798E-4</v>
      </c>
      <c r="BF4">
        <v>-2.8170021231848697E-4</v>
      </c>
      <c r="BG4">
        <v>-1.5894312720496299E-4</v>
      </c>
      <c r="BH4" s="1">
        <v>-3.4321130838309498E-5</v>
      </c>
      <c r="BI4" s="1">
        <v>4.3894178132941601E-5</v>
      </c>
      <c r="BJ4" s="1">
        <v>-9.5046127002132699E-5</v>
      </c>
      <c r="BK4">
        <v>-5.6469857552852998E-4</v>
      </c>
      <c r="BL4">
        <v>-1.2730220273583499E-3</v>
      </c>
    </row>
    <row r="5" spans="1:64" x14ac:dyDescent="0.25">
      <c r="A5">
        <v>-1.10724971059035E-4</v>
      </c>
      <c r="B5" s="1">
        <v>1.09424168597992E-5</v>
      </c>
      <c r="C5" s="1">
        <v>2.4912674291398601E-5</v>
      </c>
      <c r="D5">
        <v>-2.4291809707064E-4</v>
      </c>
      <c r="E5">
        <v>-8.3139225570041399E-4</v>
      </c>
      <c r="F5">
        <v>-1.5744093591470801E-3</v>
      </c>
      <c r="G5">
        <v>-2.2368545726772901E-3</v>
      </c>
      <c r="H5">
        <v>-2.7054639426931401E-3</v>
      </c>
      <c r="I5">
        <v>-3.0001352835736699E-3</v>
      </c>
      <c r="J5">
        <v>-3.1179084555382299E-3</v>
      </c>
      <c r="K5">
        <v>-2.9785566174325801E-3</v>
      </c>
      <c r="L5">
        <v>-2.55964063601738E-3</v>
      </c>
      <c r="M5">
        <v>-1.98235872224637E-3</v>
      </c>
      <c r="N5">
        <v>-1.37766000369167E-3</v>
      </c>
      <c r="O5">
        <v>-7.0190825931784498E-4</v>
      </c>
      <c r="P5">
        <v>2.1702166997801601E-4</v>
      </c>
      <c r="Q5">
        <v>1.4145236547561701E-3</v>
      </c>
      <c r="R5">
        <v>2.6376742953062998E-3</v>
      </c>
      <c r="S5">
        <v>3.5106805157777898E-3</v>
      </c>
      <c r="T5">
        <v>3.8234888110309402E-3</v>
      </c>
      <c r="U5">
        <v>3.6509990664058099E-3</v>
      </c>
      <c r="V5">
        <v>3.23066940870712E-3</v>
      </c>
      <c r="W5">
        <v>2.7486045305565102E-3</v>
      </c>
      <c r="X5">
        <v>2.2538663292447901E-3</v>
      </c>
      <c r="Y5">
        <v>1.7588375851853E-3</v>
      </c>
      <c r="Z5">
        <v>1.3473146256274399E-3</v>
      </c>
      <c r="AA5">
        <v>1.1089797634179499E-3</v>
      </c>
      <c r="AB5">
        <v>9.9342777714487391E-4</v>
      </c>
      <c r="AC5">
        <v>8.5729832687507002E-4</v>
      </c>
      <c r="AD5">
        <v>6.8674246670878398E-4</v>
      </c>
      <c r="AE5">
        <v>6.3278804189313795E-4</v>
      </c>
      <c r="AF5">
        <v>7.8857391053713201E-4</v>
      </c>
      <c r="AG5">
        <v>1.0673765116931901E-3</v>
      </c>
      <c r="AH5">
        <v>1.3221356035635901E-3</v>
      </c>
      <c r="AI5">
        <v>1.46586166309016E-3</v>
      </c>
      <c r="AJ5">
        <v>1.4699734590438E-3</v>
      </c>
      <c r="AK5">
        <v>1.35709057522726E-3</v>
      </c>
      <c r="AL5">
        <v>1.20986668654727E-3</v>
      </c>
      <c r="AM5">
        <v>1.09491202995587E-3</v>
      </c>
      <c r="AN5">
        <v>9.6876382844787202E-4</v>
      </c>
      <c r="AO5">
        <v>7.3755291389489795E-4</v>
      </c>
      <c r="AP5">
        <v>3.9482629323435903E-4</v>
      </c>
      <c r="AQ5" s="1">
        <v>1.6781120830132E-5</v>
      </c>
      <c r="AR5">
        <v>-3.5086872396673102E-4</v>
      </c>
      <c r="AS5">
        <v>-7.0784195701008095E-4</v>
      </c>
      <c r="AT5">
        <v>-1.0258407780201E-3</v>
      </c>
      <c r="AU5">
        <v>-1.25695869240721E-3</v>
      </c>
      <c r="AV5">
        <v>-1.4249059043619399E-3</v>
      </c>
      <c r="AW5">
        <v>-1.6420714022665601E-3</v>
      </c>
      <c r="AX5">
        <v>-1.9758612858367598E-3</v>
      </c>
      <c r="AY5">
        <v>-2.3066649988465601E-3</v>
      </c>
      <c r="AZ5">
        <v>-2.4205404633666598E-3</v>
      </c>
      <c r="BA5">
        <v>-2.2874894979471099E-3</v>
      </c>
      <c r="BB5">
        <v>-2.14171130866996E-3</v>
      </c>
      <c r="BC5">
        <v>-2.2227105174633501E-3</v>
      </c>
      <c r="BD5">
        <v>-2.5152010189768998E-3</v>
      </c>
      <c r="BE5">
        <v>-2.7830428195945601E-3</v>
      </c>
      <c r="BF5">
        <v>-2.7809043558103398E-3</v>
      </c>
      <c r="BG5">
        <v>-2.3966826751987799E-3</v>
      </c>
      <c r="BH5">
        <v>-1.67536719733577E-3</v>
      </c>
      <c r="BI5">
        <v>-7.8697546056145896E-4</v>
      </c>
      <c r="BJ5" s="1">
        <v>6.7059076154841801E-5</v>
      </c>
      <c r="BK5">
        <v>8.0733388031028401E-4</v>
      </c>
      <c r="BL5">
        <v>1.5502281731955101E-3</v>
      </c>
    </row>
    <row r="6" spans="1:64" x14ac:dyDescent="0.25">
      <c r="A6">
        <v>-2.25198387195872E-3</v>
      </c>
      <c r="B6">
        <v>-2.4202110857529302E-3</v>
      </c>
      <c r="C6">
        <v>-2.3250230038317598E-3</v>
      </c>
      <c r="D6">
        <v>-2.1582702494555E-3</v>
      </c>
      <c r="E6">
        <v>-2.18522287089256E-3</v>
      </c>
      <c r="F6">
        <v>-2.4495008431294298E-3</v>
      </c>
      <c r="G6">
        <v>-2.7443879562319999E-3</v>
      </c>
      <c r="H6">
        <v>-2.81043693582684E-3</v>
      </c>
      <c r="I6">
        <v>-2.5038637026556501E-3</v>
      </c>
      <c r="J6">
        <v>-1.8396234210391999E-3</v>
      </c>
      <c r="K6">
        <v>-9.67817007137874E-4</v>
      </c>
      <c r="L6" s="1">
        <v>-9.4697422690161198E-5</v>
      </c>
      <c r="M6">
        <v>6.6489988334660804E-4</v>
      </c>
      <c r="N6">
        <v>1.3921464521900601E-3</v>
      </c>
      <c r="O6">
        <v>2.2782341515267999E-3</v>
      </c>
      <c r="P6">
        <v>3.40195100933367E-3</v>
      </c>
      <c r="Q6">
        <v>4.6062854253191799E-3</v>
      </c>
      <c r="R6">
        <v>5.6031113410123599E-3</v>
      </c>
      <c r="S6">
        <v>6.1828468412252098E-3</v>
      </c>
      <c r="T6">
        <v>6.3352675647278802E-3</v>
      </c>
      <c r="U6">
        <v>6.2008502905685397E-3</v>
      </c>
      <c r="V6">
        <v>5.8887580969225204E-3</v>
      </c>
      <c r="W6">
        <v>5.3235809969522999E-3</v>
      </c>
      <c r="X6">
        <v>4.3111959056824E-3</v>
      </c>
      <c r="Y6">
        <v>2.7600879314927502E-3</v>
      </c>
      <c r="Z6">
        <v>7.8899873921659805E-4</v>
      </c>
      <c r="AA6">
        <v>-1.3327581086839801E-3</v>
      </c>
      <c r="AB6">
        <v>-3.23249458311043E-3</v>
      </c>
      <c r="AC6">
        <v>-4.4737925361330996E-3</v>
      </c>
      <c r="AD6">
        <v>-4.7319065229654801E-3</v>
      </c>
      <c r="AE6">
        <v>-4.0074371466061803E-3</v>
      </c>
      <c r="AF6">
        <v>-2.6610696386883499E-3</v>
      </c>
      <c r="AG6">
        <v>-1.2330430467722799E-3</v>
      </c>
      <c r="AH6">
        <v>-1.6240745752942601E-4</v>
      </c>
      <c r="AI6">
        <v>4.0905825096125201E-4</v>
      </c>
      <c r="AJ6">
        <v>5.9969086274108598E-4</v>
      </c>
      <c r="AK6">
        <v>5.86677589648707E-4</v>
      </c>
      <c r="AL6">
        <v>4.6558709736245902E-4</v>
      </c>
      <c r="AM6">
        <v>2.7002154507334199E-4</v>
      </c>
      <c r="AN6" s="1">
        <v>4.6071608793020499E-5</v>
      </c>
      <c r="AO6">
        <v>-1.5225781836699501E-4</v>
      </c>
      <c r="AP6">
        <v>-3.3204197481957E-4</v>
      </c>
      <c r="AQ6">
        <v>-5.5558617287619096E-4</v>
      </c>
      <c r="AR6">
        <v>-8.3989065473446601E-4</v>
      </c>
      <c r="AS6">
        <v>-1.1243390242030599E-3</v>
      </c>
      <c r="AT6">
        <v>-1.3493318895546301E-3</v>
      </c>
      <c r="AU6">
        <v>-1.50411012292155E-3</v>
      </c>
      <c r="AV6">
        <v>-1.5995708969862099E-3</v>
      </c>
      <c r="AW6">
        <v>-1.6412735950443E-3</v>
      </c>
      <c r="AX6">
        <v>-1.6335048143143599E-3</v>
      </c>
      <c r="AY6">
        <v>-1.6162682832176699E-3</v>
      </c>
      <c r="AZ6">
        <v>-1.6913757883323501E-3</v>
      </c>
      <c r="BA6">
        <v>-1.9347480804775899E-3</v>
      </c>
      <c r="BB6">
        <v>-2.2444700758353598E-3</v>
      </c>
      <c r="BC6">
        <v>-2.3504663389584701E-3</v>
      </c>
      <c r="BD6">
        <v>-2.0253849122900199E-3</v>
      </c>
      <c r="BE6">
        <v>-1.2543631780651001E-3</v>
      </c>
      <c r="BF6">
        <v>-2.08549804469149E-4</v>
      </c>
      <c r="BG6">
        <v>8.9794178721773802E-4</v>
      </c>
      <c r="BH6">
        <v>1.94762456513536E-3</v>
      </c>
      <c r="BI6">
        <v>2.9399402611743502E-3</v>
      </c>
      <c r="BJ6">
        <v>3.84011791983465E-3</v>
      </c>
      <c r="BK6">
        <v>4.4271207160706798E-3</v>
      </c>
      <c r="BL6">
        <v>4.3673846196640503E-3</v>
      </c>
    </row>
    <row r="7" spans="1:64" x14ac:dyDescent="0.25">
      <c r="A7">
        <v>4.3503000201534896E-3</v>
      </c>
      <c r="B7">
        <v>4.4439514383720598E-3</v>
      </c>
      <c r="C7">
        <v>3.7187954961485901E-3</v>
      </c>
      <c r="D7">
        <v>2.2806195726294801E-3</v>
      </c>
      <c r="E7">
        <v>5.7287379658032503E-4</v>
      </c>
      <c r="F7">
        <v>-8.9328073975614001E-4</v>
      </c>
      <c r="G7">
        <v>-1.83988481634681E-3</v>
      </c>
      <c r="H7">
        <v>-2.2971335291189698E-3</v>
      </c>
      <c r="I7">
        <v>-2.4383845379130202E-3</v>
      </c>
      <c r="J7">
        <v>-2.3738270848773198E-3</v>
      </c>
      <c r="K7">
        <v>-2.1121973094892798E-3</v>
      </c>
      <c r="L7">
        <v>-1.6898744215681099E-3</v>
      </c>
      <c r="M7">
        <v>-1.2387285221016401E-3</v>
      </c>
      <c r="N7">
        <v>-8.61412284243291E-4</v>
      </c>
      <c r="O7">
        <v>-4.8576287883332902E-4</v>
      </c>
      <c r="P7" s="1">
        <v>8.9096179094747999E-5</v>
      </c>
      <c r="Q7">
        <v>9.786414792134269E-4</v>
      </c>
      <c r="R7">
        <v>2.03300964019174E-3</v>
      </c>
      <c r="S7">
        <v>2.8819490820018502E-3</v>
      </c>
      <c r="T7">
        <v>3.1925039217224498E-3</v>
      </c>
      <c r="U7">
        <v>2.89909042831697E-3</v>
      </c>
      <c r="V7">
        <v>2.2041959976690502E-3</v>
      </c>
      <c r="W7">
        <v>1.3982478502197701E-3</v>
      </c>
      <c r="X7">
        <v>6.8372832418870603E-4</v>
      </c>
      <c r="Y7">
        <v>1.27493880096745E-4</v>
      </c>
      <c r="Z7">
        <v>-2.6846387783781002E-4</v>
      </c>
      <c r="AA7">
        <v>-4.9252631614530402E-4</v>
      </c>
      <c r="AB7">
        <v>-5.3489729763541002E-4</v>
      </c>
      <c r="AC7">
        <v>-4.3462982925641702E-4</v>
      </c>
      <c r="AD7">
        <v>-2.67631636653607E-4</v>
      </c>
      <c r="AE7" s="1">
        <v>-9.06859288333756E-5</v>
      </c>
      <c r="AF7" s="1">
        <v>8.5340123438552002E-5</v>
      </c>
      <c r="AG7">
        <v>2.71730786355789E-4</v>
      </c>
      <c r="AH7">
        <v>4.62882373441073E-4</v>
      </c>
      <c r="AI7">
        <v>6.343496247105E-4</v>
      </c>
      <c r="AJ7">
        <v>7.8159599977356499E-4</v>
      </c>
      <c r="AK7">
        <v>9.4093252959710197E-4</v>
      </c>
      <c r="AL7">
        <v>1.15938995720526E-3</v>
      </c>
      <c r="AM7">
        <v>1.43385990462435E-3</v>
      </c>
      <c r="AN7">
        <v>1.67387757763277E-3</v>
      </c>
      <c r="AO7">
        <v>1.7433861257632999E-3</v>
      </c>
      <c r="AP7">
        <v>1.54670059931467E-3</v>
      </c>
      <c r="AQ7">
        <v>1.0574712422049899E-3</v>
      </c>
      <c r="AR7">
        <v>2.70911533221152E-4</v>
      </c>
      <c r="AS7">
        <v>-8.2177958058581501E-4</v>
      </c>
      <c r="AT7">
        <v>-2.15035261368512E-3</v>
      </c>
      <c r="AU7">
        <v>-3.4693968293058402E-3</v>
      </c>
      <c r="AV7">
        <v>-4.4430566566732201E-3</v>
      </c>
      <c r="AW7">
        <v>-4.8651439795011596E-3</v>
      </c>
      <c r="AX7">
        <v>-4.7497142829267102E-3</v>
      </c>
      <c r="AY7">
        <v>-4.2291312248949201E-3</v>
      </c>
      <c r="AZ7">
        <v>-3.4477252453370098E-3</v>
      </c>
      <c r="BA7">
        <v>-2.5535385990643599E-3</v>
      </c>
      <c r="BB7">
        <v>-1.7337019413468E-3</v>
      </c>
      <c r="BC7">
        <v>-1.18912223464208E-3</v>
      </c>
      <c r="BD7">
        <v>-9.926371551290821E-4</v>
      </c>
      <c r="BE7">
        <v>-9.8295541432879196E-4</v>
      </c>
      <c r="BF7">
        <v>-8.9360216587923197E-4</v>
      </c>
      <c r="BG7">
        <v>-5.96807151994123E-4</v>
      </c>
      <c r="BH7">
        <v>-1.8461703267304999E-4</v>
      </c>
      <c r="BI7">
        <v>1.5141257714235701E-4</v>
      </c>
      <c r="BJ7">
        <v>2.7382625861317598E-4</v>
      </c>
      <c r="BK7">
        <v>1.5467923125736801E-4</v>
      </c>
      <c r="BL7">
        <v>-1.54571009781889E-4</v>
      </c>
    </row>
    <row r="8" spans="1:64" x14ac:dyDescent="0.25">
      <c r="A8">
        <v>-2.4949196526565698E-3</v>
      </c>
      <c r="B8">
        <v>-1.8377895171538699E-3</v>
      </c>
      <c r="C8">
        <v>-9.2676887426531695E-4</v>
      </c>
      <c r="D8" s="1">
        <v>7.7368454029771105E-5</v>
      </c>
      <c r="E8">
        <v>9.5684231151436797E-4</v>
      </c>
      <c r="F8">
        <v>1.5121164247041501E-3</v>
      </c>
      <c r="G8">
        <v>1.6251219092136E-3</v>
      </c>
      <c r="H8">
        <v>1.28576741635573E-3</v>
      </c>
      <c r="I8">
        <v>6.5641017732902599E-4</v>
      </c>
      <c r="J8" s="1">
        <v>9.5126523318198505E-5</v>
      </c>
      <c r="K8" s="1">
        <v>-1.51873121735575E-5</v>
      </c>
      <c r="L8">
        <v>4.7556569674777298E-4</v>
      </c>
      <c r="M8">
        <v>1.40433501127956E-3</v>
      </c>
      <c r="N8">
        <v>2.4511153756122698E-3</v>
      </c>
      <c r="O8">
        <v>3.3715477195420999E-3</v>
      </c>
      <c r="P8">
        <v>4.1242159246057501E-3</v>
      </c>
      <c r="Q8">
        <v>4.8077177401084697E-3</v>
      </c>
      <c r="R8">
        <v>5.4761184055345498E-3</v>
      </c>
      <c r="S8">
        <v>6.0197842165714503E-3</v>
      </c>
      <c r="T8">
        <v>6.2366281261513204E-3</v>
      </c>
      <c r="U8">
        <v>5.9985222099548999E-3</v>
      </c>
      <c r="V8">
        <v>5.3258200965547496E-3</v>
      </c>
      <c r="W8">
        <v>4.3656585591452697E-3</v>
      </c>
      <c r="X8">
        <v>3.3530137926637E-3</v>
      </c>
      <c r="Y8">
        <v>2.4945171745756698E-3</v>
      </c>
      <c r="Z8">
        <v>1.79415674467274E-3</v>
      </c>
      <c r="AA8">
        <v>1.0543625587777601E-3</v>
      </c>
      <c r="AB8">
        <v>1.09934393137846E-4</v>
      </c>
      <c r="AC8">
        <v>-9.6003554945668895E-4</v>
      </c>
      <c r="AD8">
        <v>-1.84049234641302E-3</v>
      </c>
      <c r="AE8">
        <v>-2.1816852774091699E-3</v>
      </c>
      <c r="AF8">
        <v>-1.8538056593325801E-3</v>
      </c>
      <c r="AG8">
        <v>-1.06123323897401E-3</v>
      </c>
      <c r="AH8">
        <v>-2.1558335150626199E-4</v>
      </c>
      <c r="AI8">
        <v>3.1211756834931102E-4</v>
      </c>
      <c r="AJ8">
        <v>3.6063806135327E-4</v>
      </c>
      <c r="AK8" s="1">
        <v>-1.3782723758704699E-5</v>
      </c>
      <c r="AL8">
        <v>-6.3758597623423004E-4</v>
      </c>
      <c r="AM8">
        <v>-1.3242567803703901E-3</v>
      </c>
      <c r="AN8">
        <v>-1.9260223334526001E-3</v>
      </c>
      <c r="AO8">
        <v>-2.3563147535379399E-3</v>
      </c>
      <c r="AP8">
        <v>-2.62557104012697E-3</v>
      </c>
      <c r="AQ8">
        <v>-2.8473644883437099E-3</v>
      </c>
      <c r="AR8">
        <v>-3.1453815830679698E-3</v>
      </c>
      <c r="AS8">
        <v>-3.5396893785633698E-3</v>
      </c>
      <c r="AT8">
        <v>-3.9450357685635899E-3</v>
      </c>
      <c r="AU8">
        <v>-4.2418725435237501E-3</v>
      </c>
      <c r="AV8">
        <v>-4.3023839253325197E-3</v>
      </c>
      <c r="AW8">
        <v>-3.9962607794772603E-3</v>
      </c>
      <c r="AX8">
        <v>-3.29095531763047E-3</v>
      </c>
      <c r="AY8">
        <v>-2.3756498507422502E-3</v>
      </c>
      <c r="AZ8">
        <v>-1.54661456647925E-3</v>
      </c>
      <c r="BA8">
        <v>-9.0188163564840305E-4</v>
      </c>
      <c r="BB8">
        <v>-2.7033729535057001E-4</v>
      </c>
      <c r="BC8">
        <v>5.3600983614845304E-4</v>
      </c>
      <c r="BD8">
        <v>1.5061296097426801E-3</v>
      </c>
      <c r="BE8">
        <v>2.44228406164781E-3</v>
      </c>
      <c r="BF8">
        <v>3.10084264580025E-3</v>
      </c>
      <c r="BG8">
        <v>3.3266183124787199E-3</v>
      </c>
      <c r="BH8">
        <v>3.1128367297022699E-3</v>
      </c>
      <c r="BI8">
        <v>2.5699754332764498E-3</v>
      </c>
      <c r="BJ8">
        <v>1.8071734499832399E-3</v>
      </c>
      <c r="BK8">
        <v>8.3861267405482799E-4</v>
      </c>
      <c r="BL8">
        <v>-3.3709097376565103E-4</v>
      </c>
    </row>
    <row r="9" spans="1:64" x14ac:dyDescent="0.25">
      <c r="A9">
        <v>-1.82716948502072E-3</v>
      </c>
      <c r="B9">
        <v>-9.47561865855966E-4</v>
      </c>
      <c r="C9">
        <v>1.1378309251410399E-4</v>
      </c>
      <c r="D9">
        <v>1.1085761686743601E-3</v>
      </c>
      <c r="E9">
        <v>1.7972310305138101E-3</v>
      </c>
      <c r="F9">
        <v>2.05301452839115E-3</v>
      </c>
      <c r="G9">
        <v>1.9575355844487501E-3</v>
      </c>
      <c r="H9">
        <v>1.7659060744520301E-3</v>
      </c>
      <c r="I9">
        <v>1.69990029882466E-3</v>
      </c>
      <c r="J9">
        <v>1.78184635209652E-3</v>
      </c>
      <c r="K9">
        <v>1.8870213780744899E-3</v>
      </c>
      <c r="L9">
        <v>1.9129510197273001E-3</v>
      </c>
      <c r="M9">
        <v>1.88425326671028E-3</v>
      </c>
      <c r="N9">
        <v>1.9163511856013901E-3</v>
      </c>
      <c r="O9">
        <v>2.0855330112394101E-3</v>
      </c>
      <c r="P9">
        <v>2.3610815450533498E-3</v>
      </c>
      <c r="Q9">
        <v>2.68478721930125E-3</v>
      </c>
      <c r="R9">
        <v>3.0484310545997599E-3</v>
      </c>
      <c r="S9">
        <v>3.41067117095168E-3</v>
      </c>
      <c r="T9">
        <v>3.5903709531393299E-3</v>
      </c>
      <c r="U9">
        <v>3.3526934463837198E-3</v>
      </c>
      <c r="V9">
        <v>2.61445914103656E-3</v>
      </c>
      <c r="W9">
        <v>1.5510918093178899E-3</v>
      </c>
      <c r="X9">
        <v>5.3557650610773196E-4</v>
      </c>
      <c r="Y9" s="1">
        <v>-4.9933591295110197E-5</v>
      </c>
      <c r="Z9" s="1">
        <v>-4.5452064683678198E-5</v>
      </c>
      <c r="AA9">
        <v>3.8100028108557901E-4</v>
      </c>
      <c r="AB9">
        <v>8.6480606627854805E-4</v>
      </c>
      <c r="AC9">
        <v>1.0685121539075299E-3</v>
      </c>
      <c r="AD9">
        <v>7.8822597927367402E-4</v>
      </c>
      <c r="AE9" s="1">
        <v>-1.3679450644011599E-5</v>
      </c>
      <c r="AF9">
        <v>-1.1532614764565401E-3</v>
      </c>
      <c r="AG9">
        <v>-2.2737553755814099E-3</v>
      </c>
      <c r="AH9">
        <v>-3.0513334727856199E-3</v>
      </c>
      <c r="AI9">
        <v>-3.3579815335088299E-3</v>
      </c>
      <c r="AJ9">
        <v>-3.2670392078289999E-3</v>
      </c>
      <c r="AK9">
        <v>-2.97369934076218E-3</v>
      </c>
      <c r="AL9">
        <v>-2.68428454693268E-3</v>
      </c>
      <c r="AM9">
        <v>-2.50493120513855E-3</v>
      </c>
      <c r="AN9">
        <v>-2.3880173785870099E-3</v>
      </c>
      <c r="AO9">
        <v>-2.1672967195474802E-3</v>
      </c>
      <c r="AP9">
        <v>-1.6780083817001599E-3</v>
      </c>
      <c r="AQ9">
        <v>-9.0852589883824795E-4</v>
      </c>
      <c r="AR9" s="1">
        <v>-5.2222693792711198E-5</v>
      </c>
      <c r="AS9">
        <v>6.1076786517813401E-4</v>
      </c>
      <c r="AT9">
        <v>8.9349338081361597E-4</v>
      </c>
      <c r="AU9">
        <v>8.1750204250579902E-4</v>
      </c>
      <c r="AV9">
        <v>6.3243128787277599E-4</v>
      </c>
      <c r="AW9">
        <v>7.0056338456930801E-4</v>
      </c>
      <c r="AX9">
        <v>1.2451393182837201E-3</v>
      </c>
      <c r="AY9">
        <v>2.1421607308204898E-3</v>
      </c>
      <c r="AZ9">
        <v>2.97179569375422E-3</v>
      </c>
      <c r="BA9">
        <v>3.30885957861109E-3</v>
      </c>
      <c r="BB9">
        <v>2.9920921889852502E-3</v>
      </c>
      <c r="BC9">
        <v>2.17247578282183E-3</v>
      </c>
      <c r="BD9">
        <v>1.1906243185610501E-3</v>
      </c>
      <c r="BE9">
        <v>3.9175527244507998E-4</v>
      </c>
      <c r="BF9" s="1">
        <v>-8.1946525268812107E-5</v>
      </c>
      <c r="BG9">
        <v>-3.8562156866813201E-4</v>
      </c>
      <c r="BH9">
        <v>-8.2228816278241603E-4</v>
      </c>
      <c r="BI9">
        <v>-1.5931460499184901E-3</v>
      </c>
      <c r="BJ9">
        <v>-2.6589843182447601E-3</v>
      </c>
      <c r="BK9">
        <v>-3.7547955802422401E-3</v>
      </c>
      <c r="BL9">
        <v>-4.5542521636834903E-3</v>
      </c>
    </row>
    <row r="10" spans="1:64" x14ac:dyDescent="0.25">
      <c r="A10">
        <v>-3.2428840627642E-4</v>
      </c>
      <c r="B10">
        <v>-7.1110998886553104E-4</v>
      </c>
      <c r="C10">
        <v>-1.4099552451301801E-3</v>
      </c>
      <c r="D10">
        <v>-2.4322603429422101E-3</v>
      </c>
      <c r="E10">
        <v>-3.5500652178824502E-3</v>
      </c>
      <c r="F10">
        <v>-4.43046320038028E-3</v>
      </c>
      <c r="G10">
        <v>-4.8577604233507599E-3</v>
      </c>
      <c r="H10">
        <v>-4.8053919989198904E-3</v>
      </c>
      <c r="I10">
        <v>-4.3273235038468099E-3</v>
      </c>
      <c r="J10">
        <v>-3.5181102109729302E-3</v>
      </c>
      <c r="K10">
        <v>-2.56933947638564E-3</v>
      </c>
      <c r="L10">
        <v>-1.72108256846644E-3</v>
      </c>
      <c r="M10">
        <v>-1.0866108076380901E-3</v>
      </c>
      <c r="N10">
        <v>-5.4589022559348697E-4</v>
      </c>
      <c r="O10">
        <v>1.41760428687135E-4</v>
      </c>
      <c r="P10">
        <v>1.1006795368603401E-3</v>
      </c>
      <c r="Q10">
        <v>2.2256121905884002E-3</v>
      </c>
      <c r="R10">
        <v>3.2862553777831499E-3</v>
      </c>
      <c r="S10">
        <v>4.0693572927210098E-3</v>
      </c>
      <c r="T10">
        <v>4.39850770745217E-3</v>
      </c>
      <c r="U10">
        <v>4.1623511900715096E-3</v>
      </c>
      <c r="V10">
        <v>3.4632758869773202E-3</v>
      </c>
      <c r="W10">
        <v>2.6541422233452498E-3</v>
      </c>
      <c r="X10">
        <v>2.08058228376615E-3</v>
      </c>
      <c r="Y10">
        <v>1.7973703480936799E-3</v>
      </c>
      <c r="Z10">
        <v>1.5995368125568999E-3</v>
      </c>
      <c r="AA10">
        <v>1.2829670164038599E-3</v>
      </c>
      <c r="AB10">
        <v>8.1781934429127497E-4</v>
      </c>
      <c r="AC10">
        <v>3.34440689967332E-4</v>
      </c>
      <c r="AD10" s="1">
        <v>7.4519053312399997E-6</v>
      </c>
      <c r="AE10" s="1">
        <v>-6.7913169790066201E-5</v>
      </c>
      <c r="AF10" s="1">
        <v>9.9199233831492604E-5</v>
      </c>
      <c r="AG10">
        <v>4.6873504813180601E-4</v>
      </c>
      <c r="AH10">
        <v>1.0140888730884299E-3</v>
      </c>
      <c r="AI10">
        <v>1.68326900620452E-3</v>
      </c>
      <c r="AJ10">
        <v>2.3244723988885599E-3</v>
      </c>
      <c r="AK10">
        <v>2.6625836905890599E-3</v>
      </c>
      <c r="AL10">
        <v>2.4151936568397201E-3</v>
      </c>
      <c r="AM10">
        <v>1.5112931768058199E-3</v>
      </c>
      <c r="AN10">
        <v>2.1276832530636299E-4</v>
      </c>
      <c r="AO10">
        <v>-1.01247014909102E-3</v>
      </c>
      <c r="AP10">
        <v>-1.75720590587106E-3</v>
      </c>
      <c r="AQ10">
        <v>-1.8523259241333E-3</v>
      </c>
      <c r="AR10">
        <v>-1.3709572809229101E-3</v>
      </c>
      <c r="AS10">
        <v>-5.2991413619355701E-4</v>
      </c>
      <c r="AT10">
        <v>3.9969788151076398E-4</v>
      </c>
      <c r="AU10">
        <v>1.11479545656064E-3</v>
      </c>
      <c r="AV10">
        <v>1.29463368645677E-3</v>
      </c>
      <c r="AW10">
        <v>6.9585193047571204E-4</v>
      </c>
      <c r="AX10">
        <v>-6.9867730353973499E-4</v>
      </c>
      <c r="AY10">
        <v>-2.6130803628785899E-3</v>
      </c>
      <c r="AZ10">
        <v>-4.57502252862788E-3</v>
      </c>
      <c r="BA10">
        <v>-6.0834951921491598E-3</v>
      </c>
      <c r="BB10">
        <v>-6.7486525154512199E-3</v>
      </c>
      <c r="BC10">
        <v>-6.4255551416641703E-3</v>
      </c>
      <c r="BD10">
        <v>-5.28221471186586E-3</v>
      </c>
      <c r="BE10">
        <v>-3.6840435678322401E-3</v>
      </c>
      <c r="BF10">
        <v>-1.99254957568217E-3</v>
      </c>
      <c r="BG10">
        <v>-4.2556113912649198E-4</v>
      </c>
      <c r="BH10">
        <v>1.0048613411685E-3</v>
      </c>
      <c r="BI10">
        <v>2.3986635230258098E-3</v>
      </c>
      <c r="BJ10">
        <v>3.71040418249742E-3</v>
      </c>
      <c r="BK10">
        <v>4.6358040208136098E-3</v>
      </c>
      <c r="BL10">
        <v>4.8385569749107302E-3</v>
      </c>
    </row>
    <row r="11" spans="1:64" x14ac:dyDescent="0.25">
      <c r="A11">
        <v>-7.14352259861127E-4</v>
      </c>
      <c r="B11">
        <v>2.20656757837824E-4</v>
      </c>
      <c r="C11">
        <v>1.0046749824009201E-3</v>
      </c>
      <c r="D11">
        <v>1.3159077060928401E-3</v>
      </c>
      <c r="E11">
        <v>8.8344140732434895E-4</v>
      </c>
      <c r="F11">
        <v>-3.65355600403136E-4</v>
      </c>
      <c r="G11">
        <v>-2.2099784664068802E-3</v>
      </c>
      <c r="H11">
        <v>-4.2038220200395398E-3</v>
      </c>
      <c r="I11">
        <v>-5.8398191756017601E-3</v>
      </c>
      <c r="J11">
        <v>-6.6951061360896198E-3</v>
      </c>
      <c r="K11">
        <v>-6.5653963913038203E-3</v>
      </c>
      <c r="L11">
        <v>-5.5598848869614203E-3</v>
      </c>
      <c r="M11">
        <v>-4.0210924144602799E-3</v>
      </c>
      <c r="N11">
        <v>-2.32468217821015E-3</v>
      </c>
      <c r="O11">
        <v>-7.2535327382957195E-4</v>
      </c>
      <c r="P11">
        <v>7.2410265980203095E-4</v>
      </c>
      <c r="Q11">
        <v>2.1203951713484799E-3</v>
      </c>
      <c r="R11">
        <v>3.4667436845125898E-3</v>
      </c>
      <c r="S11">
        <v>4.5008045793072096E-3</v>
      </c>
      <c r="T11">
        <v>4.8649096747454103E-3</v>
      </c>
      <c r="U11">
        <v>4.4091422156771996E-3</v>
      </c>
      <c r="V11">
        <v>3.2364810068797401E-3</v>
      </c>
      <c r="W11">
        <v>1.5310500754671401E-3</v>
      </c>
      <c r="X11">
        <v>-4.9163247644024098E-4</v>
      </c>
      <c r="Y11">
        <v>-2.4841637622954201E-3</v>
      </c>
      <c r="Z11">
        <v>-4.0000785714938E-3</v>
      </c>
      <c r="AA11">
        <v>-4.7322674940188502E-3</v>
      </c>
      <c r="AB11">
        <v>-4.7017627594551498E-3</v>
      </c>
      <c r="AC11">
        <v>-4.1746922427740403E-3</v>
      </c>
      <c r="AD11">
        <v>-3.4248419532953902E-3</v>
      </c>
      <c r="AE11">
        <v>-2.6072787399124002E-3</v>
      </c>
      <c r="AF11">
        <v>-1.7692321385085899E-3</v>
      </c>
      <c r="AG11">
        <v>-9.0641498419640702E-4</v>
      </c>
      <c r="AH11" s="1">
        <v>-6.4729941921301396E-5</v>
      </c>
      <c r="AI11">
        <v>6.2448877229977304E-4</v>
      </c>
      <c r="AJ11">
        <v>1.0870851286993799E-3</v>
      </c>
      <c r="AK11">
        <v>1.40047097132965E-3</v>
      </c>
      <c r="AL11">
        <v>1.62052944489811E-3</v>
      </c>
      <c r="AM11">
        <v>1.5964021060057101E-3</v>
      </c>
      <c r="AN11">
        <v>1.11924172077019E-3</v>
      </c>
      <c r="AO11">
        <v>2.5306262168215001E-4</v>
      </c>
      <c r="AP11">
        <v>-5.9475350561822898E-4</v>
      </c>
      <c r="AQ11">
        <v>-9.8255875996779499E-4</v>
      </c>
      <c r="AR11">
        <v>-7.7606494837099895E-4</v>
      </c>
      <c r="AS11">
        <v>-1.6555904374661201E-4</v>
      </c>
      <c r="AT11">
        <v>5.74367233504756E-4</v>
      </c>
      <c r="AU11">
        <v>1.28841996595758E-3</v>
      </c>
      <c r="AV11">
        <v>1.9850260032433101E-3</v>
      </c>
      <c r="AW11">
        <v>2.7264449748707299E-3</v>
      </c>
      <c r="AX11">
        <v>3.4526293337003599E-3</v>
      </c>
      <c r="AY11">
        <v>3.9720271824911198E-3</v>
      </c>
      <c r="AZ11">
        <v>4.1675081285149698E-3</v>
      </c>
      <c r="BA11">
        <v>4.1207621173387603E-3</v>
      </c>
      <c r="BB11">
        <v>3.9855427080925402E-3</v>
      </c>
      <c r="BC11">
        <v>3.8150458382212502E-3</v>
      </c>
      <c r="BD11">
        <v>3.5578485976653501E-3</v>
      </c>
      <c r="BE11">
        <v>3.1730516800012299E-3</v>
      </c>
      <c r="BF11">
        <v>2.7115348286816899E-3</v>
      </c>
      <c r="BG11">
        <v>2.3072385196931801E-3</v>
      </c>
      <c r="BH11">
        <v>2.1106969000883398E-3</v>
      </c>
      <c r="BI11">
        <v>2.2220796319771998E-3</v>
      </c>
      <c r="BJ11">
        <v>2.6618519167503798E-3</v>
      </c>
      <c r="BK11">
        <v>3.35663861810149E-3</v>
      </c>
      <c r="BL11">
        <v>4.1150520127234604E-3</v>
      </c>
    </row>
    <row r="12" spans="1:64" x14ac:dyDescent="0.25">
      <c r="A12">
        <v>1.0066784861259E-3</v>
      </c>
      <c r="B12">
        <v>1.7038312916537999E-3</v>
      </c>
      <c r="C12">
        <v>2.42486088256014E-3</v>
      </c>
      <c r="D12">
        <v>3.17556684685776E-3</v>
      </c>
      <c r="E12">
        <v>3.8001643696324201E-3</v>
      </c>
      <c r="F12">
        <v>4.1261835448213099E-3</v>
      </c>
      <c r="G12">
        <v>4.15794424718264E-3</v>
      </c>
      <c r="H12">
        <v>4.0441898180596601E-3</v>
      </c>
      <c r="I12">
        <v>3.8897970823533802E-3</v>
      </c>
      <c r="J12">
        <v>3.6751043319975399E-3</v>
      </c>
      <c r="K12">
        <v>3.3410401990035098E-3</v>
      </c>
      <c r="L12">
        <v>2.8978196693851799E-3</v>
      </c>
      <c r="M12">
        <v>2.4519801001023499E-3</v>
      </c>
      <c r="N12">
        <v>2.1565393175529998E-3</v>
      </c>
      <c r="O12">
        <v>2.1375518773105199E-3</v>
      </c>
      <c r="P12">
        <v>2.4490517104534702E-3</v>
      </c>
      <c r="Q12">
        <v>3.05799934328769E-3</v>
      </c>
      <c r="R12">
        <v>3.8213588301695598E-3</v>
      </c>
      <c r="S12">
        <v>4.4837296947750297E-3</v>
      </c>
      <c r="T12">
        <v>4.7651464503943603E-3</v>
      </c>
      <c r="U12">
        <v>4.4899654959483903E-3</v>
      </c>
      <c r="V12">
        <v>3.63963053888313E-3</v>
      </c>
      <c r="W12">
        <v>2.3295647370101102E-3</v>
      </c>
      <c r="X12">
        <v>7.6309703476810399E-4</v>
      </c>
      <c r="Y12">
        <v>-8.4750869777978997E-4</v>
      </c>
      <c r="Z12">
        <v>-2.3498385099102702E-3</v>
      </c>
      <c r="AA12">
        <v>-3.6309699547144702E-3</v>
      </c>
      <c r="AB12">
        <v>-4.5623387513671803E-3</v>
      </c>
      <c r="AC12">
        <v>-5.00638057339852E-3</v>
      </c>
      <c r="AD12">
        <v>-4.9058165950733399E-3</v>
      </c>
      <c r="AE12">
        <v>-4.4088094433045802E-3</v>
      </c>
      <c r="AF12">
        <v>-3.8656984983045598E-3</v>
      </c>
      <c r="AG12">
        <v>-3.6073550403443399E-3</v>
      </c>
      <c r="AH12">
        <v>-3.7358748706640202E-3</v>
      </c>
      <c r="AI12">
        <v>-4.1605157831933201E-3</v>
      </c>
      <c r="AJ12">
        <v>-4.73494304273745E-3</v>
      </c>
      <c r="AK12">
        <v>-5.2714412014902403E-3</v>
      </c>
      <c r="AL12">
        <v>-5.5270848048341297E-3</v>
      </c>
      <c r="AM12">
        <v>-5.3220156883358903E-3</v>
      </c>
      <c r="AN12">
        <v>-4.6691209797121696E-3</v>
      </c>
      <c r="AO12">
        <v>-3.7706139944141798E-3</v>
      </c>
      <c r="AP12">
        <v>-2.9412337566571E-3</v>
      </c>
      <c r="AQ12">
        <v>-2.4954913959944502E-3</v>
      </c>
      <c r="AR12">
        <v>-2.5742601426254901E-3</v>
      </c>
      <c r="AS12">
        <v>-3.0149358855062502E-3</v>
      </c>
      <c r="AT12">
        <v>-3.4086812554389098E-3</v>
      </c>
      <c r="AU12">
        <v>-3.3320090766085801E-3</v>
      </c>
      <c r="AV12">
        <v>-2.5942036846778602E-3</v>
      </c>
      <c r="AW12">
        <v>-1.3375471425819299E-3</v>
      </c>
      <c r="AX12" s="1">
        <v>4.5200116587173998E-5</v>
      </c>
      <c r="AY12">
        <v>1.10464170802951E-3</v>
      </c>
      <c r="AZ12">
        <v>1.5567710333170199E-3</v>
      </c>
      <c r="BA12">
        <v>1.4199765223991E-3</v>
      </c>
      <c r="BB12">
        <v>9.6556933859110003E-4</v>
      </c>
      <c r="BC12">
        <v>5.2399873933553097E-4</v>
      </c>
      <c r="BD12">
        <v>2.9695315091414498E-4</v>
      </c>
      <c r="BE12">
        <v>2.9012504050597202E-4</v>
      </c>
      <c r="BF12">
        <v>3.7806019096250302E-4</v>
      </c>
      <c r="BG12">
        <v>4.4309872002154901E-4</v>
      </c>
      <c r="BH12">
        <v>4.9427561101222798E-4</v>
      </c>
      <c r="BI12">
        <v>6.41267266283615E-4</v>
      </c>
      <c r="BJ12">
        <v>9.3199014931361003E-4</v>
      </c>
      <c r="BK12">
        <v>1.27189679371275E-3</v>
      </c>
      <c r="BL12">
        <v>1.5366476193963399E-3</v>
      </c>
    </row>
    <row r="13" spans="1:64" x14ac:dyDescent="0.25">
      <c r="A13">
        <v>1.55453579650786E-3</v>
      </c>
      <c r="B13">
        <v>1.42057545215094E-3</v>
      </c>
      <c r="C13">
        <v>9.6540885639286804E-4</v>
      </c>
      <c r="D13">
        <v>5.24041738376615E-4</v>
      </c>
      <c r="E13">
        <v>2.9694163694804401E-4</v>
      </c>
      <c r="F13">
        <v>2.90128097329294E-4</v>
      </c>
      <c r="G13">
        <v>3.7805947763531702E-4</v>
      </c>
      <c r="H13">
        <v>4.4309851650697099E-4</v>
      </c>
      <c r="I13">
        <v>4.9427713839772698E-4</v>
      </c>
      <c r="J13">
        <v>6.4126136025619603E-4</v>
      </c>
      <c r="K13">
        <v>9.3201224603778397E-4</v>
      </c>
      <c r="L13">
        <v>1.2718143128434699E-3</v>
      </c>
      <c r="M13">
        <v>1.53695544614929E-3</v>
      </c>
      <c r="N13">
        <v>1.7284069133094899E-3</v>
      </c>
      <c r="O13">
        <v>1.9755093533611401E-3</v>
      </c>
      <c r="P13">
        <v>2.3682438199809602E-3</v>
      </c>
      <c r="Q13">
        <v>2.8173914288157501E-3</v>
      </c>
      <c r="R13">
        <v>3.1477988496797799E-3</v>
      </c>
      <c r="S13">
        <v>3.2950188847074898E-3</v>
      </c>
      <c r="T13">
        <v>3.3278897837371799E-3</v>
      </c>
      <c r="U13">
        <v>3.3058916232217902E-3</v>
      </c>
      <c r="V13">
        <v>3.1796075834483401E-3</v>
      </c>
      <c r="W13">
        <v>2.84481730106881E-3</v>
      </c>
      <c r="X13">
        <v>2.2937238344664101E-3</v>
      </c>
      <c r="Y13">
        <v>1.6872485001335599E-3</v>
      </c>
      <c r="Z13">
        <v>1.2378987797588899E-3</v>
      </c>
      <c r="AA13">
        <v>1.02814579938161E-3</v>
      </c>
      <c r="AB13">
        <v>9.61845578739004E-4</v>
      </c>
      <c r="AC13">
        <v>8.6592291623739301E-4</v>
      </c>
      <c r="AD13">
        <v>6.0387531783109101E-4</v>
      </c>
      <c r="AE13">
        <v>1.2300723451934601E-4</v>
      </c>
      <c r="AF13">
        <v>-5.1283267302782299E-4</v>
      </c>
      <c r="AG13">
        <v>-1.1096718904098301E-3</v>
      </c>
      <c r="AH13">
        <v>-1.44124891780928E-3</v>
      </c>
      <c r="AI13">
        <v>-1.3960280124286799E-3</v>
      </c>
      <c r="AJ13">
        <v>-1.0134995427695901E-3</v>
      </c>
      <c r="AK13">
        <v>-4.1954923242915802E-4</v>
      </c>
      <c r="AL13">
        <v>2.3582321973718799E-4</v>
      </c>
      <c r="AM13">
        <v>8.0246070007409501E-4</v>
      </c>
      <c r="AN13">
        <v>1.1111212457487101E-3</v>
      </c>
      <c r="AO13">
        <v>9.5481124591984402E-4</v>
      </c>
      <c r="AP13">
        <v>1.76304495828449E-4</v>
      </c>
      <c r="AQ13">
        <v>-1.1403742248485599E-3</v>
      </c>
      <c r="AR13">
        <v>-2.5969803018086402E-3</v>
      </c>
      <c r="AS13">
        <v>-3.6923785602089999E-3</v>
      </c>
      <c r="AT13">
        <v>-4.1211856432666E-3</v>
      </c>
      <c r="AU13">
        <v>-3.8680086666579099E-3</v>
      </c>
      <c r="AV13">
        <v>-3.1211979052293802E-3</v>
      </c>
      <c r="AW13">
        <v>-2.16966782266398E-3</v>
      </c>
      <c r="AX13">
        <v>-1.28662689818671E-3</v>
      </c>
      <c r="AY13">
        <v>-5.9941558736461295E-4</v>
      </c>
      <c r="AZ13" s="1">
        <v>-5.65864488142939E-5</v>
      </c>
      <c r="BA13">
        <v>4.9228234836791495E-4</v>
      </c>
      <c r="BB13">
        <v>1.19652199275443E-3</v>
      </c>
      <c r="BC13">
        <v>2.0971076190146099E-3</v>
      </c>
      <c r="BD13">
        <v>3.0200930038776601E-3</v>
      </c>
      <c r="BE13">
        <v>3.61651004151467E-3</v>
      </c>
      <c r="BF13">
        <v>3.6207957248203899E-3</v>
      </c>
      <c r="BG13">
        <v>3.0821193935222E-3</v>
      </c>
      <c r="BH13">
        <v>2.29229042080124E-3</v>
      </c>
      <c r="BI13">
        <v>1.5274265487787301E-3</v>
      </c>
      <c r="BJ13">
        <v>9.0942774399684295E-4</v>
      </c>
      <c r="BK13">
        <v>4.4521919627981299E-4</v>
      </c>
      <c r="BL13">
        <v>1.0238467937165199E-4</v>
      </c>
    </row>
    <row r="14" spans="1:64" x14ac:dyDescent="0.25">
      <c r="A14">
        <v>1.1365734445413301E-3</v>
      </c>
      <c r="B14">
        <v>6.1426501404625799E-4</v>
      </c>
      <c r="C14">
        <v>2.27784485794741E-4</v>
      </c>
      <c r="D14" s="1">
        <v>-6.6918088133427096E-5</v>
      </c>
      <c r="E14">
        <v>-3.68792905351202E-4</v>
      </c>
      <c r="F14">
        <v>-8.6788345291181695E-4</v>
      </c>
      <c r="G14">
        <v>-1.75558388043556E-3</v>
      </c>
      <c r="H14">
        <v>-3.0197624527512502E-3</v>
      </c>
      <c r="I14">
        <v>-4.3530081599993499E-3</v>
      </c>
      <c r="J14">
        <v>-5.3224302930711198E-3</v>
      </c>
      <c r="K14">
        <v>-5.6245937359186201E-3</v>
      </c>
      <c r="L14">
        <v>-5.1786548276380696E-3</v>
      </c>
      <c r="M14">
        <v>-4.0780390063366798E-3</v>
      </c>
      <c r="N14">
        <v>-2.53677650816887E-3</v>
      </c>
      <c r="O14">
        <v>-8.33107538823834E-4</v>
      </c>
      <c r="P14">
        <v>7.8034164516751396E-4</v>
      </c>
      <c r="Q14">
        <v>2.1452184353827602E-3</v>
      </c>
      <c r="R14">
        <v>3.19036939535013E-3</v>
      </c>
      <c r="S14">
        <v>3.87201292551394E-3</v>
      </c>
      <c r="T14">
        <v>4.1309087094155298E-3</v>
      </c>
      <c r="U14">
        <v>3.9137020406482302E-3</v>
      </c>
      <c r="V14">
        <v>3.2397786701628701E-3</v>
      </c>
      <c r="W14">
        <v>2.2551225397682401E-3</v>
      </c>
      <c r="X14">
        <v>1.2157481569116399E-3</v>
      </c>
      <c r="Y14">
        <v>3.8177656627046201E-4</v>
      </c>
      <c r="Z14">
        <v>-1.17474190396497E-4</v>
      </c>
      <c r="AA14">
        <v>-3.26862358113683E-4</v>
      </c>
      <c r="AB14">
        <v>-3.5310782653374202E-4</v>
      </c>
      <c r="AC14">
        <v>-1.9912683389040201E-4</v>
      </c>
      <c r="AD14">
        <v>2.48908412359122E-4</v>
      </c>
      <c r="AE14">
        <v>1.04335594870181E-3</v>
      </c>
      <c r="AF14">
        <v>2.03427293047114E-3</v>
      </c>
      <c r="AG14">
        <v>2.9250125865499699E-3</v>
      </c>
      <c r="AH14">
        <v>3.4169298948636701E-3</v>
      </c>
      <c r="AI14">
        <v>3.33956600828356E-3</v>
      </c>
      <c r="AJ14">
        <v>2.74685412345197E-3</v>
      </c>
      <c r="AK14">
        <v>1.89742985563685E-3</v>
      </c>
      <c r="AL14">
        <v>1.0914469122786301E-3</v>
      </c>
      <c r="AM14">
        <v>4.9061774458496502E-4</v>
      </c>
      <c r="AN14" s="1">
        <v>8.4540914601800897E-5</v>
      </c>
      <c r="AO14">
        <v>-1.75497068674531E-4</v>
      </c>
      <c r="AP14">
        <v>-2.6994872024936698E-4</v>
      </c>
      <c r="AQ14">
        <v>-1.6381451638421699E-4</v>
      </c>
      <c r="AR14">
        <v>1.0389640016391499E-4</v>
      </c>
      <c r="AS14">
        <v>3.9139741586247302E-4</v>
      </c>
      <c r="AT14">
        <v>4.7502665149172502E-4</v>
      </c>
      <c r="AU14">
        <v>1.6815198484722001E-4</v>
      </c>
      <c r="AV14">
        <v>-5.0416787468518997E-4</v>
      </c>
      <c r="AW14">
        <v>-1.2828668604514799E-3</v>
      </c>
      <c r="AX14">
        <v>-1.86279036710264E-3</v>
      </c>
      <c r="AY14">
        <v>-2.1002577853082801E-3</v>
      </c>
      <c r="AZ14">
        <v>-2.0805288307428598E-3</v>
      </c>
      <c r="BA14">
        <v>-2.02964414236711E-3</v>
      </c>
      <c r="BB14">
        <v>-2.1145315926036001E-3</v>
      </c>
      <c r="BC14">
        <v>-2.262526409496E-3</v>
      </c>
      <c r="BD14">
        <v>-2.1886686763784701E-3</v>
      </c>
      <c r="BE14">
        <v>-1.63790292115503E-3</v>
      </c>
      <c r="BF14">
        <v>-6.1360072952133099E-4</v>
      </c>
      <c r="BG14">
        <v>6.0809581702264497E-4</v>
      </c>
      <c r="BH14">
        <v>1.64971844869949E-3</v>
      </c>
      <c r="BI14">
        <v>2.2080813370571098E-3</v>
      </c>
      <c r="BJ14">
        <v>2.1161270975137399E-3</v>
      </c>
      <c r="BK14">
        <v>1.3593572665317199E-3</v>
      </c>
      <c r="BL14">
        <v>1.1523521454158901E-4</v>
      </c>
    </row>
    <row r="15" spans="1:64" x14ac:dyDescent="0.25">
      <c r="A15">
        <v>-2.2657991184258102E-3</v>
      </c>
      <c r="B15">
        <v>-1.9222637287248799E-3</v>
      </c>
      <c r="C15">
        <v>-1.0666617965179601E-3</v>
      </c>
      <c r="D15">
        <v>1.20464342457634E-4</v>
      </c>
      <c r="E15">
        <v>1.27698448093751E-3</v>
      </c>
      <c r="F15">
        <v>2.0564955089664599E-3</v>
      </c>
      <c r="G15">
        <v>2.2359420212984499E-3</v>
      </c>
      <c r="H15">
        <v>1.7349905410674899E-3</v>
      </c>
      <c r="I15">
        <v>6.5176582630618299E-4</v>
      </c>
      <c r="J15">
        <v>-7.3259199727850196E-4</v>
      </c>
      <c r="K15">
        <v>-2.0768967963258902E-3</v>
      </c>
      <c r="L15">
        <v>-3.0964841853482702E-3</v>
      </c>
      <c r="M15">
        <v>-3.5498803706912E-3</v>
      </c>
      <c r="N15">
        <v>-3.25758880557792E-3</v>
      </c>
      <c r="O15">
        <v>-2.2474875849174598E-3</v>
      </c>
      <c r="P15">
        <v>-8.0609507656278102E-4</v>
      </c>
      <c r="Q15">
        <v>6.8753900723134804E-4</v>
      </c>
      <c r="R15">
        <v>1.9394736158929999E-3</v>
      </c>
      <c r="S15">
        <v>2.7625430011188E-3</v>
      </c>
      <c r="T15">
        <v>3.0244724399851402E-3</v>
      </c>
      <c r="U15">
        <v>2.6580690274566098E-3</v>
      </c>
      <c r="V15">
        <v>1.74900944144478E-3</v>
      </c>
      <c r="W15">
        <v>5.7694177758965996E-4</v>
      </c>
      <c r="X15">
        <v>-4.8773482383375E-4</v>
      </c>
      <c r="Y15">
        <v>-1.1591829562914999E-3</v>
      </c>
      <c r="Z15">
        <v>-1.4035531872335801E-3</v>
      </c>
      <c r="AA15">
        <v>-1.5255580630089199E-3</v>
      </c>
      <c r="AB15">
        <v>-1.9795296466028601E-3</v>
      </c>
      <c r="AC15">
        <v>-2.9476070549582902E-3</v>
      </c>
      <c r="AD15">
        <v>-4.1344085326587999E-3</v>
      </c>
      <c r="AE15">
        <v>-4.98738447444443E-3</v>
      </c>
      <c r="AF15">
        <v>-5.0483755587799302E-3</v>
      </c>
      <c r="AG15">
        <v>-4.1675133913456801E-3</v>
      </c>
      <c r="AH15">
        <v>-2.5447202313851201E-3</v>
      </c>
      <c r="AI15">
        <v>-6.1947259314616395E-4</v>
      </c>
      <c r="AJ15">
        <v>1.1229308216605799E-3</v>
      </c>
      <c r="AK15">
        <v>2.32754493491258E-3</v>
      </c>
      <c r="AL15">
        <v>2.8575481318617898E-3</v>
      </c>
      <c r="AM15">
        <v>2.7676838696500199E-3</v>
      </c>
      <c r="AN15">
        <v>2.23179016468585E-3</v>
      </c>
      <c r="AO15">
        <v>1.49411060109067E-3</v>
      </c>
      <c r="AP15">
        <v>7.9939029537885698E-4</v>
      </c>
      <c r="AQ15">
        <v>2.7732979931029898E-4</v>
      </c>
      <c r="AR15">
        <v>-1.18179456739761E-4</v>
      </c>
      <c r="AS15">
        <v>-5.2222288442616005E-4</v>
      </c>
      <c r="AT15">
        <v>-9.9886596946038809E-4</v>
      </c>
      <c r="AU15">
        <v>-1.4729135399516799E-3</v>
      </c>
      <c r="AV15">
        <v>-1.7880035800249101E-3</v>
      </c>
      <c r="AW15">
        <v>-1.83202402961299E-3</v>
      </c>
      <c r="AX15">
        <v>-1.6583467039397899E-3</v>
      </c>
      <c r="AY15">
        <v>-1.4472605878995601E-3</v>
      </c>
      <c r="AZ15">
        <v>-1.2932748144186699E-3</v>
      </c>
      <c r="BA15">
        <v>-1.09588433597673E-3</v>
      </c>
      <c r="BB15">
        <v>-7.0284575964649199E-4</v>
      </c>
      <c r="BC15">
        <v>-1.04550719909605E-4</v>
      </c>
      <c r="BD15">
        <v>5.38521886932707E-4</v>
      </c>
      <c r="BE15">
        <v>1.0194752411768801E-3</v>
      </c>
      <c r="BF15">
        <v>1.2111403185633899E-3</v>
      </c>
      <c r="BG15">
        <v>1.1193292539958401E-3</v>
      </c>
      <c r="BH15">
        <v>8.6869967696169602E-4</v>
      </c>
      <c r="BI15">
        <v>6.3503680441364405E-4</v>
      </c>
      <c r="BJ15">
        <v>5.6903198724688798E-4</v>
      </c>
      <c r="BK15">
        <v>7.5470312813913701E-4</v>
      </c>
      <c r="BL15">
        <v>1.2094878677852299E-3</v>
      </c>
    </row>
    <row r="16" spans="1:64" x14ac:dyDescent="0.25">
      <c r="A16">
        <v>-1.3799791892306801E-3</v>
      </c>
      <c r="B16">
        <v>-1.22902727352147E-3</v>
      </c>
      <c r="C16">
        <v>-9.6709034669766698E-4</v>
      </c>
      <c r="D16">
        <v>-4.8234063938599699E-4</v>
      </c>
      <c r="E16">
        <v>1.5925296499637399E-4</v>
      </c>
      <c r="F16">
        <v>7.6011997570933599E-4</v>
      </c>
      <c r="G16">
        <v>1.13364979551956E-3</v>
      </c>
      <c r="H16">
        <v>1.20370616867865E-3</v>
      </c>
      <c r="I16">
        <v>1.0286779798650599E-3</v>
      </c>
      <c r="J16">
        <v>7.6361069727642504E-4</v>
      </c>
      <c r="K16">
        <v>5.8214680549826896E-4</v>
      </c>
      <c r="L16">
        <v>6.1077639839120495E-4</v>
      </c>
      <c r="M16">
        <v>9.05044047647071E-4</v>
      </c>
      <c r="N16">
        <v>1.46194338230422E-3</v>
      </c>
      <c r="O16">
        <v>2.2326520121779998E-3</v>
      </c>
      <c r="P16">
        <v>3.1127426660374799E-3</v>
      </c>
      <c r="Q16">
        <v>3.9647601466287303E-3</v>
      </c>
      <c r="R16">
        <v>4.6784877312831298E-3</v>
      </c>
      <c r="S16">
        <v>5.1821657705065898E-3</v>
      </c>
      <c r="T16">
        <v>5.3918995100820603E-3</v>
      </c>
      <c r="U16">
        <v>5.2040831093205699E-3</v>
      </c>
      <c r="V16">
        <v>4.5866142996589202E-3</v>
      </c>
      <c r="W16">
        <v>3.63825961568877E-3</v>
      </c>
      <c r="X16">
        <v>2.5013060059078198E-3</v>
      </c>
      <c r="Y16">
        <v>1.2627102989053399E-3</v>
      </c>
      <c r="Z16" s="1">
        <v>4.7250384315912102E-6</v>
      </c>
      <c r="AA16">
        <v>-1.0982768262970499E-3</v>
      </c>
      <c r="AB16">
        <v>-1.8400326878105699E-3</v>
      </c>
      <c r="AC16">
        <v>-2.1387959775273201E-3</v>
      </c>
      <c r="AD16">
        <v>-2.0728692409058601E-3</v>
      </c>
      <c r="AE16">
        <v>-1.80704800120602E-3</v>
      </c>
      <c r="AF16">
        <v>-1.53569084116037E-3</v>
      </c>
      <c r="AG16">
        <v>-1.41601109403666E-3</v>
      </c>
      <c r="AH16">
        <v>-1.4837232636808601E-3</v>
      </c>
      <c r="AI16">
        <v>-1.6450084422395901E-3</v>
      </c>
      <c r="AJ16">
        <v>-1.75935600480536E-3</v>
      </c>
      <c r="AK16">
        <v>-1.74195535612731E-3</v>
      </c>
      <c r="AL16">
        <v>-1.6142331933634E-3</v>
      </c>
      <c r="AM16">
        <v>-1.44024245148729E-3</v>
      </c>
      <c r="AN16">
        <v>-1.20350534562863E-3</v>
      </c>
      <c r="AO16">
        <v>-7.9060559793977603E-4</v>
      </c>
      <c r="AP16">
        <v>-1.17605307327169E-4</v>
      </c>
      <c r="AQ16">
        <v>7.4940963204964605E-4</v>
      </c>
      <c r="AR16">
        <v>1.5947541673485099E-3</v>
      </c>
      <c r="AS16">
        <v>2.1524748429783799E-3</v>
      </c>
      <c r="AT16">
        <v>2.2340573603046201E-3</v>
      </c>
      <c r="AU16">
        <v>1.83679244072712E-3</v>
      </c>
      <c r="AV16">
        <v>1.1658712149281499E-3</v>
      </c>
      <c r="AW16">
        <v>5.1336608067068098E-4</v>
      </c>
      <c r="AX16" s="1">
        <v>6.8609353070534702E-5</v>
      </c>
      <c r="AY16">
        <v>-1.7684021340036701E-4</v>
      </c>
      <c r="AZ16">
        <v>-3.6563522635339101E-4</v>
      </c>
      <c r="BA16">
        <v>-6.4366440940145399E-4</v>
      </c>
      <c r="BB16">
        <v>-1.07441592072778E-3</v>
      </c>
      <c r="BC16">
        <v>-1.6344507768477001E-3</v>
      </c>
      <c r="BD16">
        <v>-2.26402793118988E-3</v>
      </c>
      <c r="BE16">
        <v>-2.8878819224103501E-3</v>
      </c>
      <c r="BF16">
        <v>-3.3685981854467998E-3</v>
      </c>
      <c r="BG16">
        <v>-3.5008403629472398E-3</v>
      </c>
      <c r="BH16">
        <v>-3.11285320932606E-3</v>
      </c>
      <c r="BI16">
        <v>-2.2015365410227301E-3</v>
      </c>
      <c r="BJ16">
        <v>-1.0179434892309E-3</v>
      </c>
      <c r="BK16" s="1">
        <v>-3.4783315276392502E-6</v>
      </c>
      <c r="BL16">
        <v>4.81637658021478E-4</v>
      </c>
    </row>
    <row r="17" spans="1:64" x14ac:dyDescent="0.25">
      <c r="A17">
        <v>-8.9896921673680798E-4</v>
      </c>
      <c r="B17">
        <v>-7.8589149260898804E-4</v>
      </c>
      <c r="C17">
        <v>-4.9024826894537897E-4</v>
      </c>
      <c r="D17">
        <v>-1.31051417200732E-4</v>
      </c>
      <c r="E17">
        <v>1.3585146930104999E-4</v>
      </c>
      <c r="F17">
        <v>2.05168001933801E-4</v>
      </c>
      <c r="G17">
        <v>1.2318062585016401E-4</v>
      </c>
      <c r="H17" s="1">
        <v>8.0473111894765304E-5</v>
      </c>
      <c r="I17">
        <v>2.31339606001373E-4</v>
      </c>
      <c r="J17">
        <v>5.2859012936749003E-4</v>
      </c>
      <c r="K17">
        <v>7.4950717634086395E-4</v>
      </c>
      <c r="L17">
        <v>6.7034818801249097E-4</v>
      </c>
      <c r="M17">
        <v>2.6608016184946197E-4</v>
      </c>
      <c r="N17">
        <v>-2.0503381072189999E-4</v>
      </c>
      <c r="O17">
        <v>-3.5025901800605998E-4</v>
      </c>
      <c r="P17" s="1">
        <v>5.77758340476856E-5</v>
      </c>
      <c r="Q17">
        <v>9.0602316767232703E-4</v>
      </c>
      <c r="R17">
        <v>1.84268485647092E-3</v>
      </c>
      <c r="S17">
        <v>2.5144138577565399E-3</v>
      </c>
      <c r="T17">
        <v>2.7377971230702898E-3</v>
      </c>
      <c r="U17">
        <v>2.5371318520972502E-3</v>
      </c>
      <c r="V17">
        <v>2.0644383701884901E-3</v>
      </c>
      <c r="W17">
        <v>1.47780509166963E-3</v>
      </c>
      <c r="X17">
        <v>8.9555503002513703E-4</v>
      </c>
      <c r="Y17">
        <v>4.3670863410915002E-4</v>
      </c>
      <c r="Z17">
        <v>2.1109115310977299E-4</v>
      </c>
      <c r="AA17">
        <v>2.1546948987204899E-4</v>
      </c>
      <c r="AB17">
        <v>2.9016215754893701E-4</v>
      </c>
      <c r="AC17">
        <v>2.3113533248605501E-4</v>
      </c>
      <c r="AD17" s="1">
        <v>-6.1123846366340406E-5</v>
      </c>
      <c r="AE17">
        <v>-5.3666650367142704E-4</v>
      </c>
      <c r="AF17">
        <v>-1.0476520265304101E-3</v>
      </c>
      <c r="AG17">
        <v>-1.4183618761263899E-3</v>
      </c>
      <c r="AH17">
        <v>-1.50797692328747E-3</v>
      </c>
      <c r="AI17">
        <v>-1.26122057862223E-3</v>
      </c>
      <c r="AJ17">
        <v>-7.2430612089948495E-4</v>
      </c>
      <c r="AK17" s="1">
        <v>-2.90674290282469E-5</v>
      </c>
      <c r="AL17">
        <v>6.4307203014879303E-4</v>
      </c>
      <c r="AM17">
        <v>1.1359360771175E-3</v>
      </c>
      <c r="AN17">
        <v>1.3928629637444099E-3</v>
      </c>
      <c r="AO17">
        <v>1.4255105557624301E-3</v>
      </c>
      <c r="AP17">
        <v>1.1925217362657599E-3</v>
      </c>
      <c r="AQ17">
        <v>5.5970390582781796E-4</v>
      </c>
      <c r="AR17">
        <v>-5.4503271085018696E-4</v>
      </c>
      <c r="AS17">
        <v>-1.92038869713713E-3</v>
      </c>
      <c r="AT17">
        <v>-3.1163275966581399E-3</v>
      </c>
      <c r="AU17">
        <v>-3.7382167281750501E-3</v>
      </c>
      <c r="AV17">
        <v>-3.7094722971094301E-3</v>
      </c>
      <c r="AW17">
        <v>-3.24087209647583E-3</v>
      </c>
      <c r="AX17">
        <v>-2.5978989194185599E-3</v>
      </c>
      <c r="AY17">
        <v>-1.91676620638172E-3</v>
      </c>
      <c r="AZ17">
        <v>-1.2359458555816999E-3</v>
      </c>
      <c r="BA17">
        <v>-6.6606281851822003E-4</v>
      </c>
      <c r="BB17">
        <v>-4.0505227685536701E-4</v>
      </c>
      <c r="BC17">
        <v>-4.9076237058853203E-4</v>
      </c>
      <c r="BD17">
        <v>-6.2110928958249395E-4</v>
      </c>
      <c r="BE17">
        <v>-3.5478536239269001E-4</v>
      </c>
      <c r="BF17">
        <v>4.9377469460923503E-4</v>
      </c>
      <c r="BG17">
        <v>1.68809339175458E-3</v>
      </c>
      <c r="BH17">
        <v>2.7737953098660299E-3</v>
      </c>
      <c r="BI17">
        <v>3.4094776858881099E-3</v>
      </c>
      <c r="BJ17">
        <v>3.5128248601058198E-3</v>
      </c>
      <c r="BK17">
        <v>3.1865922038008601E-3</v>
      </c>
      <c r="BL17">
        <v>2.6054947537986501E-3</v>
      </c>
    </row>
    <row r="18" spans="1:64" x14ac:dyDescent="0.25">
      <c r="A18">
        <v>-1.0080489639096E-3</v>
      </c>
      <c r="B18">
        <v>-2.14288670138066E-4</v>
      </c>
      <c r="C18">
        <v>5.2294558763787405E-4</v>
      </c>
      <c r="D18">
        <v>9.1472533935519696E-4</v>
      </c>
      <c r="E18">
        <v>8.0498448872346395E-4</v>
      </c>
      <c r="F18">
        <v>1.9330452182601701E-4</v>
      </c>
      <c r="G18">
        <v>-7.9575286748235195E-4</v>
      </c>
      <c r="H18">
        <v>-1.9212080245653801E-3</v>
      </c>
      <c r="I18">
        <v>-2.8598887305804699E-3</v>
      </c>
      <c r="J18">
        <v>-3.3333795211833699E-3</v>
      </c>
      <c r="K18">
        <v>-3.2666593254637799E-3</v>
      </c>
      <c r="L18">
        <v>-2.8222091731881201E-3</v>
      </c>
      <c r="M18">
        <v>-2.2591809308883E-3</v>
      </c>
      <c r="N18">
        <v>-1.7334141518520201E-3</v>
      </c>
      <c r="O18">
        <v>-1.1874126535921601E-3</v>
      </c>
      <c r="P18">
        <v>-4.4080302912218798E-4</v>
      </c>
      <c r="Q18">
        <v>5.6802949474428304E-4</v>
      </c>
      <c r="R18">
        <v>1.6380051224992101E-3</v>
      </c>
      <c r="S18">
        <v>2.4203095187404198E-3</v>
      </c>
      <c r="T18">
        <v>2.6765721044613201E-3</v>
      </c>
      <c r="U18">
        <v>2.4477252300482799E-3</v>
      </c>
      <c r="V18">
        <v>2.00391736464977E-3</v>
      </c>
      <c r="W18">
        <v>1.6467938065660001E-3</v>
      </c>
      <c r="X18">
        <v>1.5366346156354699E-3</v>
      </c>
      <c r="Y18">
        <v>1.63625248938455E-3</v>
      </c>
      <c r="Z18">
        <v>1.76750533772502E-3</v>
      </c>
      <c r="AA18">
        <v>1.73762957270637E-3</v>
      </c>
      <c r="AB18">
        <v>1.46979674888218E-3</v>
      </c>
      <c r="AC18">
        <v>1.0777854935781E-3</v>
      </c>
      <c r="AD18">
        <v>8.1501054385016403E-4</v>
      </c>
      <c r="AE18">
        <v>8.8528315289879904E-4</v>
      </c>
      <c r="AF18">
        <v>1.2804090268991001E-3</v>
      </c>
      <c r="AG18">
        <v>1.79802376442451E-3</v>
      </c>
      <c r="AH18">
        <v>2.1749306345498101E-3</v>
      </c>
      <c r="AI18">
        <v>2.21254129156197E-3</v>
      </c>
      <c r="AJ18">
        <v>1.8460739908779901E-3</v>
      </c>
      <c r="AK18">
        <v>1.15266500673625E-3</v>
      </c>
      <c r="AL18">
        <v>3.1287614903322702E-4</v>
      </c>
      <c r="AM18">
        <v>-4.7208355006617201E-4</v>
      </c>
      <c r="AN18">
        <v>-1.08028584878733E-3</v>
      </c>
      <c r="AO18">
        <v>-1.51740041728289E-3</v>
      </c>
      <c r="AP18">
        <v>-1.88508864672567E-3</v>
      </c>
      <c r="AQ18">
        <v>-2.2986655676307099E-3</v>
      </c>
      <c r="AR18">
        <v>-2.8071834281068299E-3</v>
      </c>
      <c r="AS18">
        <v>-3.3498626562525201E-3</v>
      </c>
      <c r="AT18">
        <v>-3.75099189139032E-3</v>
      </c>
      <c r="AU18">
        <v>-3.7697803711325799E-3</v>
      </c>
      <c r="AV18">
        <v>-3.2082394224492001E-3</v>
      </c>
      <c r="AW18">
        <v>-2.03310271062433E-3</v>
      </c>
      <c r="AX18">
        <v>-4.6089090504692601E-4</v>
      </c>
      <c r="AY18">
        <v>1.0605187080562799E-3</v>
      </c>
      <c r="AZ18">
        <v>2.0424261998578199E-3</v>
      </c>
      <c r="BA18">
        <v>2.2305576432194501E-3</v>
      </c>
      <c r="BB18">
        <v>1.6991078898395101E-3</v>
      </c>
      <c r="BC18">
        <v>6.7967081689638295E-4</v>
      </c>
      <c r="BD18">
        <v>-6.0616550859850205E-4</v>
      </c>
      <c r="BE18">
        <v>-1.92809473377309E-3</v>
      </c>
      <c r="BF18">
        <v>-3.0091820957672899E-3</v>
      </c>
      <c r="BG18">
        <v>-3.62152180736221E-3</v>
      </c>
      <c r="BH18">
        <v>-3.71215288326961E-3</v>
      </c>
      <c r="BI18">
        <v>-3.4236842210901598E-3</v>
      </c>
      <c r="BJ18">
        <v>-2.9897351680017899E-3</v>
      </c>
      <c r="BK18">
        <v>-2.5582828769864399E-3</v>
      </c>
      <c r="BL18">
        <v>-2.1090502316469498E-3</v>
      </c>
    </row>
    <row r="19" spans="1:64" x14ac:dyDescent="0.25">
      <c r="A19">
        <v>-8.5282629569365402E-4</v>
      </c>
      <c r="B19">
        <v>-7.74221663204919E-4</v>
      </c>
      <c r="C19">
        <v>-9.1520912341537303E-4</v>
      </c>
      <c r="D19">
        <v>-1.20285149110174E-3</v>
      </c>
      <c r="E19">
        <v>-1.6019905228359401E-3</v>
      </c>
      <c r="F19">
        <v>-2.0834362488116802E-3</v>
      </c>
      <c r="G19">
        <v>-2.58412169838963E-3</v>
      </c>
      <c r="H19">
        <v>-2.9615677914163301E-3</v>
      </c>
      <c r="I19">
        <v>-2.9625807376061899E-3</v>
      </c>
      <c r="J19">
        <v>-2.3631623509246702E-3</v>
      </c>
      <c r="K19">
        <v>-1.2300741884010799E-3</v>
      </c>
      <c r="L19" s="1">
        <v>5.14644287129231E-5</v>
      </c>
      <c r="M19">
        <v>1.08843005336329E-3</v>
      </c>
      <c r="N19">
        <v>1.7719442067118899E-3</v>
      </c>
      <c r="O19">
        <v>2.25585968713182E-3</v>
      </c>
      <c r="P19">
        <v>2.7256190562938501E-3</v>
      </c>
      <c r="Q19">
        <v>3.2324488103571501E-3</v>
      </c>
      <c r="R19">
        <v>3.71177593271598E-3</v>
      </c>
      <c r="S19">
        <v>4.0749114777524796E-3</v>
      </c>
      <c r="T19">
        <v>4.2229524918862803E-3</v>
      </c>
      <c r="U19">
        <v>4.0210054424517699E-3</v>
      </c>
      <c r="V19">
        <v>3.3834172061051699E-3</v>
      </c>
      <c r="W19">
        <v>2.41625113612041E-3</v>
      </c>
      <c r="X19">
        <v>1.4124745664956799E-3</v>
      </c>
      <c r="Y19">
        <v>7.0490860475943195E-4</v>
      </c>
      <c r="Z19">
        <v>5.3499051673357601E-4</v>
      </c>
      <c r="AA19">
        <v>9.7631920346917002E-4</v>
      </c>
      <c r="AB19">
        <v>1.8893919468469501E-3</v>
      </c>
      <c r="AC19">
        <v>2.9412345554815601E-3</v>
      </c>
      <c r="AD19">
        <v>3.7334642530649199E-3</v>
      </c>
      <c r="AE19">
        <v>4.0175596699320503E-3</v>
      </c>
      <c r="AF19">
        <v>3.84679312595419E-3</v>
      </c>
      <c r="AG19">
        <v>3.4768996012156102E-3</v>
      </c>
      <c r="AH19">
        <v>3.08217074930722E-3</v>
      </c>
      <c r="AI19">
        <v>2.6207813853675399E-3</v>
      </c>
      <c r="AJ19">
        <v>2.0259111334840498E-3</v>
      </c>
      <c r="AK19">
        <v>1.4627946227436101E-3</v>
      </c>
      <c r="AL19">
        <v>1.2737597580278601E-3</v>
      </c>
      <c r="AM19">
        <v>1.6549028653729499E-3</v>
      </c>
      <c r="AN19">
        <v>2.4653720148298699E-3</v>
      </c>
      <c r="AO19">
        <v>3.3523553326124801E-3</v>
      </c>
      <c r="AP19">
        <v>4.0017469849906399E-3</v>
      </c>
      <c r="AQ19">
        <v>4.2760052285015998E-3</v>
      </c>
      <c r="AR19">
        <v>4.1751969377997701E-3</v>
      </c>
      <c r="AS19">
        <v>3.7247735105027701E-3</v>
      </c>
      <c r="AT19">
        <v>2.9204067033160599E-3</v>
      </c>
      <c r="AU19">
        <v>1.76357459484842E-3</v>
      </c>
      <c r="AV19">
        <v>3.2132882373893E-4</v>
      </c>
      <c r="AW19">
        <v>-1.2665223262838001E-3</v>
      </c>
      <c r="AX19">
        <v>-2.82028598363873E-3</v>
      </c>
      <c r="AY19">
        <v>-4.14529113889442E-3</v>
      </c>
      <c r="AZ19">
        <v>-5.0746881231197296E-3</v>
      </c>
      <c r="BA19">
        <v>-5.53829941541198E-3</v>
      </c>
      <c r="BB19">
        <v>-5.5736182936083596E-3</v>
      </c>
      <c r="BC19">
        <v>-5.2539459276456299E-3</v>
      </c>
      <c r="BD19">
        <v>-4.6301806995127101E-3</v>
      </c>
      <c r="BE19">
        <v>-3.7455348602530099E-3</v>
      </c>
      <c r="BF19">
        <v>-2.6760406179810801E-3</v>
      </c>
      <c r="BG19">
        <v>-1.5501977917134701E-3</v>
      </c>
      <c r="BH19">
        <v>-5.4393147209458304E-4</v>
      </c>
      <c r="BI19">
        <v>1.5826997885948801E-4</v>
      </c>
      <c r="BJ19">
        <v>4.3158809940362699E-4</v>
      </c>
      <c r="BK19">
        <v>2.7340242548209298E-4</v>
      </c>
      <c r="BL19">
        <v>-1.71605310590299E-4</v>
      </c>
    </row>
    <row r="20" spans="1:64" x14ac:dyDescent="0.25">
      <c r="A20">
        <v>2.8936184847772801E-3</v>
      </c>
      <c r="B20">
        <v>2.7378349707872702E-3</v>
      </c>
      <c r="C20">
        <v>2.0889027939863798E-3</v>
      </c>
      <c r="D20">
        <v>1.1702434129501401E-3</v>
      </c>
      <c r="E20">
        <v>2.9005701533384002E-4</v>
      </c>
      <c r="F20">
        <v>-3.3824413005455298E-4</v>
      </c>
      <c r="G20">
        <v>-6.7219360459024405E-4</v>
      </c>
      <c r="H20">
        <v>-7.9127285303598504E-4</v>
      </c>
      <c r="I20">
        <v>-8.28830567754263E-4</v>
      </c>
      <c r="J20">
        <v>-8.9019589600658803E-4</v>
      </c>
      <c r="K20">
        <v>-9.7115934992980798E-4</v>
      </c>
      <c r="L20">
        <v>-9.7368260676259505E-4</v>
      </c>
      <c r="M20">
        <v>-8.0828713185431E-4</v>
      </c>
      <c r="N20">
        <v>-4.5659890353321402E-4</v>
      </c>
      <c r="O20" s="1">
        <v>4.8895739299257601E-5</v>
      </c>
      <c r="P20">
        <v>6.7136079638327299E-4</v>
      </c>
      <c r="Q20">
        <v>1.38950697404038E-3</v>
      </c>
      <c r="R20">
        <v>2.1526290635575699E-3</v>
      </c>
      <c r="S20">
        <v>2.8013562496957598E-3</v>
      </c>
      <c r="T20">
        <v>3.0824136212581998E-3</v>
      </c>
      <c r="U20">
        <v>2.8176124122569401E-3</v>
      </c>
      <c r="V20">
        <v>2.0827001545474901E-3</v>
      </c>
      <c r="W20">
        <v>1.1821035878121101E-3</v>
      </c>
      <c r="X20">
        <v>4.2413611071135299E-4</v>
      </c>
      <c r="Y20" s="1">
        <v>-4.8122073266018101E-5</v>
      </c>
      <c r="Z20">
        <v>-2.2914408064093699E-4</v>
      </c>
      <c r="AA20">
        <v>-1.6301513263698901E-4</v>
      </c>
      <c r="AB20" s="1">
        <v>5.2858164180677403E-5</v>
      </c>
      <c r="AC20">
        <v>2.2542087658199999E-4</v>
      </c>
      <c r="AD20">
        <v>1.5002544265789401E-4</v>
      </c>
      <c r="AE20">
        <v>-1.9245603766457399E-4</v>
      </c>
      <c r="AF20">
        <v>-5.8290367704428702E-4</v>
      </c>
      <c r="AG20">
        <v>-7.60836925201398E-4</v>
      </c>
      <c r="AH20">
        <v>-6.3044002730538095E-4</v>
      </c>
      <c r="AI20">
        <v>-2.8761875892179098E-4</v>
      </c>
      <c r="AJ20" s="1">
        <v>4.2503846862555799E-5</v>
      </c>
      <c r="AK20">
        <v>1.05363541294534E-4</v>
      </c>
      <c r="AL20">
        <v>-1.8628825194649099E-4</v>
      </c>
      <c r="AM20">
        <v>-6.2888104527226995E-4</v>
      </c>
      <c r="AN20">
        <v>-9.2661536844638895E-4</v>
      </c>
      <c r="AO20">
        <v>-1.0067438970522301E-3</v>
      </c>
      <c r="AP20">
        <v>-1.0282014903276299E-3</v>
      </c>
      <c r="AQ20">
        <v>-1.12926455910798E-3</v>
      </c>
      <c r="AR20">
        <v>-1.2916527441531301E-3</v>
      </c>
      <c r="AS20">
        <v>-1.4255488475276299E-3</v>
      </c>
      <c r="AT20">
        <v>-1.4782489593695299E-3</v>
      </c>
      <c r="AU20">
        <v>-1.44059740533459E-3</v>
      </c>
      <c r="AV20">
        <v>-1.3191551503416599E-3</v>
      </c>
      <c r="AW20">
        <v>-1.1488838801749599E-3</v>
      </c>
      <c r="AX20">
        <v>-1.0109027488022801E-3</v>
      </c>
      <c r="AY20">
        <v>-1.0201673345702901E-3</v>
      </c>
      <c r="AZ20">
        <v>-1.2805516297921199E-3</v>
      </c>
      <c r="BA20">
        <v>-1.7886199209216499E-3</v>
      </c>
      <c r="BB20">
        <v>-2.36788263470974E-3</v>
      </c>
      <c r="BC20">
        <v>-2.7714150263555499E-3</v>
      </c>
      <c r="BD20">
        <v>-2.8700980816828599E-3</v>
      </c>
      <c r="BE20">
        <v>-2.7032588502867599E-3</v>
      </c>
      <c r="BF20">
        <v>-2.3615731865774402E-3</v>
      </c>
      <c r="BG20">
        <v>-1.8702459479759701E-3</v>
      </c>
      <c r="BH20">
        <v>-1.20539822682869E-3</v>
      </c>
      <c r="BI20">
        <v>-3.9968983784962302E-4</v>
      </c>
      <c r="BJ20">
        <v>4.1532779164218101E-4</v>
      </c>
      <c r="BK20">
        <v>1.0863531425903E-3</v>
      </c>
      <c r="BL20">
        <v>1.5490617565499501E-3</v>
      </c>
    </row>
    <row r="21" spans="1:64" x14ac:dyDescent="0.25">
      <c r="A21">
        <v>-1.1439346209960899E-3</v>
      </c>
      <c r="B21">
        <v>-1.5638554457522E-3</v>
      </c>
      <c r="C21">
        <v>-2.1442289938464602E-3</v>
      </c>
      <c r="D21">
        <v>-2.6428925674964001E-3</v>
      </c>
      <c r="E21">
        <v>-2.86711895708939E-3</v>
      </c>
      <c r="F21">
        <v>-2.7955175900010198E-3</v>
      </c>
      <c r="G21">
        <v>-2.5160176842477801E-3</v>
      </c>
      <c r="H21">
        <v>-2.0863836335301401E-3</v>
      </c>
      <c r="I21">
        <v>-1.4920513571080301E-3</v>
      </c>
      <c r="J21">
        <v>-7.3190361462874395E-4</v>
      </c>
      <c r="K21" s="1">
        <v>9.8852533667499997E-5</v>
      </c>
      <c r="L21">
        <v>8.4191137825887798E-4</v>
      </c>
      <c r="M21">
        <v>1.386948045547E-3</v>
      </c>
      <c r="N21">
        <v>1.7505298197775701E-3</v>
      </c>
      <c r="O21">
        <v>2.0582524273537999E-3</v>
      </c>
      <c r="P21">
        <v>2.4563912883721999E-3</v>
      </c>
      <c r="Q21">
        <v>3.03067414974926E-3</v>
      </c>
      <c r="R21">
        <v>3.74722884168035E-3</v>
      </c>
      <c r="S21">
        <v>4.4112223810370303E-3</v>
      </c>
      <c r="T21">
        <v>4.7276753685108501E-3</v>
      </c>
      <c r="U21">
        <v>4.4845726290644204E-3</v>
      </c>
      <c r="V21">
        <v>3.6964218444661E-3</v>
      </c>
      <c r="W21">
        <v>2.5932518838464999E-3</v>
      </c>
      <c r="X21">
        <v>1.50268127897638E-3</v>
      </c>
      <c r="Y21">
        <v>6.9683875176467598E-4</v>
      </c>
      <c r="Z21">
        <v>2.9271692506417098E-4</v>
      </c>
      <c r="AA21">
        <v>2.8339417080743598E-4</v>
      </c>
      <c r="AB21">
        <v>6.1241050814124E-4</v>
      </c>
      <c r="AC21">
        <v>1.16212793254499E-3</v>
      </c>
      <c r="AD21">
        <v>1.70871206790211E-3</v>
      </c>
      <c r="AE21">
        <v>1.9857373227000902E-3</v>
      </c>
      <c r="AF21">
        <v>1.86379402973971E-3</v>
      </c>
      <c r="AG21">
        <v>1.4632781685147401E-3</v>
      </c>
      <c r="AH21">
        <v>1.03897028795427E-3</v>
      </c>
      <c r="AI21">
        <v>7.5457024299226605E-4</v>
      </c>
      <c r="AJ21">
        <v>5.9798913777324599E-4</v>
      </c>
      <c r="AK21">
        <v>4.7029101259134898E-4</v>
      </c>
      <c r="AL21">
        <v>3.0422142600334997E-4</v>
      </c>
      <c r="AM21">
        <v>1.0775592433313E-4</v>
      </c>
      <c r="AN21" s="1">
        <v>-9.9564302130773603E-5</v>
      </c>
      <c r="AO21">
        <v>-3.5272923643576699E-4</v>
      </c>
      <c r="AP21">
        <v>-6.6949571665664905E-4</v>
      </c>
      <c r="AQ21">
        <v>-9.4277523687870098E-4</v>
      </c>
      <c r="AR21">
        <v>-9.7682460881685202E-4</v>
      </c>
      <c r="AS21">
        <v>-6.4292123189902696E-4</v>
      </c>
      <c r="AT21" s="1">
        <v>-1.87498915027554E-5</v>
      </c>
      <c r="AU21">
        <v>6.3046079489665697E-4</v>
      </c>
      <c r="AV21">
        <v>1.0472032364636701E-3</v>
      </c>
      <c r="AW21">
        <v>1.1468224566275899E-3</v>
      </c>
      <c r="AX21">
        <v>9.9435907712990598E-4</v>
      </c>
      <c r="AY21">
        <v>6.8385675033633597E-4</v>
      </c>
      <c r="AZ21">
        <v>2.69056156185962E-4</v>
      </c>
      <c r="BA21">
        <v>-2.09219899234011E-4</v>
      </c>
      <c r="BB21">
        <v>-6.6423348939984104E-4</v>
      </c>
      <c r="BC21">
        <v>-9.87540405190578E-4</v>
      </c>
      <c r="BD21">
        <v>-1.1574449426070201E-3</v>
      </c>
      <c r="BE21">
        <v>-1.2928161679938901E-3</v>
      </c>
      <c r="BF21">
        <v>-1.5831293282147899E-3</v>
      </c>
      <c r="BG21">
        <v>-2.1567969295097902E-3</v>
      </c>
      <c r="BH21">
        <v>-2.9661659309621401E-3</v>
      </c>
      <c r="BI21">
        <v>-3.7748628576428599E-3</v>
      </c>
      <c r="BJ21">
        <v>-4.2810204424700198E-3</v>
      </c>
      <c r="BK21">
        <v>-4.2584498577122104E-3</v>
      </c>
      <c r="BL21">
        <v>-3.61485942378224E-3</v>
      </c>
    </row>
    <row r="22" spans="1:64" x14ac:dyDescent="0.25">
      <c r="A22">
        <v>-9.3653690179067704E-4</v>
      </c>
      <c r="B22">
        <v>-1.13192209108835E-3</v>
      </c>
      <c r="C22">
        <v>-1.25954347969347E-3</v>
      </c>
      <c r="D22">
        <v>-1.5046572705857801E-3</v>
      </c>
      <c r="E22">
        <v>-2.0185788754002402E-3</v>
      </c>
      <c r="F22">
        <v>-2.7945470314327402E-3</v>
      </c>
      <c r="G22">
        <v>-3.6279517875947402E-3</v>
      </c>
      <c r="H22">
        <v>-4.2166568240419901E-3</v>
      </c>
      <c r="I22">
        <v>-4.3117580891521498E-3</v>
      </c>
      <c r="J22">
        <v>-3.7924269642208102E-3</v>
      </c>
      <c r="K22">
        <v>-2.69542269111283E-3</v>
      </c>
      <c r="L22">
        <v>-1.2364824802521099E-3</v>
      </c>
      <c r="M22">
        <v>2.6927340454126197E-4</v>
      </c>
      <c r="N22">
        <v>1.56731436423653E-3</v>
      </c>
      <c r="O22">
        <v>2.5268842887750599E-3</v>
      </c>
      <c r="P22">
        <v>3.1114475598633001E-3</v>
      </c>
      <c r="Q22">
        <v>3.3898429395760698E-3</v>
      </c>
      <c r="R22">
        <v>3.5285667537397199E-3</v>
      </c>
      <c r="S22">
        <v>3.6627379777519598E-3</v>
      </c>
      <c r="T22">
        <v>3.75917378547104E-3</v>
      </c>
      <c r="U22">
        <v>3.6355256202716601E-3</v>
      </c>
      <c r="V22">
        <v>3.1176262872476199E-3</v>
      </c>
      <c r="W22">
        <v>2.1834108703075801E-3</v>
      </c>
      <c r="X22">
        <v>9.8693757538949193E-4</v>
      </c>
      <c r="Y22">
        <v>-2.2155091953039301E-4</v>
      </c>
      <c r="Z22">
        <v>-1.1999188762450901E-3</v>
      </c>
      <c r="AA22">
        <v>-1.78594715685024E-3</v>
      </c>
      <c r="AB22">
        <v>-1.93466019171942E-3</v>
      </c>
      <c r="AC22">
        <v>-1.72486669919471E-3</v>
      </c>
      <c r="AD22">
        <v>-1.3116521657829E-3</v>
      </c>
      <c r="AE22">
        <v>-8.4747815629177003E-4</v>
      </c>
      <c r="AF22">
        <v>-4.2846594993630301E-4</v>
      </c>
      <c r="AG22" s="1">
        <v>-7.3552752630157907E-5</v>
      </c>
      <c r="AH22">
        <v>2.41756164757857E-4</v>
      </c>
      <c r="AI22">
        <v>5.0374369181752305E-4</v>
      </c>
      <c r="AJ22">
        <v>6.6169971417130095E-4</v>
      </c>
      <c r="AK22">
        <v>7.3013833111704402E-4</v>
      </c>
      <c r="AL22">
        <v>7.9754710686517601E-4</v>
      </c>
      <c r="AM22">
        <v>8.9045528385818995E-4</v>
      </c>
      <c r="AN22">
        <v>8.8523334747833303E-4</v>
      </c>
      <c r="AO22">
        <v>5.9415733025433104E-4</v>
      </c>
      <c r="AP22" s="1">
        <v>-4.1659333983801697E-5</v>
      </c>
      <c r="AQ22">
        <v>-8.3593561371780899E-4</v>
      </c>
      <c r="AR22">
        <v>-1.47999418833716E-3</v>
      </c>
      <c r="AS22">
        <v>-1.80486928265013E-3</v>
      </c>
      <c r="AT22">
        <v>-1.8880616665910299E-3</v>
      </c>
      <c r="AU22">
        <v>-1.91496201002672E-3</v>
      </c>
      <c r="AV22">
        <v>-1.9746293246709098E-3</v>
      </c>
      <c r="AW22">
        <v>-1.9835295326394498E-3</v>
      </c>
      <c r="AX22">
        <v>-1.78685428997782E-3</v>
      </c>
      <c r="AY22">
        <v>-1.3159794352717599E-3</v>
      </c>
      <c r="AZ22">
        <v>-6.6165639112039198E-4</v>
      </c>
      <c r="BA22" s="1">
        <v>-4.6225952467344103E-5</v>
      </c>
      <c r="BB22">
        <v>2.9487470424637198E-4</v>
      </c>
      <c r="BC22">
        <v>2.7088202093990098E-4</v>
      </c>
      <c r="BD22" s="1">
        <v>-3.8110982944919997E-5</v>
      </c>
      <c r="BE22">
        <v>-5.0010251670237695E-4</v>
      </c>
      <c r="BF22">
        <v>-9.7662477712873305E-4</v>
      </c>
      <c r="BG22">
        <v>-1.28543031286464E-3</v>
      </c>
      <c r="BH22">
        <v>-1.2791723916586899E-3</v>
      </c>
      <c r="BI22">
        <v>-9.8547799970812098E-4</v>
      </c>
      <c r="BJ22">
        <v>-6.0456820571361399E-4</v>
      </c>
      <c r="BK22">
        <v>-3.6019153775230102E-4</v>
      </c>
      <c r="BL22">
        <v>-3.2949272451456002E-4</v>
      </c>
    </row>
    <row r="23" spans="1:64" x14ac:dyDescent="0.25">
      <c r="A23" s="1">
        <v>-1.7320912860148299E-5</v>
      </c>
      <c r="B23" s="1">
        <v>-9.1049958237705603E-5</v>
      </c>
      <c r="C23">
        <v>-2.8248573346329202E-4</v>
      </c>
      <c r="D23">
        <v>-6.33965333832659E-4</v>
      </c>
      <c r="E23">
        <v>-1.1008221236507899E-3</v>
      </c>
      <c r="F23">
        <v>-1.5826894665888699E-3</v>
      </c>
      <c r="G23">
        <v>-1.9839491333127502E-3</v>
      </c>
      <c r="H23">
        <v>-2.2518682657976302E-3</v>
      </c>
      <c r="I23">
        <v>-2.3593916836261099E-3</v>
      </c>
      <c r="J23">
        <v>-2.23226366304225E-3</v>
      </c>
      <c r="K23">
        <v>-1.7388037699222899E-3</v>
      </c>
      <c r="L23">
        <v>-8.0722158333091103E-4</v>
      </c>
      <c r="M23">
        <v>4.7018556701126002E-4</v>
      </c>
      <c r="N23">
        <v>1.86586978640808E-3</v>
      </c>
      <c r="O23">
        <v>3.1394489331636002E-3</v>
      </c>
      <c r="P23">
        <v>4.1809251976227301E-3</v>
      </c>
      <c r="Q23">
        <v>5.0575372572579597E-3</v>
      </c>
      <c r="R23">
        <v>5.8680939457722197E-3</v>
      </c>
      <c r="S23">
        <v>6.5485198856029001E-3</v>
      </c>
      <c r="T23">
        <v>6.8604359463608402E-3</v>
      </c>
      <c r="U23">
        <v>6.5698940564143599E-3</v>
      </c>
      <c r="V23">
        <v>5.6461367721563904E-3</v>
      </c>
      <c r="W23">
        <v>4.30258748691609E-3</v>
      </c>
      <c r="X23">
        <v>2.8413059912104602E-3</v>
      </c>
      <c r="Y23">
        <v>1.4704360109727599E-3</v>
      </c>
      <c r="Z23">
        <v>2.5709116078251098E-4</v>
      </c>
      <c r="AA23">
        <v>-8.0197020599174704E-4</v>
      </c>
      <c r="AB23">
        <v>-1.67547573558503E-3</v>
      </c>
      <c r="AC23">
        <v>-2.2377264576452201E-3</v>
      </c>
      <c r="AD23">
        <v>-2.3242180290076499E-3</v>
      </c>
      <c r="AE23">
        <v>-1.8860004019715299E-3</v>
      </c>
      <c r="AF23">
        <v>-1.1158578032981301E-3</v>
      </c>
      <c r="AG23">
        <v>-4.1775622595792498E-4</v>
      </c>
      <c r="AH23">
        <v>-1.7491240649317901E-4</v>
      </c>
      <c r="AI23">
        <v>-4.4195045118562102E-4</v>
      </c>
      <c r="AJ23">
        <v>-8.74195374323167E-4</v>
      </c>
      <c r="AK23">
        <v>-1.0535039285490501E-3</v>
      </c>
      <c r="AL23">
        <v>-8.7962305302144396E-4</v>
      </c>
      <c r="AM23">
        <v>-6.0068124193418204E-4</v>
      </c>
      <c r="AN23">
        <v>-5.1511870455190202E-4</v>
      </c>
      <c r="AO23">
        <v>-6.9689798269771002E-4</v>
      </c>
      <c r="AP23">
        <v>-9.8425541866101998E-4</v>
      </c>
      <c r="AQ23">
        <v>-1.19959271910598E-3</v>
      </c>
      <c r="AR23">
        <v>-1.3687761509928601E-3</v>
      </c>
      <c r="AS23">
        <v>-1.74379904826575E-3</v>
      </c>
      <c r="AT23">
        <v>-2.5927967906038498E-3</v>
      </c>
      <c r="AU23">
        <v>-3.8900938587758801E-3</v>
      </c>
      <c r="AV23">
        <v>-5.2085946947446199E-3</v>
      </c>
      <c r="AW23">
        <v>-5.9978123957815602E-3</v>
      </c>
      <c r="AX23">
        <v>-5.99459475565644E-3</v>
      </c>
      <c r="AY23">
        <v>-5.3821499502285401E-3</v>
      </c>
      <c r="AZ23">
        <v>-4.6053289195647296E-3</v>
      </c>
      <c r="BA23">
        <v>-4.0206356526397199E-3</v>
      </c>
      <c r="BB23">
        <v>-3.6723928610853098E-3</v>
      </c>
      <c r="BC23">
        <v>-3.3915923134581602E-3</v>
      </c>
      <c r="BD23">
        <v>-3.05434919491412E-3</v>
      </c>
      <c r="BE23">
        <v>-2.6648889152461499E-3</v>
      </c>
      <c r="BF23">
        <v>-2.2166270962259002E-3</v>
      </c>
      <c r="BG23">
        <v>-1.59763640640254E-3</v>
      </c>
      <c r="BH23">
        <v>-6.9472005712276205E-4</v>
      </c>
      <c r="BI23">
        <v>4.7466219147549002E-4</v>
      </c>
      <c r="BJ23">
        <v>1.7787290253230799E-3</v>
      </c>
      <c r="BK23">
        <v>3.0475484811818502E-3</v>
      </c>
      <c r="BL23">
        <v>4.1030497427422697E-3</v>
      </c>
    </row>
    <row r="24" spans="1:64" x14ac:dyDescent="0.25">
      <c r="A24">
        <v>4.6657440580576796E-3</v>
      </c>
      <c r="B24">
        <v>4.3876776207441596E-3</v>
      </c>
      <c r="C24">
        <v>4.1647797898241301E-3</v>
      </c>
      <c r="D24">
        <v>3.8783143113244301E-3</v>
      </c>
      <c r="E24">
        <v>3.3738588462534202E-3</v>
      </c>
      <c r="F24">
        <v>2.6008803665860301E-3</v>
      </c>
      <c r="G24">
        <v>1.6709089757022599E-3</v>
      </c>
      <c r="H24">
        <v>7.9047541929535398E-4</v>
      </c>
      <c r="I24" s="1">
        <v>8.1779924648550493E-5</v>
      </c>
      <c r="J24">
        <v>-5.0855804145359695E-4</v>
      </c>
      <c r="K24">
        <v>-1.0858673445456101E-3</v>
      </c>
      <c r="L24">
        <v>-1.6387948563099199E-3</v>
      </c>
      <c r="M24">
        <v>-2.01388747818092E-3</v>
      </c>
      <c r="N24">
        <v>-2.0120922889065502E-3</v>
      </c>
      <c r="O24">
        <v>-1.4623558194463301E-3</v>
      </c>
      <c r="P24">
        <v>-2.2699317577504601E-4</v>
      </c>
      <c r="Q24">
        <v>1.7465646719389599E-3</v>
      </c>
      <c r="R24">
        <v>4.3061069391118999E-3</v>
      </c>
      <c r="S24">
        <v>7.0575575012550001E-3</v>
      </c>
      <c r="T24">
        <v>9.4960199095970692E-3</v>
      </c>
      <c r="U24">
        <v>1.12098027273922E-2</v>
      </c>
      <c r="V24">
        <v>1.19992622686153E-2</v>
      </c>
      <c r="W24">
        <v>1.1867668701246401E-2</v>
      </c>
      <c r="X24">
        <v>1.0947382351248499E-2</v>
      </c>
      <c r="Y24">
        <v>9.4137855889577203E-3</v>
      </c>
      <c r="Z24">
        <v>7.4436192305347704E-3</v>
      </c>
      <c r="AA24">
        <v>5.2410881281484004E-3</v>
      </c>
      <c r="AB24">
        <v>3.03454252752232E-3</v>
      </c>
      <c r="AC24">
        <v>9.8773059869914498E-4</v>
      </c>
      <c r="AD24">
        <v>-8.4418674897231204E-4</v>
      </c>
      <c r="AE24">
        <v>-2.4365529714289202E-3</v>
      </c>
      <c r="AF24">
        <v>-3.7428076738019E-3</v>
      </c>
      <c r="AG24">
        <v>-4.7615004839703396E-3</v>
      </c>
      <c r="AH24">
        <v>-5.5737481392736403E-3</v>
      </c>
      <c r="AI24">
        <v>-6.2402653865894896E-3</v>
      </c>
      <c r="AJ24">
        <v>-6.7027998449925401E-3</v>
      </c>
      <c r="AK24">
        <v>-6.8320780891571497E-3</v>
      </c>
      <c r="AL24">
        <v>-6.5268266855337299E-3</v>
      </c>
      <c r="AM24">
        <v>-5.7540742209022597E-3</v>
      </c>
      <c r="AN24">
        <v>-4.5760892174127104E-3</v>
      </c>
      <c r="AO24">
        <v>-3.1741281635336198E-3</v>
      </c>
      <c r="AP24">
        <v>-1.8040910112813501E-3</v>
      </c>
      <c r="AQ24">
        <v>-7.04355258844062E-4</v>
      </c>
      <c r="AR24" s="1">
        <v>-2.1386721749175299E-5</v>
      </c>
      <c r="AS24">
        <v>2.1194950113127801E-4</v>
      </c>
      <c r="AT24" s="1">
        <v>3.0169192130227599E-5</v>
      </c>
      <c r="AU24">
        <v>-4.9731077872090801E-4</v>
      </c>
      <c r="AV24">
        <v>-1.20052401829414E-3</v>
      </c>
      <c r="AW24">
        <v>-1.7815440001422E-3</v>
      </c>
      <c r="AX24">
        <v>-1.9704749839372301E-3</v>
      </c>
      <c r="AY24">
        <v>-1.7089616365747601E-3</v>
      </c>
      <c r="AZ24">
        <v>-1.1467112115251101E-3</v>
      </c>
      <c r="BA24">
        <v>-4.9246707139452095E-4</v>
      </c>
      <c r="BB24">
        <v>1.01262887997749E-4</v>
      </c>
      <c r="BC24">
        <v>5.38643927352192E-4</v>
      </c>
      <c r="BD24">
        <v>7.5363378061526804E-4</v>
      </c>
      <c r="BE24">
        <v>7.4005855094591902E-4</v>
      </c>
      <c r="BF24">
        <v>5.6951217024849704E-4</v>
      </c>
      <c r="BG24">
        <v>3.48482901778973E-4</v>
      </c>
      <c r="BH24">
        <v>1.9039679764567199E-4</v>
      </c>
      <c r="BI24">
        <v>2.34686943411793E-4</v>
      </c>
      <c r="BJ24">
        <v>6.27883212797302E-4</v>
      </c>
      <c r="BK24">
        <v>1.39513464321861E-3</v>
      </c>
      <c r="BL24">
        <v>2.3057185217069502E-3</v>
      </c>
    </row>
    <row r="25" spans="1:64" x14ac:dyDescent="0.25">
      <c r="A25">
        <v>-1.4611336593009001E-4</v>
      </c>
      <c r="B25">
        <v>-7.7257590088075298E-4</v>
      </c>
      <c r="C25">
        <v>-1.4652974953976701E-3</v>
      </c>
      <c r="D25">
        <v>-1.9123387441847199E-3</v>
      </c>
      <c r="E25">
        <v>-1.9145262290511699E-3</v>
      </c>
      <c r="F25">
        <v>-1.5082310610620301E-3</v>
      </c>
      <c r="G25">
        <v>-8.8607151948447095E-4</v>
      </c>
      <c r="H25">
        <v>-2.4156645894709799E-4</v>
      </c>
      <c r="I25">
        <v>2.9940943552528998E-4</v>
      </c>
      <c r="J25">
        <v>6.5321613664507598E-4</v>
      </c>
      <c r="K25">
        <v>7.7290056833552705E-4</v>
      </c>
      <c r="L25">
        <v>6.8498751091878305E-4</v>
      </c>
      <c r="M25">
        <v>4.8105270655156301E-4</v>
      </c>
      <c r="N25">
        <v>2.7052849879783298E-4</v>
      </c>
      <c r="O25">
        <v>1.7487186250120899E-4</v>
      </c>
      <c r="P25">
        <v>3.4470444879996902E-4</v>
      </c>
      <c r="Q25">
        <v>8.9740630230297303E-4</v>
      </c>
      <c r="R25">
        <v>1.76434224324313E-3</v>
      </c>
      <c r="S25">
        <v>2.6139814745788702E-3</v>
      </c>
      <c r="T25">
        <v>3.0052159942642702E-3</v>
      </c>
      <c r="U25">
        <v>2.6860262283717701E-3</v>
      </c>
      <c r="V25">
        <v>1.75792033999187E-3</v>
      </c>
      <c r="W25">
        <v>5.3003220154351403E-4</v>
      </c>
      <c r="X25">
        <v>-7.6026282912512603E-4</v>
      </c>
      <c r="Y25">
        <v>-2.0375638836839598E-3</v>
      </c>
      <c r="Z25">
        <v>-3.2591778672536298E-3</v>
      </c>
      <c r="AA25">
        <v>-4.3201580199330701E-3</v>
      </c>
      <c r="AB25">
        <v>-5.1329560608381099E-3</v>
      </c>
      <c r="AC25">
        <v>-5.7360755024502604E-3</v>
      </c>
      <c r="AD25">
        <v>-6.2455603868166202E-3</v>
      </c>
      <c r="AE25">
        <v>-6.6829851721561901E-3</v>
      </c>
      <c r="AF25">
        <v>-6.8850965064425401E-3</v>
      </c>
      <c r="AG25">
        <v>-6.6372798338153599E-3</v>
      </c>
      <c r="AH25">
        <v>-5.9053537938183603E-3</v>
      </c>
      <c r="AI25">
        <v>-4.8731833734645003E-3</v>
      </c>
      <c r="AJ25">
        <v>-3.7466248493800598E-3</v>
      </c>
      <c r="AK25">
        <v>-2.5926883276266299E-3</v>
      </c>
      <c r="AL25">
        <v>-1.37434414195032E-3</v>
      </c>
      <c r="AM25" s="1">
        <v>-7.93461101218952E-5</v>
      </c>
      <c r="AN25">
        <v>1.20281521761854E-3</v>
      </c>
      <c r="AO25">
        <v>2.2878328742333299E-3</v>
      </c>
      <c r="AP25">
        <v>2.9549596481322099E-3</v>
      </c>
      <c r="AQ25">
        <v>3.0645914542892201E-3</v>
      </c>
      <c r="AR25">
        <v>2.6961654528631501E-3</v>
      </c>
      <c r="AS25">
        <v>2.1304791736892802E-3</v>
      </c>
      <c r="AT25">
        <v>1.61243925876821E-3</v>
      </c>
      <c r="AU25">
        <v>1.1508604233081299E-3</v>
      </c>
      <c r="AV25">
        <v>5.9314696047490297E-4</v>
      </c>
      <c r="AW25">
        <v>-1.5186120066690799E-4</v>
      </c>
      <c r="AX25">
        <v>-9.9187060736940797E-4</v>
      </c>
      <c r="AY25">
        <v>-1.6985901120954801E-3</v>
      </c>
      <c r="AZ25">
        <v>-2.0638452140960399E-3</v>
      </c>
      <c r="BA25">
        <v>-2.0448903065676499E-3</v>
      </c>
      <c r="BB25">
        <v>-1.77610202617841E-3</v>
      </c>
      <c r="BC25">
        <v>-1.45072357205973E-3</v>
      </c>
      <c r="BD25">
        <v>-1.1980020762211801E-3</v>
      </c>
      <c r="BE25">
        <v>-1.05287986076847E-3</v>
      </c>
      <c r="BF25">
        <v>-9.9679237941051498E-4</v>
      </c>
      <c r="BG25">
        <v>-9.7805661779915899E-4</v>
      </c>
      <c r="BH25">
        <v>-8.75830731796934E-4</v>
      </c>
      <c r="BI25">
        <v>-4.8803781887234897E-4</v>
      </c>
      <c r="BJ25">
        <v>3.6283252812373599E-4</v>
      </c>
      <c r="BK25">
        <v>1.66152212046373E-3</v>
      </c>
      <c r="BL25">
        <v>3.1280765700917798E-3</v>
      </c>
    </row>
    <row r="26" spans="1:64" x14ac:dyDescent="0.25">
      <c r="A26">
        <v>9.4847963085310403E-4</v>
      </c>
      <c r="B26">
        <v>3.1701498777965702E-4</v>
      </c>
      <c r="C26">
        <v>-4.8764566715468798E-4</v>
      </c>
      <c r="D26">
        <v>-1.3050508721901999E-3</v>
      </c>
      <c r="E26">
        <v>-1.8931101145118201E-3</v>
      </c>
      <c r="F26">
        <v>-2.0979552654791802E-3</v>
      </c>
      <c r="G26">
        <v>-1.9559665226949398E-3</v>
      </c>
      <c r="H26">
        <v>-1.6429934572013401E-3</v>
      </c>
      <c r="I26">
        <v>-1.3371149826424901E-3</v>
      </c>
      <c r="J26">
        <v>-1.1274615961139301E-3</v>
      </c>
      <c r="K26">
        <v>-1.02161912978583E-3</v>
      </c>
      <c r="L26">
        <v>-9.8924191119981295E-4</v>
      </c>
      <c r="M26">
        <v>-9.5712961250709998E-4</v>
      </c>
      <c r="N26">
        <v>-7.6779804554084701E-4</v>
      </c>
      <c r="O26">
        <v>-2.08853612145197E-4</v>
      </c>
      <c r="P26">
        <v>8.3837412764216595E-4</v>
      </c>
      <c r="Q26">
        <v>2.2509522826354099E-3</v>
      </c>
      <c r="R26">
        <v>3.6693530884934801E-3</v>
      </c>
      <c r="S26">
        <v>4.6640742422079601E-3</v>
      </c>
      <c r="T26">
        <v>4.9599974321711702E-3</v>
      </c>
      <c r="U26">
        <v>4.60181863116011E-3</v>
      </c>
      <c r="V26">
        <v>3.9269743223853699E-3</v>
      </c>
      <c r="W26">
        <v>3.2818585583041298E-3</v>
      </c>
      <c r="X26">
        <v>2.7218780584617498E-3</v>
      </c>
      <c r="Y26">
        <v>2.0731907380102999E-3</v>
      </c>
      <c r="Z26">
        <v>1.2848658012959799E-3</v>
      </c>
      <c r="AA26">
        <v>6.0127613184473997E-4</v>
      </c>
      <c r="AB26">
        <v>3.47828718192793E-4</v>
      </c>
      <c r="AC26">
        <v>5.74850641258777E-4</v>
      </c>
      <c r="AD26">
        <v>9.4120574178487503E-4</v>
      </c>
      <c r="AE26">
        <v>9.8294063398937691E-4</v>
      </c>
      <c r="AF26">
        <v>4.7994827411776799E-4</v>
      </c>
      <c r="AG26">
        <v>-4.2396136644508699E-4</v>
      </c>
      <c r="AH26">
        <v>-1.3563081261761E-3</v>
      </c>
      <c r="AI26">
        <v>-1.9657588710172702E-3</v>
      </c>
      <c r="AJ26">
        <v>-2.1316779928848601E-3</v>
      </c>
      <c r="AK26">
        <v>-1.94211893396681E-3</v>
      </c>
      <c r="AL26">
        <v>-1.49706836445844E-3</v>
      </c>
      <c r="AM26">
        <v>-8.4191592626306597E-4</v>
      </c>
      <c r="AN26" s="1">
        <v>-8.2941727799842898E-5</v>
      </c>
      <c r="AO26">
        <v>5.8520467597368195E-4</v>
      </c>
      <c r="AP26">
        <v>1.02762442973517E-3</v>
      </c>
      <c r="AQ26">
        <v>1.24733660043253E-3</v>
      </c>
      <c r="AR26">
        <v>1.24869155542037E-3</v>
      </c>
      <c r="AS26">
        <v>9.2411692524145799E-4</v>
      </c>
      <c r="AT26">
        <v>2.0806111383630301E-4</v>
      </c>
      <c r="AU26">
        <v>-7.1152108434063897E-4</v>
      </c>
      <c r="AV26">
        <v>-1.5010712270780999E-3</v>
      </c>
      <c r="AW26">
        <v>-2.01529052374086E-3</v>
      </c>
      <c r="AX26">
        <v>-2.3823384013887498E-3</v>
      </c>
      <c r="AY26">
        <v>-2.7247952899205098E-3</v>
      </c>
      <c r="AZ26">
        <v>-2.9484365481872101E-3</v>
      </c>
      <c r="BA26">
        <v>-2.8901844153473399E-3</v>
      </c>
      <c r="BB26">
        <v>-2.54026746178061E-3</v>
      </c>
      <c r="BC26">
        <v>-2.0106076815241498E-3</v>
      </c>
      <c r="BD26">
        <v>-1.3910499356123299E-3</v>
      </c>
      <c r="BE26">
        <v>-7.3257643017095395E-4</v>
      </c>
      <c r="BF26" s="1">
        <v>-9.8725617360746306E-5</v>
      </c>
      <c r="BG26">
        <v>4.2306827185414501E-4</v>
      </c>
      <c r="BH26">
        <v>7.4523704144033103E-4</v>
      </c>
      <c r="BI26">
        <v>8.2135409269051395E-4</v>
      </c>
      <c r="BJ26">
        <v>6.8358537941199098E-4</v>
      </c>
      <c r="BK26">
        <v>4.3859189014705102E-4</v>
      </c>
      <c r="BL26">
        <v>1.96274056538074E-4</v>
      </c>
    </row>
    <row r="27" spans="1:64" x14ac:dyDescent="0.25">
      <c r="A27">
        <v>-8.6451006900515204E-4</v>
      </c>
      <c r="B27">
        <v>-2.1958730230668E-4</v>
      </c>
      <c r="C27">
        <v>3.32135656488109E-4</v>
      </c>
      <c r="D27">
        <v>6.99827010495731E-4</v>
      </c>
      <c r="E27">
        <v>8.2541381121419499E-4</v>
      </c>
      <c r="F27">
        <v>7.2376940672677604E-4</v>
      </c>
      <c r="G27">
        <v>4.9032316799647695E-4</v>
      </c>
      <c r="H27">
        <v>2.41843998990494E-4</v>
      </c>
      <c r="I27" s="1">
        <v>2.5491014550226601E-5</v>
      </c>
      <c r="J27">
        <v>-1.81546617487986E-4</v>
      </c>
      <c r="K27">
        <v>-3.7392500591063602E-4</v>
      </c>
      <c r="L27">
        <v>-4.8423758744643199E-4</v>
      </c>
      <c r="M27">
        <v>-4.5511170790471002E-4</v>
      </c>
      <c r="N27">
        <v>-2.70456483195418E-4</v>
      </c>
      <c r="O27">
        <v>1.09106006966686E-4</v>
      </c>
      <c r="P27">
        <v>7.6827646126536805E-4</v>
      </c>
      <c r="Q27">
        <v>1.7167795332270199E-3</v>
      </c>
      <c r="R27">
        <v>2.7593874294362798E-3</v>
      </c>
      <c r="S27">
        <v>3.5559417476365698E-3</v>
      </c>
      <c r="T27">
        <v>3.8431647401100501E-3</v>
      </c>
      <c r="U27">
        <v>3.5945769351759501E-3</v>
      </c>
      <c r="V27">
        <v>2.98146688600183E-3</v>
      </c>
      <c r="W27">
        <v>2.22035989263503E-3</v>
      </c>
      <c r="X27">
        <v>1.47025668037394E-3</v>
      </c>
      <c r="Y27">
        <v>8.20754913671636E-4</v>
      </c>
      <c r="Z27">
        <v>3.1885575153741102E-4</v>
      </c>
      <c r="AA27" s="1">
        <v>6.5347987894255405E-7</v>
      </c>
      <c r="AB27">
        <v>-1.2672343938457901E-4</v>
      </c>
      <c r="AC27">
        <v>-1.6089895030426299E-4</v>
      </c>
      <c r="AD27">
        <v>-2.76584340251939E-4</v>
      </c>
      <c r="AE27">
        <v>-5.3054555195133901E-4</v>
      </c>
      <c r="AF27">
        <v>-7.5012217748187304E-4</v>
      </c>
      <c r="AG27">
        <v>-6.67420965578322E-4</v>
      </c>
      <c r="AH27">
        <v>-1.19369155878711E-4</v>
      </c>
      <c r="AI27">
        <v>8.5109046218343604E-4</v>
      </c>
      <c r="AJ27">
        <v>1.9896728765549099E-3</v>
      </c>
      <c r="AK27">
        <v>2.9365631465101002E-3</v>
      </c>
      <c r="AL27">
        <v>3.4195742288506202E-3</v>
      </c>
      <c r="AM27">
        <v>3.3915417978924601E-3</v>
      </c>
      <c r="AN27">
        <v>2.9954678730490202E-3</v>
      </c>
      <c r="AO27">
        <v>2.37025187780604E-3</v>
      </c>
      <c r="AP27">
        <v>1.5012793924536101E-3</v>
      </c>
      <c r="AQ27">
        <v>3.5237143034948601E-4</v>
      </c>
      <c r="AR27">
        <v>-8.9608513721632296E-4</v>
      </c>
      <c r="AS27">
        <v>-1.88113915823851E-3</v>
      </c>
      <c r="AT27">
        <v>-2.2972140341105301E-3</v>
      </c>
      <c r="AU27">
        <v>-2.0591119050211801E-3</v>
      </c>
      <c r="AV27">
        <v>-1.3536641575514199E-3</v>
      </c>
      <c r="AW27">
        <v>-5.7744732100472695E-4</v>
      </c>
      <c r="AX27">
        <v>-1.14370642274261E-4</v>
      </c>
      <c r="AY27" s="1">
        <v>-9.9972480976913799E-5</v>
      </c>
      <c r="AZ27">
        <v>-3.7218652971146002E-4</v>
      </c>
      <c r="BA27">
        <v>-6.1719152516197804E-4</v>
      </c>
      <c r="BB27">
        <v>-5.8933874911293598E-4</v>
      </c>
      <c r="BC27">
        <v>-2.6125298605683098E-4</v>
      </c>
      <c r="BD27">
        <v>1.9962399586748199E-4</v>
      </c>
      <c r="BE27">
        <v>5.7757549750924602E-4</v>
      </c>
      <c r="BF27">
        <v>7.2565390563343298E-4</v>
      </c>
      <c r="BG27">
        <v>5.9232542750224302E-4</v>
      </c>
      <c r="BH27">
        <v>2.0422380659156799E-4</v>
      </c>
      <c r="BI27">
        <v>-3.42072950686398E-4</v>
      </c>
      <c r="BJ27">
        <v>-8.7438540287155403E-4</v>
      </c>
      <c r="BK27">
        <v>-1.1899011020461701E-3</v>
      </c>
      <c r="BL27">
        <v>-1.1789919835279699E-3</v>
      </c>
    </row>
    <row r="28" spans="1:64" x14ac:dyDescent="0.25">
      <c r="A28">
        <v>2.0330766822105602E-3</v>
      </c>
      <c r="B28">
        <v>1.0837075036963799E-3</v>
      </c>
      <c r="C28" s="1">
        <v>-3.29295890616422E-5</v>
      </c>
      <c r="D28">
        <v>-1.0593056147995699E-3</v>
      </c>
      <c r="E28">
        <v>-1.8029082871597901E-3</v>
      </c>
      <c r="F28">
        <v>-2.21766250166259E-3</v>
      </c>
      <c r="G28">
        <v>-2.3590176710328102E-3</v>
      </c>
      <c r="H28">
        <v>-2.3022480011947598E-3</v>
      </c>
      <c r="I28">
        <v>-2.1393094559872101E-3</v>
      </c>
      <c r="J28">
        <v>-1.9949760639380999E-3</v>
      </c>
      <c r="K28">
        <v>-1.95071454472431E-3</v>
      </c>
      <c r="L28">
        <v>-1.9514993305513499E-3</v>
      </c>
      <c r="M28">
        <v>-1.8481873053926301E-3</v>
      </c>
      <c r="N28">
        <v>-1.5186193164539699E-3</v>
      </c>
      <c r="O28">
        <v>-9.2165295366073601E-4</v>
      </c>
      <c r="P28" s="1">
        <v>-7.9217057869898202E-5</v>
      </c>
      <c r="Q28">
        <v>9.4884974947972501E-4</v>
      </c>
      <c r="R28">
        <v>2.0547721812808001E-3</v>
      </c>
      <c r="S28">
        <v>3.0585302143140499E-3</v>
      </c>
      <c r="T28">
        <v>3.7647889566480401E-3</v>
      </c>
      <c r="U28">
        <v>4.0823428289237301E-3</v>
      </c>
      <c r="V28">
        <v>4.0526032939192103E-3</v>
      </c>
      <c r="W28">
        <v>3.75826688754256E-3</v>
      </c>
      <c r="X28">
        <v>3.2518564415800299E-3</v>
      </c>
      <c r="Y28">
        <v>2.5802469081365699E-3</v>
      </c>
      <c r="Z28">
        <v>1.8275632622534899E-3</v>
      </c>
      <c r="AA28">
        <v>1.1046764338338299E-3</v>
      </c>
      <c r="AB28">
        <v>4.9828867267515901E-4</v>
      </c>
      <c r="AC28" s="1">
        <v>1.01082848888843E-5</v>
      </c>
      <c r="AD28">
        <v>-4.4842540415493501E-4</v>
      </c>
      <c r="AE28">
        <v>-9.4819501304025701E-4</v>
      </c>
      <c r="AF28">
        <v>-1.4477612381992801E-3</v>
      </c>
      <c r="AG28">
        <v>-1.87583451677011E-3</v>
      </c>
      <c r="AH28">
        <v>-2.2805501084275002E-3</v>
      </c>
      <c r="AI28">
        <v>-2.7836973924259501E-3</v>
      </c>
      <c r="AJ28">
        <v>-3.3539320100187098E-3</v>
      </c>
      <c r="AK28">
        <v>-3.7165796451915701E-3</v>
      </c>
      <c r="AL28">
        <v>-3.53550116167538E-3</v>
      </c>
      <c r="AM28">
        <v>-2.6265543599583198E-3</v>
      </c>
      <c r="AN28">
        <v>-1.0277278436289E-3</v>
      </c>
      <c r="AO28">
        <v>9.8822441458163096E-4</v>
      </c>
      <c r="AP28">
        <v>2.9324886961018099E-3</v>
      </c>
      <c r="AQ28">
        <v>4.2877741741731302E-3</v>
      </c>
      <c r="AR28">
        <v>4.8130994369567203E-3</v>
      </c>
      <c r="AS28">
        <v>4.6533597425209997E-3</v>
      </c>
      <c r="AT28">
        <v>4.1544203771538904E-3</v>
      </c>
      <c r="AU28">
        <v>3.6091880093368001E-3</v>
      </c>
      <c r="AV28">
        <v>3.1070761333883098E-3</v>
      </c>
      <c r="AW28">
        <v>2.5529068674815898E-3</v>
      </c>
      <c r="AX28">
        <v>1.8495967845592401E-3</v>
      </c>
      <c r="AY28">
        <v>1.0577112841234199E-3</v>
      </c>
      <c r="AZ28">
        <v>3.4811420970452502E-4</v>
      </c>
      <c r="BA28">
        <v>-1.7551334163773299E-4</v>
      </c>
      <c r="BB28">
        <v>-5.6285126355971004E-4</v>
      </c>
      <c r="BC28">
        <v>-9.4436794169920797E-4</v>
      </c>
      <c r="BD28">
        <v>-1.4501990833334199E-3</v>
      </c>
      <c r="BE28">
        <v>-2.18932868324655E-3</v>
      </c>
      <c r="BF28">
        <v>-3.17664690761349E-3</v>
      </c>
      <c r="BG28">
        <v>-4.23879752363237E-3</v>
      </c>
      <c r="BH28">
        <v>-5.0821996331270602E-3</v>
      </c>
      <c r="BI28">
        <v>-5.4917350270605103E-3</v>
      </c>
      <c r="BJ28">
        <v>-5.4572712095402598E-3</v>
      </c>
      <c r="BK28">
        <v>-5.1368653571708198E-3</v>
      </c>
      <c r="BL28">
        <v>-4.7044491078983104E-3</v>
      </c>
    </row>
    <row r="29" spans="1:64" x14ac:dyDescent="0.25">
      <c r="A29">
        <v>-8.88683046215571E-4</v>
      </c>
      <c r="B29">
        <v>-6.4816323607699996E-4</v>
      </c>
      <c r="C29">
        <v>-1.7442750799730801E-4</v>
      </c>
      <c r="D29">
        <v>2.8336838376402798E-4</v>
      </c>
      <c r="E29">
        <v>3.8431581827081301E-4</v>
      </c>
      <c r="F29">
        <v>-1.4201936162598999E-4</v>
      </c>
      <c r="G29">
        <v>-1.2703160671315901E-3</v>
      </c>
      <c r="H29">
        <v>-2.5929434419849299E-3</v>
      </c>
      <c r="I29">
        <v>-3.5542577439065699E-3</v>
      </c>
      <c r="J29">
        <v>-3.82938015560417E-3</v>
      </c>
      <c r="K29">
        <v>-3.46163129453322E-3</v>
      </c>
      <c r="L29">
        <v>-2.6827422810565701E-3</v>
      </c>
      <c r="M29">
        <v>-1.69452142905678E-3</v>
      </c>
      <c r="N29">
        <v>-6.0691719815634604E-4</v>
      </c>
      <c r="O29">
        <v>5.4372283851041004E-4</v>
      </c>
      <c r="P29">
        <v>1.7709884731646999E-3</v>
      </c>
      <c r="Q29">
        <v>3.06058872166923E-3</v>
      </c>
      <c r="R29">
        <v>4.2777627941848403E-3</v>
      </c>
      <c r="S29">
        <v>5.1776236564418298E-3</v>
      </c>
      <c r="T29">
        <v>5.5225998014903303E-3</v>
      </c>
      <c r="U29">
        <v>5.2423532564882403E-3</v>
      </c>
      <c r="V29">
        <v>4.5372266491699896E-3</v>
      </c>
      <c r="W29">
        <v>3.7883529795127899E-3</v>
      </c>
      <c r="X29">
        <v>3.3023680074764899E-3</v>
      </c>
      <c r="Y29">
        <v>3.1329573249214301E-3</v>
      </c>
      <c r="Z29">
        <v>3.1321938009054801E-3</v>
      </c>
      <c r="AA29">
        <v>3.1056787190399302E-3</v>
      </c>
      <c r="AB29">
        <v>2.8684775416353198E-3</v>
      </c>
      <c r="AC29">
        <v>2.2226895823012701E-3</v>
      </c>
      <c r="AD29">
        <v>1.03529595652045E-3</v>
      </c>
      <c r="AE29">
        <v>-6.0164063431227498E-4</v>
      </c>
      <c r="AF29">
        <v>-2.3475835892351801E-3</v>
      </c>
      <c r="AG29">
        <v>-3.7922669481882799E-3</v>
      </c>
      <c r="AH29">
        <v>-4.6616958706269399E-3</v>
      </c>
      <c r="AI29">
        <v>-4.8841125104811499E-3</v>
      </c>
      <c r="AJ29">
        <v>-4.5335039021008596E-3</v>
      </c>
      <c r="AK29">
        <v>-3.7804260200177001E-3</v>
      </c>
      <c r="AL29">
        <v>-2.8749366735122302E-3</v>
      </c>
      <c r="AM29">
        <v>-2.0547090635588002E-3</v>
      </c>
      <c r="AN29">
        <v>-1.39562414521902E-3</v>
      </c>
      <c r="AO29">
        <v>-8.0002864268272805E-4</v>
      </c>
      <c r="AP29">
        <v>-1.46908535680473E-4</v>
      </c>
      <c r="AQ29">
        <v>6.0144487963398503E-4</v>
      </c>
      <c r="AR29">
        <v>1.4090739299659201E-3</v>
      </c>
      <c r="AS29">
        <v>2.1870067195133998E-3</v>
      </c>
      <c r="AT29">
        <v>2.8231365354562899E-3</v>
      </c>
      <c r="AU29">
        <v>3.2831221255535999E-3</v>
      </c>
      <c r="AV29">
        <v>3.6685514853714201E-3</v>
      </c>
      <c r="AW29">
        <v>4.0829993323639501E-3</v>
      </c>
      <c r="AX29">
        <v>4.43914622607499E-3</v>
      </c>
      <c r="AY29">
        <v>4.4740517359033302E-3</v>
      </c>
      <c r="AZ29">
        <v>3.9956997861216896E-3</v>
      </c>
      <c r="BA29">
        <v>3.0923271356982601E-3</v>
      </c>
      <c r="BB29">
        <v>2.0805343753437702E-3</v>
      </c>
      <c r="BC29">
        <v>1.2793987047805501E-3</v>
      </c>
      <c r="BD29">
        <v>8.3705785294247998E-4</v>
      </c>
      <c r="BE29">
        <v>7.1161786482097601E-4</v>
      </c>
      <c r="BF29">
        <v>7.79741468002677E-4</v>
      </c>
      <c r="BG29">
        <v>9.5305065483641002E-4</v>
      </c>
      <c r="BH29">
        <v>1.1904959624671899E-3</v>
      </c>
      <c r="BI29">
        <v>1.4492688512089799E-3</v>
      </c>
      <c r="BJ29">
        <v>1.6842033252439999E-3</v>
      </c>
      <c r="BK29">
        <v>1.8844446565189001E-3</v>
      </c>
      <c r="BL29">
        <v>2.0651302960348599E-3</v>
      </c>
    </row>
    <row r="30" spans="1:64" x14ac:dyDescent="0.25">
      <c r="A30">
        <v>-3.76544239902997E-3</v>
      </c>
      <c r="B30">
        <v>-3.3865428328686701E-3</v>
      </c>
      <c r="C30">
        <v>-3.25544925377597E-3</v>
      </c>
      <c r="D30">
        <v>-3.52720729276287E-3</v>
      </c>
      <c r="E30">
        <v>-4.04109467097836E-3</v>
      </c>
      <c r="F30">
        <v>-4.3769290453656703E-3</v>
      </c>
      <c r="G30">
        <v>-4.1377027379199899E-3</v>
      </c>
      <c r="H30">
        <v>-3.23680348075873E-3</v>
      </c>
      <c r="I30">
        <v>-1.93437789971445E-3</v>
      </c>
      <c r="J30">
        <v>-6.39300528485358E-4</v>
      </c>
      <c r="K30">
        <v>2.76080153271965E-4</v>
      </c>
      <c r="L30">
        <v>6.0477634968833201E-4</v>
      </c>
      <c r="M30">
        <v>4.6033703002941202E-4</v>
      </c>
      <c r="N30">
        <v>2.6756288528133798E-4</v>
      </c>
      <c r="O30">
        <v>4.26266512856073E-4</v>
      </c>
      <c r="P30">
        <v>9.8284108746922298E-4</v>
      </c>
      <c r="Q30">
        <v>1.7033127761174301E-3</v>
      </c>
      <c r="R30">
        <v>2.3701282040732401E-3</v>
      </c>
      <c r="S30">
        <v>2.8717187840138101E-3</v>
      </c>
      <c r="T30">
        <v>3.0861517327530701E-3</v>
      </c>
      <c r="U30">
        <v>2.89255163780584E-3</v>
      </c>
      <c r="V30">
        <v>2.3579210918087501E-3</v>
      </c>
      <c r="W30">
        <v>1.7871263996057699E-3</v>
      </c>
      <c r="X30">
        <v>1.4879302746441301E-3</v>
      </c>
      <c r="Y30">
        <v>1.51815469377774E-3</v>
      </c>
      <c r="Z30">
        <v>1.71249133789184E-3</v>
      </c>
      <c r="AA30">
        <v>1.9019265440173899E-3</v>
      </c>
      <c r="AB30">
        <v>2.0250049797017398E-3</v>
      </c>
      <c r="AC30">
        <v>2.04974135414043E-3</v>
      </c>
      <c r="AD30">
        <v>1.8831031476099101E-3</v>
      </c>
      <c r="AE30">
        <v>1.4298156701954899E-3</v>
      </c>
      <c r="AF30">
        <v>7.3061692539983902E-4</v>
      </c>
      <c r="AG30" s="1">
        <v>-5.3499221384535098E-5</v>
      </c>
      <c r="AH30">
        <v>-8.1472265854605605E-4</v>
      </c>
      <c r="AI30">
        <v>-1.53529728947068E-3</v>
      </c>
      <c r="AJ30">
        <v>-2.1168487943753599E-3</v>
      </c>
      <c r="AK30">
        <v>-2.3183141194090401E-3</v>
      </c>
      <c r="AL30">
        <v>-1.9749627377868202E-3</v>
      </c>
      <c r="AM30">
        <v>-1.2112164687094801E-3</v>
      </c>
      <c r="AN30">
        <v>-3.2333895973452899E-4</v>
      </c>
      <c r="AO30">
        <v>5.2905214163632595E-4</v>
      </c>
      <c r="AP30">
        <v>1.4158703296371701E-3</v>
      </c>
      <c r="AQ30">
        <v>2.4067085837463299E-3</v>
      </c>
      <c r="AR30">
        <v>3.35371678907101E-3</v>
      </c>
      <c r="AS30">
        <v>3.9941373700590303E-3</v>
      </c>
      <c r="AT30">
        <v>4.1891823316468502E-3</v>
      </c>
      <c r="AU30">
        <v>3.9434083918023204E-3</v>
      </c>
      <c r="AV30">
        <v>3.2689767016897699E-3</v>
      </c>
      <c r="AW30">
        <v>2.1695521993742401E-3</v>
      </c>
      <c r="AX30">
        <v>7.18303421456729E-4</v>
      </c>
      <c r="AY30">
        <v>-9.3043251740211803E-4</v>
      </c>
      <c r="AZ30">
        <v>-2.5673681979166501E-3</v>
      </c>
      <c r="BA30">
        <v>-3.9524691867021903E-3</v>
      </c>
      <c r="BB30">
        <v>-4.8997558943540903E-3</v>
      </c>
      <c r="BC30">
        <v>-5.3715261898126402E-3</v>
      </c>
      <c r="BD30">
        <v>-5.4587500378949702E-3</v>
      </c>
      <c r="BE30">
        <v>-5.2738817305214803E-3</v>
      </c>
      <c r="BF30">
        <v>-4.8740067848380402E-3</v>
      </c>
      <c r="BG30">
        <v>-4.2710634622856198E-3</v>
      </c>
      <c r="BH30">
        <v>-3.4667764991082699E-3</v>
      </c>
      <c r="BI30">
        <v>-2.4375285141283501E-3</v>
      </c>
      <c r="BJ30">
        <v>-1.14769841995831E-3</v>
      </c>
      <c r="BK30">
        <v>3.4202735737649597E-4</v>
      </c>
      <c r="BL30">
        <v>1.8158633234592E-3</v>
      </c>
    </row>
    <row r="31" spans="1:64" x14ac:dyDescent="0.25">
      <c r="A31">
        <v>3.0818020699195201E-3</v>
      </c>
      <c r="B31">
        <v>1.9034750003149199E-3</v>
      </c>
      <c r="C31">
        <v>3.9837118570056399E-4</v>
      </c>
      <c r="D31">
        <v>-1.2663284627459101E-3</v>
      </c>
      <c r="E31">
        <v>-2.8722331348438701E-3</v>
      </c>
      <c r="F31">
        <v>-4.1806117245130597E-3</v>
      </c>
      <c r="G31">
        <v>-5.0303765254682501E-3</v>
      </c>
      <c r="H31">
        <v>-5.4156021589278104E-3</v>
      </c>
      <c r="I31">
        <v>-5.4407241322740399E-3</v>
      </c>
      <c r="J31">
        <v>-5.2104822227331798E-3</v>
      </c>
      <c r="K31">
        <v>-4.7695146576703E-3</v>
      </c>
      <c r="L31">
        <v>-4.1263959153970799E-3</v>
      </c>
      <c r="M31">
        <v>-3.2804980850647202E-3</v>
      </c>
      <c r="N31">
        <v>-2.2008678151878001E-3</v>
      </c>
      <c r="O31">
        <v>-8.6069718941136301E-4</v>
      </c>
      <c r="P31">
        <v>6.4685340420979202E-4</v>
      </c>
      <c r="Q31">
        <v>2.0863482487117999E-3</v>
      </c>
      <c r="R31">
        <v>3.2104535042385102E-3</v>
      </c>
      <c r="S31">
        <v>3.8819165761668399E-3</v>
      </c>
      <c r="T31">
        <v>4.1002001529944201E-3</v>
      </c>
      <c r="U31">
        <v>3.9790817905829704E-3</v>
      </c>
      <c r="V31">
        <v>3.6813812974714902E-3</v>
      </c>
      <c r="W31">
        <v>3.3181142918950399E-3</v>
      </c>
      <c r="X31">
        <v>2.9015984417885502E-3</v>
      </c>
      <c r="Y31">
        <v>2.4075814651962702E-3</v>
      </c>
      <c r="Z31">
        <v>1.8729091244054201E-3</v>
      </c>
      <c r="AA31">
        <v>1.4045658614876401E-3</v>
      </c>
      <c r="AB31">
        <v>1.0765037966645301E-3</v>
      </c>
      <c r="AC31">
        <v>8.5190962622798199E-4</v>
      </c>
      <c r="AD31">
        <v>6.6831105238293999E-4</v>
      </c>
      <c r="AE31">
        <v>5.7211533763972303E-4</v>
      </c>
      <c r="AF31">
        <v>6.4140058114437501E-4</v>
      </c>
      <c r="AG31">
        <v>7.5218466458622896E-4</v>
      </c>
      <c r="AH31">
        <v>5.6775973943848704E-4</v>
      </c>
      <c r="AI31">
        <v>-1.63128656430593E-4</v>
      </c>
      <c r="AJ31">
        <v>-1.35370753218091E-3</v>
      </c>
      <c r="AK31">
        <v>-2.62282189244375E-3</v>
      </c>
      <c r="AL31">
        <v>-3.5427556148002301E-3</v>
      </c>
      <c r="AM31">
        <v>-3.8734224833320702E-3</v>
      </c>
      <c r="AN31">
        <v>-3.6443036321774399E-3</v>
      </c>
      <c r="AO31">
        <v>-3.0881986577357399E-3</v>
      </c>
      <c r="AP31">
        <v>-2.49359277929219E-3</v>
      </c>
      <c r="AQ31">
        <v>-2.0554262502560398E-3</v>
      </c>
      <c r="AR31">
        <v>-1.8363004452250601E-3</v>
      </c>
      <c r="AS31">
        <v>-1.8441326368050801E-3</v>
      </c>
      <c r="AT31">
        <v>-2.0785499169530199E-3</v>
      </c>
      <c r="AU31">
        <v>-2.4918089226233201E-3</v>
      </c>
      <c r="AV31">
        <v>-2.9578718140771299E-3</v>
      </c>
      <c r="AW31">
        <v>-3.2892970752077299E-3</v>
      </c>
      <c r="AX31">
        <v>-3.3065978283527602E-3</v>
      </c>
      <c r="AY31">
        <v>-2.9562268978730898E-3</v>
      </c>
      <c r="AZ31">
        <v>-2.35955694784123E-3</v>
      </c>
      <c r="BA31">
        <v>-1.72190495296666E-3</v>
      </c>
      <c r="BB31">
        <v>-1.2017869651767699E-3</v>
      </c>
      <c r="BC31">
        <v>-8.3196904211643903E-4</v>
      </c>
      <c r="BD31">
        <v>-5.3475307211678196E-4</v>
      </c>
      <c r="BE31">
        <v>-2.3658883382272699E-4</v>
      </c>
      <c r="BF31" s="1">
        <v>5.6002543318958397E-5</v>
      </c>
      <c r="BG31">
        <v>3.2277114727942798E-4</v>
      </c>
      <c r="BH31">
        <v>5.9403794829805895E-4</v>
      </c>
      <c r="BI31">
        <v>8.93258849812216E-4</v>
      </c>
      <c r="BJ31">
        <v>1.1966734493626401E-3</v>
      </c>
      <c r="BK31">
        <v>1.5186346729922501E-3</v>
      </c>
      <c r="BL31">
        <v>1.9910650351087598E-3</v>
      </c>
    </row>
    <row r="32" spans="1:64" x14ac:dyDescent="0.25">
      <c r="A32">
        <v>-3.3452486823520402E-3</v>
      </c>
      <c r="B32">
        <v>-3.1365559173962901E-3</v>
      </c>
      <c r="C32">
        <v>-2.6149953102825498E-3</v>
      </c>
      <c r="D32">
        <v>-1.9693678949158598E-3</v>
      </c>
      <c r="E32">
        <v>-1.3901834319600299E-3</v>
      </c>
      <c r="F32">
        <v>-9.6502766827040996E-4</v>
      </c>
      <c r="G32">
        <v>-6.5134235754533303E-4</v>
      </c>
      <c r="H32">
        <v>-3.57502123665327E-4</v>
      </c>
      <c r="I32" s="1">
        <v>-5.8018958344758801E-5</v>
      </c>
      <c r="J32">
        <v>2.1845120182276999E-4</v>
      </c>
      <c r="K32">
        <v>4.8216903994266898E-4</v>
      </c>
      <c r="L32">
        <v>7.7089390048169901E-4</v>
      </c>
      <c r="M32">
        <v>1.0763006319985701E-3</v>
      </c>
      <c r="N32">
        <v>1.38213905216145E-3</v>
      </c>
      <c r="O32">
        <v>1.7717088682378699E-3</v>
      </c>
      <c r="P32">
        <v>2.4321774993686499E-3</v>
      </c>
      <c r="Q32">
        <v>3.50457831537379E-3</v>
      </c>
      <c r="R32">
        <v>4.8736598659406298E-3</v>
      </c>
      <c r="S32">
        <v>6.09655860232498E-3</v>
      </c>
      <c r="T32">
        <v>6.6163697365304204E-3</v>
      </c>
      <c r="U32">
        <v>6.1075537081828899E-3</v>
      </c>
      <c r="V32">
        <v>4.65364431331296E-3</v>
      </c>
      <c r="W32">
        <v>2.69120039060761E-3</v>
      </c>
      <c r="X32">
        <v>8.3870663462398405E-4</v>
      </c>
      <c r="Y32">
        <v>-3.5489578768023802E-4</v>
      </c>
      <c r="Z32">
        <v>-7.0724488436906398E-4</v>
      </c>
      <c r="AA32">
        <v>-5.3060762853371802E-4</v>
      </c>
      <c r="AB32">
        <v>-3.9776337879496E-4</v>
      </c>
      <c r="AC32">
        <v>-6.9847560334957402E-4</v>
      </c>
      <c r="AD32">
        <v>-1.37984645768254E-3</v>
      </c>
      <c r="AE32">
        <v>-2.0705480878512798E-3</v>
      </c>
      <c r="AF32">
        <v>-2.4151568316260201E-3</v>
      </c>
      <c r="AG32">
        <v>-2.2965796317588999E-3</v>
      </c>
      <c r="AH32">
        <v>-1.81454271015732E-3</v>
      </c>
      <c r="AI32">
        <v>-1.1591672422516001E-3</v>
      </c>
      <c r="AJ32">
        <v>-5.1317587438588904E-4</v>
      </c>
      <c r="AK32" s="1">
        <v>1.9605115090253601E-5</v>
      </c>
      <c r="AL32">
        <v>4.18074635263283E-4</v>
      </c>
      <c r="AM32">
        <v>6.4037929524841605E-4</v>
      </c>
      <c r="AN32">
        <v>5.3820384683669399E-4</v>
      </c>
      <c r="AO32" s="1">
        <v>-5.4067798311854897E-5</v>
      </c>
      <c r="AP32">
        <v>-1.0950233288111999E-3</v>
      </c>
      <c r="AQ32">
        <v>-2.2360028925769299E-3</v>
      </c>
      <c r="AR32">
        <v>-3.0017380583393701E-3</v>
      </c>
      <c r="AS32">
        <v>-3.0592235916221599E-3</v>
      </c>
      <c r="AT32">
        <v>-2.3455297532356998E-3</v>
      </c>
      <c r="AU32">
        <v>-1.033523847006E-3</v>
      </c>
      <c r="AV32">
        <v>6.1617520467682101E-4</v>
      </c>
      <c r="AW32">
        <v>2.3902227078570698E-3</v>
      </c>
      <c r="AX32">
        <v>4.0844787339081199E-3</v>
      </c>
      <c r="AY32">
        <v>5.3862302588477398E-3</v>
      </c>
      <c r="AZ32">
        <v>5.94264930304315E-3</v>
      </c>
      <c r="BA32">
        <v>5.6126584619291897E-3</v>
      </c>
      <c r="BB32">
        <v>4.5909745506060402E-3</v>
      </c>
      <c r="BC32">
        <v>3.2509817256464999E-3</v>
      </c>
      <c r="BD32">
        <v>1.9135503497582701E-3</v>
      </c>
      <c r="BE32">
        <v>7.6321399641213303E-4</v>
      </c>
      <c r="BF32">
        <v>-1.1141584620464E-4</v>
      </c>
      <c r="BG32">
        <v>-6.6687201523047096E-4</v>
      </c>
      <c r="BH32">
        <v>-9.0270885762799001E-4</v>
      </c>
      <c r="BI32">
        <v>-8.9438459953350695E-4</v>
      </c>
      <c r="BJ32">
        <v>-7.7896278682889502E-4</v>
      </c>
      <c r="BK32">
        <v>-6.7877127412358104E-4</v>
      </c>
      <c r="BL32">
        <v>-6.42570175205564E-4</v>
      </c>
    </row>
    <row r="33" spans="1:64" x14ac:dyDescent="0.25">
      <c r="A33">
        <v>-4.4142323090140901E-3</v>
      </c>
      <c r="B33">
        <v>-4.0467524168732102E-3</v>
      </c>
      <c r="C33">
        <v>-3.0824733443985202E-3</v>
      </c>
      <c r="D33">
        <v>-1.7753277287853599E-3</v>
      </c>
      <c r="E33">
        <v>-5.3475773119501997E-4</v>
      </c>
      <c r="F33">
        <v>3.1312081590977199E-4</v>
      </c>
      <c r="G33">
        <v>6.0231404884350396E-4</v>
      </c>
      <c r="H33">
        <v>2.9454835713624202E-4</v>
      </c>
      <c r="I33">
        <v>-4.9448542340436302E-4</v>
      </c>
      <c r="J33">
        <v>-1.4677732262879501E-3</v>
      </c>
      <c r="K33">
        <v>-2.2545999121243799E-3</v>
      </c>
      <c r="L33">
        <v>-2.5875935239904201E-3</v>
      </c>
      <c r="M33">
        <v>-2.35977245435356E-3</v>
      </c>
      <c r="N33">
        <v>-1.56293738040046E-3</v>
      </c>
      <c r="O33">
        <v>-2.7874653830606299E-4</v>
      </c>
      <c r="P33">
        <v>1.2821204321467399E-3</v>
      </c>
      <c r="Q33">
        <v>2.8421287089564098E-3</v>
      </c>
      <c r="R33">
        <v>4.1680589904525096E-3</v>
      </c>
      <c r="S33">
        <v>5.0813721211002598E-3</v>
      </c>
      <c r="T33">
        <v>5.4298708921541898E-3</v>
      </c>
      <c r="U33">
        <v>5.1487196545174901E-3</v>
      </c>
      <c r="V33">
        <v>4.3692450366623501E-3</v>
      </c>
      <c r="W33">
        <v>3.43207283983196E-3</v>
      </c>
      <c r="X33">
        <v>2.7212917717788199E-3</v>
      </c>
      <c r="Y33">
        <v>2.4264615117722001E-3</v>
      </c>
      <c r="Z33">
        <v>2.4531346350636701E-3</v>
      </c>
      <c r="AA33">
        <v>2.54921241884922E-3</v>
      </c>
      <c r="AB33">
        <v>2.5148080067229298E-3</v>
      </c>
      <c r="AC33">
        <v>2.3288097405014E-3</v>
      </c>
      <c r="AD33">
        <v>2.1033180382733301E-3</v>
      </c>
      <c r="AE33">
        <v>1.93460055028405E-3</v>
      </c>
      <c r="AF33">
        <v>1.8040320150154901E-3</v>
      </c>
      <c r="AG33">
        <v>1.58850776033651E-3</v>
      </c>
      <c r="AH33">
        <v>1.1483607549568401E-3</v>
      </c>
      <c r="AI33">
        <v>4.3076812485741802E-4</v>
      </c>
      <c r="AJ33">
        <v>-5.0301842523819995E-4</v>
      </c>
      <c r="AK33">
        <v>-1.5111401019273999E-3</v>
      </c>
      <c r="AL33">
        <v>-2.3594747660292598E-3</v>
      </c>
      <c r="AM33">
        <v>-2.7333485003156899E-3</v>
      </c>
      <c r="AN33">
        <v>-2.4023452327380499E-3</v>
      </c>
      <c r="AO33">
        <v>-1.40171119084008E-3</v>
      </c>
      <c r="AP33" s="1">
        <v>-1.8543570380039802E-5</v>
      </c>
      <c r="AQ33">
        <v>1.3821672791391099E-3</v>
      </c>
      <c r="AR33">
        <v>2.50292585944193E-3</v>
      </c>
      <c r="AS33">
        <v>3.1338078966464101E-3</v>
      </c>
      <c r="AT33">
        <v>3.12697842595426E-3</v>
      </c>
      <c r="AU33">
        <v>2.4370750687330001E-3</v>
      </c>
      <c r="AV33">
        <v>1.1769758205869001E-3</v>
      </c>
      <c r="AW33">
        <v>-4.2756849842878801E-4</v>
      </c>
      <c r="AX33">
        <v>-2.1367619114541999E-3</v>
      </c>
      <c r="AY33">
        <v>-3.70909670779343E-3</v>
      </c>
      <c r="AZ33">
        <v>-4.8689541802693602E-3</v>
      </c>
      <c r="BA33">
        <v>-5.4083284039672004E-3</v>
      </c>
      <c r="BB33">
        <v>-5.3638471705759003E-3</v>
      </c>
      <c r="BC33">
        <v>-4.9853789776979499E-3</v>
      </c>
      <c r="BD33">
        <v>-4.4902784719091796E-3</v>
      </c>
      <c r="BE33">
        <v>-3.9344664900297097E-3</v>
      </c>
      <c r="BF33">
        <v>-3.3340438684428702E-3</v>
      </c>
      <c r="BG33">
        <v>-2.7978675920732202E-3</v>
      </c>
      <c r="BH33">
        <v>-2.4681825146132298E-3</v>
      </c>
      <c r="BI33">
        <v>-2.3677456849935299E-3</v>
      </c>
      <c r="BJ33">
        <v>-2.3641253422448799E-3</v>
      </c>
      <c r="BK33">
        <v>-2.3091393677116298E-3</v>
      </c>
      <c r="BL33">
        <v>-2.1903962369294199E-3</v>
      </c>
    </row>
    <row r="34" spans="1:64" x14ac:dyDescent="0.25">
      <c r="A34">
        <v>-2.16827348629602E-3</v>
      </c>
      <c r="B34">
        <v>-2.11247065662432E-3</v>
      </c>
      <c r="C34">
        <v>-2.17114779246564E-3</v>
      </c>
      <c r="D34">
        <v>-2.2856743829633599E-3</v>
      </c>
      <c r="E34">
        <v>-2.3980808432458802E-3</v>
      </c>
      <c r="F34">
        <v>-2.5356180162818499E-3</v>
      </c>
      <c r="G34">
        <v>-2.7216652862016E-3</v>
      </c>
      <c r="H34">
        <v>-2.86236226175308E-3</v>
      </c>
      <c r="I34">
        <v>-2.8065391400319399E-3</v>
      </c>
      <c r="J34">
        <v>-2.49011357174132E-3</v>
      </c>
      <c r="K34">
        <v>-1.9543765848189401E-3</v>
      </c>
      <c r="L34">
        <v>-1.2534903783655901E-3</v>
      </c>
      <c r="M34">
        <v>-4.2498819884870102E-4</v>
      </c>
      <c r="N34">
        <v>4.6383847535296001E-4</v>
      </c>
      <c r="O34">
        <v>1.31364798490657E-3</v>
      </c>
      <c r="P34">
        <v>2.0564380190494602E-3</v>
      </c>
      <c r="Q34">
        <v>2.7098699586284199E-3</v>
      </c>
      <c r="R34">
        <v>3.3247256999618998E-3</v>
      </c>
      <c r="S34">
        <v>3.8427099672392198E-3</v>
      </c>
      <c r="T34">
        <v>4.0597521893452997E-3</v>
      </c>
      <c r="U34">
        <v>3.7907198465084099E-3</v>
      </c>
      <c r="V34">
        <v>3.0465197778326699E-3</v>
      </c>
      <c r="W34">
        <v>2.0402493705596499E-3</v>
      </c>
      <c r="X34">
        <v>1.07872673590768E-3</v>
      </c>
      <c r="Y34">
        <v>4.4659118967964101E-4</v>
      </c>
      <c r="Z34">
        <v>2.8330531751056398E-4</v>
      </c>
      <c r="AA34">
        <v>5.0058233457966103E-4</v>
      </c>
      <c r="AB34">
        <v>8.3917696975850599E-4</v>
      </c>
      <c r="AC34">
        <v>1.0317174618163099E-3</v>
      </c>
      <c r="AD34">
        <v>9.41045451558113E-4</v>
      </c>
      <c r="AE34">
        <v>5.9272766923508795E-4</v>
      </c>
      <c r="AF34">
        <v>1.24851449417171E-4</v>
      </c>
      <c r="AG34">
        <v>-2.6986072340637101E-4</v>
      </c>
      <c r="AH34">
        <v>-4.0339242812289101E-4</v>
      </c>
      <c r="AI34">
        <v>-1.63413605014526E-4</v>
      </c>
      <c r="AJ34">
        <v>4.5908930218215802E-4</v>
      </c>
      <c r="AK34">
        <v>1.3897863847304899E-3</v>
      </c>
      <c r="AL34">
        <v>2.4930516277697698E-3</v>
      </c>
      <c r="AM34">
        <v>3.5916991451399199E-3</v>
      </c>
      <c r="AN34">
        <v>4.4972533506063804E-3</v>
      </c>
      <c r="AO34">
        <v>5.0767868951113199E-3</v>
      </c>
      <c r="AP34">
        <v>5.3113866929542604E-3</v>
      </c>
      <c r="AQ34">
        <v>5.2266687206219704E-3</v>
      </c>
      <c r="AR34">
        <v>4.7842928711198298E-3</v>
      </c>
      <c r="AS34">
        <v>3.9364820283660498E-3</v>
      </c>
      <c r="AT34">
        <v>2.7405899247969399E-3</v>
      </c>
      <c r="AU34">
        <v>1.3249736003802001E-3</v>
      </c>
      <c r="AV34">
        <v>-2.1165374882904799E-4</v>
      </c>
      <c r="AW34">
        <v>-1.79494797777369E-3</v>
      </c>
      <c r="AX34">
        <v>-3.31370222715279E-3</v>
      </c>
      <c r="AY34">
        <v>-4.6383738865389103E-3</v>
      </c>
      <c r="AZ34">
        <v>-5.6848387385017097E-3</v>
      </c>
      <c r="BA34">
        <v>-6.3885539674280196E-3</v>
      </c>
      <c r="BB34">
        <v>-6.6058166213691901E-3</v>
      </c>
      <c r="BC34">
        <v>-6.1263363664057803E-3</v>
      </c>
      <c r="BD34">
        <v>-4.8789236209147401E-3</v>
      </c>
      <c r="BE34">
        <v>-3.1034652728940898E-3</v>
      </c>
      <c r="BF34">
        <v>-1.2323692946689701E-3</v>
      </c>
      <c r="BG34">
        <v>3.9321174719344099E-4</v>
      </c>
      <c r="BH34">
        <v>1.6619028406360699E-3</v>
      </c>
      <c r="BI34">
        <v>2.6200281008332302E-3</v>
      </c>
      <c r="BJ34">
        <v>3.3180968339344302E-3</v>
      </c>
      <c r="BK34">
        <v>3.71868455310005E-3</v>
      </c>
      <c r="BL34">
        <v>3.7745778554857802E-3</v>
      </c>
    </row>
    <row r="35" spans="1:64" x14ac:dyDescent="0.25">
      <c r="A35">
        <v>3.9364820283660498E-3</v>
      </c>
      <c r="B35">
        <v>2.7405899247969399E-3</v>
      </c>
      <c r="C35">
        <v>1.3249736003802001E-3</v>
      </c>
      <c r="D35">
        <v>-2.11653748829049E-4</v>
      </c>
      <c r="E35">
        <v>-1.79494797777369E-3</v>
      </c>
      <c r="F35">
        <v>-3.31370222715279E-3</v>
      </c>
      <c r="G35">
        <v>-4.6383738865389103E-3</v>
      </c>
      <c r="H35">
        <v>-5.6848387385017097E-3</v>
      </c>
      <c r="I35">
        <v>-6.3885539674280196E-3</v>
      </c>
      <c r="J35">
        <v>-6.6058166213691901E-3</v>
      </c>
      <c r="K35">
        <v>-6.1263363664057803E-3</v>
      </c>
      <c r="L35">
        <v>-4.8789236209147401E-3</v>
      </c>
      <c r="M35">
        <v>-3.1034652728940898E-3</v>
      </c>
      <c r="N35">
        <v>-1.2323692946689701E-3</v>
      </c>
      <c r="O35">
        <v>3.9321174719344099E-4</v>
      </c>
      <c r="P35">
        <v>1.6619028406360699E-3</v>
      </c>
      <c r="Q35">
        <v>2.6200281008332302E-3</v>
      </c>
      <c r="R35">
        <v>3.3180968339344302E-3</v>
      </c>
      <c r="S35">
        <v>3.71868455310005E-3</v>
      </c>
      <c r="T35">
        <v>3.7745778554857802E-3</v>
      </c>
      <c r="U35">
        <v>3.57710819135598E-3</v>
      </c>
      <c r="V35">
        <v>3.3356053548748198E-3</v>
      </c>
      <c r="W35">
        <v>3.2247530512930899E-3</v>
      </c>
      <c r="X35">
        <v>3.3022014160141999E-3</v>
      </c>
      <c r="Y35">
        <v>3.47570937420137E-3</v>
      </c>
      <c r="Z35">
        <v>3.4940124364225499E-3</v>
      </c>
      <c r="AA35">
        <v>3.0776611856118199E-3</v>
      </c>
      <c r="AB35">
        <v>2.12469801223665E-3</v>
      </c>
      <c r="AC35">
        <v>7.8710747091213101E-4</v>
      </c>
      <c r="AD35">
        <v>-6.0815132784734403E-4</v>
      </c>
      <c r="AE35">
        <v>-1.7076338133182E-3</v>
      </c>
      <c r="AF35">
        <v>-2.3006764433748102E-3</v>
      </c>
      <c r="AG35">
        <v>-2.4343078097399198E-3</v>
      </c>
      <c r="AH35">
        <v>-2.37769908152717E-3</v>
      </c>
      <c r="AI35">
        <v>-2.41462055630536E-3</v>
      </c>
      <c r="AJ35">
        <v>-2.5735949566493498E-3</v>
      </c>
      <c r="AK35">
        <v>-2.5640689439826499E-3</v>
      </c>
      <c r="AL35">
        <v>-2.0569279291474001E-3</v>
      </c>
      <c r="AM35">
        <v>-1.0274362664066999E-3</v>
      </c>
      <c r="AN35">
        <v>2.0399148889184399E-4</v>
      </c>
      <c r="AO35">
        <v>1.2297490071791501E-3</v>
      </c>
      <c r="AP35">
        <v>1.83689688831305E-3</v>
      </c>
      <c r="AQ35">
        <v>2.0885888519736398E-3</v>
      </c>
      <c r="AR35">
        <v>2.1782751790764298E-3</v>
      </c>
      <c r="AS35">
        <v>2.21036173789689E-3</v>
      </c>
      <c r="AT35">
        <v>2.1237941980130899E-3</v>
      </c>
      <c r="AU35">
        <v>1.8146235968635701E-3</v>
      </c>
      <c r="AV35">
        <v>1.2915979267707301E-3</v>
      </c>
      <c r="AW35">
        <v>6.8715315965678901E-4</v>
      </c>
      <c r="AX35">
        <v>1.4640424883930999E-4</v>
      </c>
      <c r="AY35">
        <v>-2.50846751746735E-4</v>
      </c>
      <c r="AZ35">
        <v>-4.9940515042744802E-4</v>
      </c>
      <c r="BA35">
        <v>-6.5732521504589998E-4</v>
      </c>
      <c r="BB35">
        <v>-7.8138709012177997E-4</v>
      </c>
      <c r="BC35">
        <v>-8.6868581510509703E-4</v>
      </c>
      <c r="BD35">
        <v>-9.0510895284635201E-4</v>
      </c>
      <c r="BE35">
        <v>-9.0709913147793799E-4</v>
      </c>
      <c r="BF35">
        <v>-8.7741356015447495E-4</v>
      </c>
      <c r="BG35">
        <v>-8.0719965813675796E-4</v>
      </c>
      <c r="BH35">
        <v>-7.4081824293157196E-4</v>
      </c>
      <c r="BI35">
        <v>-7.7951239053542095E-4</v>
      </c>
      <c r="BJ35">
        <v>-1.0036838446857101E-3</v>
      </c>
      <c r="BK35">
        <v>-1.3798760427712799E-3</v>
      </c>
      <c r="BL35">
        <v>-1.7571230750400501E-3</v>
      </c>
    </row>
    <row r="36" spans="1:64" x14ac:dyDescent="0.25">
      <c r="A36">
        <v>-4.6416893287426302E-4</v>
      </c>
      <c r="B36">
        <v>-1.82400041071508E-4</v>
      </c>
      <c r="C36">
        <v>-1.7272198532240399E-4</v>
      </c>
      <c r="D36">
        <v>-4.48052234867852E-4</v>
      </c>
      <c r="E36">
        <v>-8.8720916510032504E-4</v>
      </c>
      <c r="F36">
        <v>-1.33932188031927E-3</v>
      </c>
      <c r="G36">
        <v>-1.72037134109608E-3</v>
      </c>
      <c r="H36">
        <v>-2.0290025307854701E-3</v>
      </c>
      <c r="I36">
        <v>-2.29938452545091E-3</v>
      </c>
      <c r="J36">
        <v>-2.5515937786330001E-3</v>
      </c>
      <c r="K36">
        <v>-2.74659098918983E-3</v>
      </c>
      <c r="L36">
        <v>-2.7580821922307199E-3</v>
      </c>
      <c r="M36">
        <v>-2.4305029337158999E-3</v>
      </c>
      <c r="N36">
        <v>-1.7005296259492301E-3</v>
      </c>
      <c r="O36">
        <v>-6.5433796858072502E-4</v>
      </c>
      <c r="P36">
        <v>5.2639328855023102E-4</v>
      </c>
      <c r="Q36">
        <v>1.6576094983783199E-3</v>
      </c>
      <c r="R36">
        <v>2.5970222748726902E-3</v>
      </c>
      <c r="S36">
        <v>3.2294773447297601E-3</v>
      </c>
      <c r="T36">
        <v>3.4678749716472298E-3</v>
      </c>
      <c r="U36">
        <v>3.2923467437924402E-3</v>
      </c>
      <c r="V36">
        <v>2.7773234500211002E-3</v>
      </c>
      <c r="W36">
        <v>2.1077075028470898E-3</v>
      </c>
      <c r="X36">
        <v>1.5649691422874299E-3</v>
      </c>
      <c r="Y36">
        <v>1.38525246746684E-3</v>
      </c>
      <c r="Z36">
        <v>1.5500426727494401E-3</v>
      </c>
      <c r="AA36">
        <v>1.7665722412200399E-3</v>
      </c>
      <c r="AB36">
        <v>1.7270335168427301E-3</v>
      </c>
      <c r="AC36">
        <v>1.3813431375042399E-3</v>
      </c>
      <c r="AD36">
        <v>9.1194731121342697E-4</v>
      </c>
      <c r="AE36">
        <v>4.75828737507743E-4</v>
      </c>
      <c r="AF36" s="1">
        <v>7.2406816862358894E-5</v>
      </c>
      <c r="AG36">
        <v>-3.5864856793540599E-4</v>
      </c>
      <c r="AH36">
        <v>-8.4854674889335601E-4</v>
      </c>
      <c r="AI36">
        <v>-1.4143318646226901E-3</v>
      </c>
      <c r="AJ36">
        <v>-2.0497713957085498E-3</v>
      </c>
      <c r="AK36">
        <v>-2.67074911310149E-3</v>
      </c>
      <c r="AL36">
        <v>-3.1205923482431198E-3</v>
      </c>
      <c r="AM36">
        <v>-3.2758511350512798E-3</v>
      </c>
      <c r="AN36">
        <v>-3.1473499180505798E-3</v>
      </c>
      <c r="AO36">
        <v>-2.8404098247573799E-3</v>
      </c>
      <c r="AP36">
        <v>-2.42788766076608E-3</v>
      </c>
      <c r="AQ36">
        <v>-1.9165533273983199E-3</v>
      </c>
      <c r="AR36">
        <v>-1.31592264469561E-3</v>
      </c>
      <c r="AS36">
        <v>-6.6654811310243702E-4</v>
      </c>
      <c r="AT36" s="1">
        <v>-2.3380300110341099E-5</v>
      </c>
      <c r="AU36">
        <v>5.0118995398913202E-4</v>
      </c>
      <c r="AV36">
        <v>7.0601251276511997E-4</v>
      </c>
      <c r="AW36">
        <v>4.31368610388903E-4</v>
      </c>
      <c r="AX36">
        <v>-2.4639500013704598E-4</v>
      </c>
      <c r="AY36">
        <v>-1.0074924162781101E-3</v>
      </c>
      <c r="AZ36">
        <v>-1.51235218810041E-3</v>
      </c>
      <c r="BA36">
        <v>-1.61248755274912E-3</v>
      </c>
      <c r="BB36">
        <v>-1.3239017900465401E-3</v>
      </c>
      <c r="BC36">
        <v>-6.6305155287805302E-4</v>
      </c>
      <c r="BD36">
        <v>3.8912653522708498E-4</v>
      </c>
      <c r="BE36">
        <v>1.76023028645539E-3</v>
      </c>
      <c r="BF36">
        <v>3.19884836014311E-3</v>
      </c>
      <c r="BG36">
        <v>4.3536710064521703E-3</v>
      </c>
      <c r="BH36">
        <v>4.9431775433109101E-3</v>
      </c>
      <c r="BI36">
        <v>4.8748635574469004E-3</v>
      </c>
      <c r="BJ36">
        <v>4.25324483190087E-3</v>
      </c>
      <c r="BK36">
        <v>3.30030201628913E-3</v>
      </c>
      <c r="BL36">
        <v>2.24361706617491E-3</v>
      </c>
    </row>
    <row r="37" spans="1:64" x14ac:dyDescent="0.25">
      <c r="A37">
        <v>1.02148812861836E-3</v>
      </c>
      <c r="B37" s="1">
        <v>5.0716559083654501E-5</v>
      </c>
      <c r="C37">
        <v>-8.7757125141084402E-4</v>
      </c>
      <c r="D37">
        <v>-1.6431398860470099E-3</v>
      </c>
      <c r="E37">
        <v>-2.0489473052171998E-3</v>
      </c>
      <c r="F37">
        <v>-1.9552947867966901E-3</v>
      </c>
      <c r="G37">
        <v>-1.34786080802635E-3</v>
      </c>
      <c r="H37">
        <v>-3.66739715180336E-4</v>
      </c>
      <c r="I37">
        <v>7.1502147163645204E-4</v>
      </c>
      <c r="J37">
        <v>1.62404508913686E-3</v>
      </c>
      <c r="K37">
        <v>2.2201984216256802E-3</v>
      </c>
      <c r="L37">
        <v>2.5115799795207201E-3</v>
      </c>
      <c r="M37">
        <v>2.6068654539814599E-3</v>
      </c>
      <c r="N37">
        <v>2.6585080846468E-3</v>
      </c>
      <c r="O37">
        <v>2.7828102777990799E-3</v>
      </c>
      <c r="P37">
        <v>3.0085523390617299E-3</v>
      </c>
      <c r="Q37">
        <v>3.3152020317398301E-3</v>
      </c>
      <c r="R37">
        <v>3.6821770004294599E-3</v>
      </c>
      <c r="S37">
        <v>4.03948881603632E-3</v>
      </c>
      <c r="T37">
        <v>4.2088873972810203E-3</v>
      </c>
      <c r="U37">
        <v>3.9911039614565101E-3</v>
      </c>
      <c r="V37">
        <v>3.3161673923877998E-3</v>
      </c>
      <c r="W37">
        <v>2.2870660071419701E-3</v>
      </c>
      <c r="X37">
        <v>1.1176065769261799E-3</v>
      </c>
      <c r="Y37" s="1">
        <v>3.8550322266526699E-5</v>
      </c>
      <c r="Z37">
        <v>-7.8016572610368497E-4</v>
      </c>
      <c r="AA37">
        <v>-1.2645111751121701E-3</v>
      </c>
      <c r="AB37">
        <v>-1.44232596648529E-3</v>
      </c>
      <c r="AC37">
        <v>-1.4256480220753E-3</v>
      </c>
      <c r="AD37">
        <v>-1.34148314643555E-3</v>
      </c>
      <c r="AE37">
        <v>-1.2357038530980799E-3</v>
      </c>
      <c r="AF37">
        <v>-1.0597559596483401E-3</v>
      </c>
      <c r="AG37">
        <v>-7.9130501528483401E-4</v>
      </c>
      <c r="AH37">
        <v>-5.4950103561113598E-4</v>
      </c>
      <c r="AI37">
        <v>-5.3265414502874804E-4</v>
      </c>
      <c r="AJ37">
        <v>-8.4110187879917104E-4</v>
      </c>
      <c r="AK37">
        <v>-1.3853962920118499E-3</v>
      </c>
      <c r="AL37">
        <v>-1.9324387939023101E-3</v>
      </c>
      <c r="AM37">
        <v>-2.2274593191999202E-3</v>
      </c>
      <c r="AN37">
        <v>-2.1360875768121701E-3</v>
      </c>
      <c r="AO37">
        <v>-1.7094339327458901E-3</v>
      </c>
      <c r="AP37">
        <v>-1.1181194788296E-3</v>
      </c>
      <c r="AQ37">
        <v>-5.6011323229372201E-4</v>
      </c>
      <c r="AR37">
        <v>-2.2891538337448399E-4</v>
      </c>
      <c r="AS37">
        <v>-2.7122777115021001E-4</v>
      </c>
      <c r="AT37">
        <v>-6.8792742923448201E-4</v>
      </c>
      <c r="AU37">
        <v>-1.29467124254039E-3</v>
      </c>
      <c r="AV37">
        <v>-1.8434264245853599E-3</v>
      </c>
      <c r="AW37">
        <v>-2.1948062900121299E-3</v>
      </c>
      <c r="AX37">
        <v>-2.35678437144754E-3</v>
      </c>
      <c r="AY37">
        <v>-2.3777467360687802E-3</v>
      </c>
      <c r="AZ37">
        <v>-2.23285250414657E-3</v>
      </c>
      <c r="BA37">
        <v>-1.81465634782027E-3</v>
      </c>
      <c r="BB37">
        <v>-1.024198616412E-3</v>
      </c>
      <c r="BC37">
        <v>1.0537836016912799E-4</v>
      </c>
      <c r="BD37">
        <v>1.3230632414103799E-3</v>
      </c>
      <c r="BE37">
        <v>2.1958984642543402E-3</v>
      </c>
      <c r="BF37">
        <v>2.30724680138939E-3</v>
      </c>
      <c r="BG37">
        <v>1.507867593357E-3</v>
      </c>
      <c r="BH37" s="1">
        <v>2.37480899506108E-5</v>
      </c>
      <c r="BI37">
        <v>-1.6382836033109001E-3</v>
      </c>
      <c r="BJ37">
        <v>-2.8862808149292098E-3</v>
      </c>
      <c r="BK37">
        <v>-3.2958774268476302E-3</v>
      </c>
      <c r="BL37">
        <v>-2.8635172069827299E-3</v>
      </c>
    </row>
    <row r="38" spans="1:64" x14ac:dyDescent="0.25">
      <c r="A38">
        <v>2.1956956673609301E-3</v>
      </c>
      <c r="B38">
        <v>2.3073009133426402E-3</v>
      </c>
      <c r="C38">
        <v>1.5078539424374E-3</v>
      </c>
      <c r="D38" s="1">
        <v>2.3748581675707499E-5</v>
      </c>
      <c r="E38">
        <v>-1.6382719192917299E-3</v>
      </c>
      <c r="F38">
        <v>-2.8863280427310302E-3</v>
      </c>
      <c r="G38">
        <v>-3.2957001996595501E-3</v>
      </c>
      <c r="H38">
        <v>-2.8641788879331998E-3</v>
      </c>
      <c r="I38">
        <v>-2.0439309336891301E-3</v>
      </c>
      <c r="J38">
        <v>-1.43488643408917E-3</v>
      </c>
      <c r="K38">
        <v>-1.37722143947648E-3</v>
      </c>
      <c r="L38">
        <v>-1.7682758721936499E-3</v>
      </c>
      <c r="M38">
        <v>-2.1947916316124201E-3</v>
      </c>
      <c r="N38">
        <v>-2.2195373658898299E-3</v>
      </c>
      <c r="O38">
        <v>-1.61399742197966E-3</v>
      </c>
      <c r="P38">
        <v>-4.40939790385285E-4</v>
      </c>
      <c r="Q38">
        <v>1.00599984557647E-3</v>
      </c>
      <c r="R38">
        <v>2.3412453301725001E-3</v>
      </c>
      <c r="S38">
        <v>3.2366603576657301E-3</v>
      </c>
      <c r="T38">
        <v>3.53977835838945E-3</v>
      </c>
      <c r="U38">
        <v>3.3116250353159601E-3</v>
      </c>
      <c r="V38">
        <v>2.7565932679767301E-3</v>
      </c>
      <c r="W38">
        <v>2.1040042424205802E-3</v>
      </c>
      <c r="X38">
        <v>1.52276622750454E-3</v>
      </c>
      <c r="Y38">
        <v>1.07227320246351E-3</v>
      </c>
      <c r="Z38">
        <v>6.7830601035232104E-4</v>
      </c>
      <c r="AA38">
        <v>2.0178318178825801E-4</v>
      </c>
      <c r="AB38">
        <v>-4.0970571675889302E-4</v>
      </c>
      <c r="AC38">
        <v>-1.06804823768312E-3</v>
      </c>
      <c r="AD38">
        <v>-1.6353024665809899E-3</v>
      </c>
      <c r="AE38">
        <v>-1.9949284794870902E-3</v>
      </c>
      <c r="AF38">
        <v>-2.0704188647103199E-3</v>
      </c>
      <c r="AG38">
        <v>-1.8777340938706799E-3</v>
      </c>
      <c r="AH38">
        <v>-1.5601015882957801E-3</v>
      </c>
      <c r="AI38">
        <v>-1.32280171641141E-3</v>
      </c>
      <c r="AJ38">
        <v>-1.3047974610236499E-3</v>
      </c>
      <c r="AK38">
        <v>-1.4726182266702999E-3</v>
      </c>
      <c r="AL38">
        <v>-1.62533358200562E-3</v>
      </c>
      <c r="AM38">
        <v>-1.5396468574913899E-3</v>
      </c>
      <c r="AN38">
        <v>-1.1268544303394399E-3</v>
      </c>
      <c r="AO38">
        <v>-4.5454613911058298E-4</v>
      </c>
      <c r="AP38">
        <v>3.3778392015480698E-4</v>
      </c>
      <c r="AQ38">
        <v>1.11566445764062E-3</v>
      </c>
      <c r="AR38">
        <v>1.7708197831611901E-3</v>
      </c>
      <c r="AS38">
        <v>2.2103073691146198E-3</v>
      </c>
      <c r="AT38">
        <v>2.37791434457607E-3</v>
      </c>
      <c r="AU38">
        <v>2.2972808566324699E-3</v>
      </c>
      <c r="AV38">
        <v>2.04905686914309E-3</v>
      </c>
      <c r="AW38">
        <v>1.72049342575776E-3</v>
      </c>
      <c r="AX38">
        <v>1.41213981878176E-3</v>
      </c>
      <c r="AY38">
        <v>1.2052922110940599E-3</v>
      </c>
      <c r="AZ38">
        <v>1.04411657075731E-3</v>
      </c>
      <c r="BA38">
        <v>7.4364333062420704E-4</v>
      </c>
      <c r="BB38">
        <v>2.0052207003406201E-4</v>
      </c>
      <c r="BC38">
        <v>-4.62010102416188E-4</v>
      </c>
      <c r="BD38">
        <v>-9.8959812534864309E-4</v>
      </c>
      <c r="BE38">
        <v>-1.19196668684824E-3</v>
      </c>
      <c r="BF38">
        <v>-1.0330400469058701E-3</v>
      </c>
      <c r="BG38">
        <v>-5.6263839237874198E-4</v>
      </c>
      <c r="BH38">
        <v>1.6127606395478799E-4</v>
      </c>
      <c r="BI38">
        <v>1.0305366456304899E-3</v>
      </c>
      <c r="BJ38">
        <v>1.84435701886768E-3</v>
      </c>
      <c r="BK38">
        <v>2.3857952464253901E-3</v>
      </c>
      <c r="BL38">
        <v>2.51660440495076E-3</v>
      </c>
    </row>
    <row r="39" spans="1:64" x14ac:dyDescent="0.25">
      <c r="A39">
        <v>-1.33480693820212E-3</v>
      </c>
      <c r="B39">
        <v>-8.55826130421153E-4</v>
      </c>
      <c r="C39">
        <v>-2.6738568808762201E-4</v>
      </c>
      <c r="D39">
        <v>3.6536342220670499E-4</v>
      </c>
      <c r="E39">
        <v>9.7015442012898996E-4</v>
      </c>
      <c r="F39">
        <v>1.4853806354234601E-3</v>
      </c>
      <c r="G39">
        <v>1.85438577523438E-3</v>
      </c>
      <c r="H39">
        <v>2.01446067836589E-3</v>
      </c>
      <c r="I39">
        <v>1.9276538134752001E-3</v>
      </c>
      <c r="J39">
        <v>1.6456583734981E-3</v>
      </c>
      <c r="K39">
        <v>1.31850813960262E-3</v>
      </c>
      <c r="L39">
        <v>1.11832191500404E-3</v>
      </c>
      <c r="M39">
        <v>1.13058202217555E-3</v>
      </c>
      <c r="N39">
        <v>1.3023608981204901E-3</v>
      </c>
      <c r="O39">
        <v>1.51862904364322E-3</v>
      </c>
      <c r="P39">
        <v>1.7269136684011401E-3</v>
      </c>
      <c r="Q39">
        <v>1.9578826678038402E-3</v>
      </c>
      <c r="R39">
        <v>2.23722043519468E-3</v>
      </c>
      <c r="S39">
        <v>2.5043245095056599E-3</v>
      </c>
      <c r="T39">
        <v>2.6245535230498E-3</v>
      </c>
      <c r="U39">
        <v>2.48599414011669E-3</v>
      </c>
      <c r="V39">
        <v>2.0958620096723701E-3</v>
      </c>
      <c r="W39">
        <v>1.5873272342489201E-3</v>
      </c>
      <c r="X39">
        <v>1.1149008287074801E-3</v>
      </c>
      <c r="Y39">
        <v>7.33527616309753E-4</v>
      </c>
      <c r="Z39">
        <v>4.0891331147706003E-4</v>
      </c>
      <c r="AA39">
        <v>1.38124364336E-4</v>
      </c>
      <c r="AB39" s="1">
        <v>-1.5873559702856699E-5</v>
      </c>
      <c r="AC39" s="1">
        <v>-2.7772212998277E-5</v>
      </c>
      <c r="AD39" s="1">
        <v>3.8966980609444202E-6</v>
      </c>
      <c r="AE39">
        <v>-1.1404839902473E-4</v>
      </c>
      <c r="AF39">
        <v>-5.4209600521428402E-4</v>
      </c>
      <c r="AG39">
        <v>-1.2690976509472001E-3</v>
      </c>
      <c r="AH39">
        <v>-2.1021336113705002E-3</v>
      </c>
      <c r="AI39">
        <v>-2.7950034489313798E-3</v>
      </c>
      <c r="AJ39">
        <v>-3.16459615741E-3</v>
      </c>
      <c r="AK39">
        <v>-3.1307581470221002E-3</v>
      </c>
      <c r="AL39">
        <v>-2.7352153643276401E-3</v>
      </c>
      <c r="AM39">
        <v>-2.1337549435401101E-3</v>
      </c>
      <c r="AN39">
        <v>-1.5006021380026999E-3</v>
      </c>
      <c r="AO39">
        <v>-9.0031718474141399E-4</v>
      </c>
      <c r="AP39">
        <v>-2.8953465468826398E-4</v>
      </c>
      <c r="AQ39">
        <v>3.2798495881064999E-4</v>
      </c>
      <c r="AR39">
        <v>7.9628172371523902E-4</v>
      </c>
      <c r="AS39">
        <v>9.1803891740251196E-4</v>
      </c>
      <c r="AT39">
        <v>6.6680766741694002E-4</v>
      </c>
      <c r="AU39">
        <v>2.34398011371371E-4</v>
      </c>
      <c r="AV39">
        <v>-1.55179747211142E-4</v>
      </c>
      <c r="AW39">
        <v>-4.2379820593218301E-4</v>
      </c>
      <c r="AX39">
        <v>-6.1208354057145395E-4</v>
      </c>
      <c r="AY39">
        <v>-7.7051726418196002E-4</v>
      </c>
      <c r="AZ39">
        <v>-9.2758944055288696E-4</v>
      </c>
      <c r="BA39">
        <v>-1.1032431659501699E-3</v>
      </c>
      <c r="BB39">
        <v>-1.3276782143815699E-3</v>
      </c>
      <c r="BC39">
        <v>-1.6444471112800399E-3</v>
      </c>
      <c r="BD39">
        <v>-2.0377120480677999E-3</v>
      </c>
      <c r="BE39">
        <v>-2.3559731188327699E-3</v>
      </c>
      <c r="BF39">
        <v>-2.3908831174197899E-3</v>
      </c>
      <c r="BG39">
        <v>-2.06009276529279E-3</v>
      </c>
      <c r="BH39">
        <v>-1.4852029117967201E-3</v>
      </c>
      <c r="BI39">
        <v>-8.9914133536854598E-4</v>
      </c>
      <c r="BJ39">
        <v>-4.9319073851219705E-4</v>
      </c>
      <c r="BK39">
        <v>-3.2639773467116502E-4</v>
      </c>
      <c r="BL39">
        <v>-3.2774753266108698E-4</v>
      </c>
    </row>
    <row r="40" spans="1:64" x14ac:dyDescent="0.25">
      <c r="A40">
        <v>-3.1772502830674701E-4</v>
      </c>
      <c r="B40">
        <v>-3.3758825519611201E-4</v>
      </c>
      <c r="C40">
        <v>-3.7174773155759197E-4</v>
      </c>
      <c r="D40">
        <v>-3.4070438526281102E-4</v>
      </c>
      <c r="E40">
        <v>-2.6245446250849002E-4</v>
      </c>
      <c r="F40">
        <v>-1.90969812065105E-4</v>
      </c>
      <c r="G40">
        <v>-1.4871880098941799E-4</v>
      </c>
      <c r="H40">
        <v>-1.3553091364641999E-4</v>
      </c>
      <c r="I40">
        <v>-1.6725318172521099E-4</v>
      </c>
      <c r="J40">
        <v>-2.6952234040838801E-4</v>
      </c>
      <c r="K40">
        <v>-4.1991467334235601E-4</v>
      </c>
      <c r="L40">
        <v>-5.0674409978258795E-4</v>
      </c>
      <c r="M40">
        <v>-3.7041585099407401E-4</v>
      </c>
      <c r="N40">
        <v>1.0846872916369E-4</v>
      </c>
      <c r="O40">
        <v>9.4651999737662904E-4</v>
      </c>
      <c r="P40">
        <v>2.0313009014018201E-3</v>
      </c>
      <c r="Q40">
        <v>3.1417602184780399E-3</v>
      </c>
      <c r="R40">
        <v>4.0455784160116698E-3</v>
      </c>
      <c r="S40">
        <v>4.6084443068290099E-3</v>
      </c>
      <c r="T40">
        <v>4.8058405889639302E-3</v>
      </c>
      <c r="U40">
        <v>4.6754877904863603E-3</v>
      </c>
      <c r="V40">
        <v>4.3036890743236604E-3</v>
      </c>
      <c r="W40">
        <v>3.8068720556105702E-3</v>
      </c>
      <c r="X40">
        <v>3.2777675725889099E-3</v>
      </c>
      <c r="Y40">
        <v>2.7587558893082801E-3</v>
      </c>
      <c r="Z40">
        <v>2.2487718423167798E-3</v>
      </c>
      <c r="AA40">
        <v>1.7249438605465601E-3</v>
      </c>
      <c r="AB40">
        <v>1.1910654262629499E-3</v>
      </c>
      <c r="AC40">
        <v>7.0920451700969597E-4</v>
      </c>
      <c r="AD40">
        <v>3.7946438058325999E-4</v>
      </c>
      <c r="AE40">
        <v>3.0340925089767003E-4</v>
      </c>
      <c r="AF40">
        <v>5.3683268905639105E-4</v>
      </c>
      <c r="AG40">
        <v>1.0235911801625901E-3</v>
      </c>
      <c r="AH40">
        <v>1.5693365517604699E-3</v>
      </c>
      <c r="AI40">
        <v>1.9189580028594799E-3</v>
      </c>
      <c r="AJ40">
        <v>1.90739940046323E-3</v>
      </c>
      <c r="AK40">
        <v>1.5541435069762299E-3</v>
      </c>
      <c r="AL40">
        <v>1.0090720249900001E-3</v>
      </c>
      <c r="AM40">
        <v>4.3547538190787398E-4</v>
      </c>
      <c r="AN40" s="1">
        <v>-4.5119126165675197E-5</v>
      </c>
      <c r="AO40">
        <v>-3.8753403022389699E-4</v>
      </c>
      <c r="AP40">
        <v>-6.8331595962297699E-4</v>
      </c>
      <c r="AQ40">
        <v>-1.1271516710446301E-3</v>
      </c>
      <c r="AR40">
        <v>-1.84382795908395E-3</v>
      </c>
      <c r="AS40">
        <v>-2.7484870146936699E-3</v>
      </c>
      <c r="AT40">
        <v>-3.5908916177211001E-3</v>
      </c>
      <c r="AU40">
        <v>-4.1693426549541902E-3</v>
      </c>
      <c r="AV40">
        <v>-4.5527030103517099E-3</v>
      </c>
      <c r="AW40">
        <v>-5.05107502974302E-3</v>
      </c>
      <c r="AX40">
        <v>-5.8555162640496101E-3</v>
      </c>
      <c r="AY40">
        <v>-6.6799553081418996E-3</v>
      </c>
      <c r="AZ40">
        <v>-6.8756916204424298E-3</v>
      </c>
      <c r="BA40">
        <v>-6.0140896428851898E-3</v>
      </c>
      <c r="BB40">
        <v>-4.3002494873841998E-3</v>
      </c>
      <c r="BC40">
        <v>-2.35314510593398E-3</v>
      </c>
      <c r="BD40">
        <v>-7.0421195345597395E-4</v>
      </c>
      <c r="BE40">
        <v>4.4445158733894203E-4</v>
      </c>
      <c r="BF40">
        <v>1.1714380440910001E-3</v>
      </c>
      <c r="BG40">
        <v>1.6897130727163601E-3</v>
      </c>
      <c r="BH40">
        <v>2.16455100530421E-3</v>
      </c>
      <c r="BI40">
        <v>2.5685016254192602E-3</v>
      </c>
      <c r="BJ40">
        <v>2.7159389365261802E-3</v>
      </c>
      <c r="BK40">
        <v>2.4617530726012901E-3</v>
      </c>
      <c r="BL40">
        <v>1.8499628728460399E-3</v>
      </c>
    </row>
    <row r="41" spans="1:64" x14ac:dyDescent="0.25">
      <c r="A41">
        <v>-2.7332231729145099E-3</v>
      </c>
      <c r="B41">
        <v>-2.4376150194249701E-3</v>
      </c>
      <c r="C41">
        <v>-1.28194060699735E-3</v>
      </c>
      <c r="D41">
        <v>3.8708888237166603E-4</v>
      </c>
      <c r="E41">
        <v>2.0101754126066801E-3</v>
      </c>
      <c r="F41">
        <v>3.0704108857299E-3</v>
      </c>
      <c r="G41">
        <v>3.3307950118107998E-3</v>
      </c>
      <c r="H41">
        <v>2.9345803829683701E-3</v>
      </c>
      <c r="I41">
        <v>2.2870289997585398E-3</v>
      </c>
      <c r="J41">
        <v>1.80250663325707E-3</v>
      </c>
      <c r="K41">
        <v>1.6787260594934199E-3</v>
      </c>
      <c r="L41">
        <v>1.8419025306591599E-3</v>
      </c>
      <c r="M41">
        <v>2.0908709125158301E-3</v>
      </c>
      <c r="N41">
        <v>2.2710447036462401E-3</v>
      </c>
      <c r="O41">
        <v>2.3538917130380699E-3</v>
      </c>
      <c r="P41">
        <v>2.4668607453202799E-3</v>
      </c>
      <c r="Q41">
        <v>2.82667368040388E-3</v>
      </c>
      <c r="R41">
        <v>3.5112176364216702E-3</v>
      </c>
      <c r="S41">
        <v>4.2802254977123803E-3</v>
      </c>
      <c r="T41">
        <v>4.6766891874524402E-3</v>
      </c>
      <c r="U41">
        <v>4.3148311519887999E-3</v>
      </c>
      <c r="V41">
        <v>3.11474349570799E-3</v>
      </c>
      <c r="W41">
        <v>1.3661250718855599E-3</v>
      </c>
      <c r="X41">
        <v>-4.0863914538153198E-4</v>
      </c>
      <c r="Y41">
        <v>-1.73386163481492E-3</v>
      </c>
      <c r="Z41">
        <v>-2.3974934426137201E-3</v>
      </c>
      <c r="AA41">
        <v>-2.4503571819454598E-3</v>
      </c>
      <c r="AB41">
        <v>-2.07179037473857E-3</v>
      </c>
      <c r="AC41">
        <v>-1.4728685654414101E-3</v>
      </c>
      <c r="AD41">
        <v>-8.5939939424300397E-4</v>
      </c>
      <c r="AE41">
        <v>-3.7461262158558598E-4</v>
      </c>
      <c r="AF41" s="1">
        <v>-5.2882558444767798E-5</v>
      </c>
      <c r="AG41">
        <v>1.4514250589740899E-4</v>
      </c>
      <c r="AH41">
        <v>2.88718841783797E-4</v>
      </c>
      <c r="AI41">
        <v>4.9212280916395698E-4</v>
      </c>
      <c r="AJ41">
        <v>8.9047856261425498E-4</v>
      </c>
      <c r="AK41">
        <v>1.49312183497584E-3</v>
      </c>
      <c r="AL41">
        <v>2.0521905451763201E-3</v>
      </c>
      <c r="AM41">
        <v>2.1630468024107599E-3</v>
      </c>
      <c r="AN41">
        <v>1.5613145043451399E-3</v>
      </c>
      <c r="AO41">
        <v>3.2350216161793999E-4</v>
      </c>
      <c r="AP41">
        <v>-1.20838988777263E-3</v>
      </c>
      <c r="AQ41">
        <v>-2.64790263780326E-3</v>
      </c>
      <c r="AR41">
        <v>-3.70510281875726E-3</v>
      </c>
      <c r="AS41">
        <v>-4.2044723456011899E-3</v>
      </c>
      <c r="AT41">
        <v>-4.0990314931535696E-3</v>
      </c>
      <c r="AU41">
        <v>-3.5024096353572201E-3</v>
      </c>
      <c r="AV41">
        <v>-2.6374267629352302E-3</v>
      </c>
      <c r="AW41">
        <v>-1.73309043431271E-3</v>
      </c>
      <c r="AX41">
        <v>-9.7921159560441996E-4</v>
      </c>
      <c r="AY41">
        <v>-4.9866004055636398E-4</v>
      </c>
      <c r="AZ41">
        <v>-3.0494277217625701E-4</v>
      </c>
      <c r="BA41">
        <v>-3.3516257979675402E-4</v>
      </c>
      <c r="BB41">
        <v>-5.3846626214185697E-4</v>
      </c>
      <c r="BC41">
        <v>-8.7121290866731197E-4</v>
      </c>
      <c r="BD41">
        <v>-1.2265167245670101E-3</v>
      </c>
      <c r="BE41">
        <v>-1.4790186849482599E-3</v>
      </c>
      <c r="BF41">
        <v>-1.5887061368655799E-3</v>
      </c>
      <c r="BG41">
        <v>-1.5688046345978201E-3</v>
      </c>
      <c r="BH41">
        <v>-1.4121104607657401E-3</v>
      </c>
      <c r="BI41">
        <v>-1.1154044684581301E-3</v>
      </c>
      <c r="BJ41">
        <v>-6.9739109880261399E-4</v>
      </c>
      <c r="BK41">
        <v>-1.9273316604561701E-4</v>
      </c>
      <c r="BL41">
        <v>2.9492993155834601E-4</v>
      </c>
    </row>
    <row r="42" spans="1:64" x14ac:dyDescent="0.25">
      <c r="A42">
        <v>-1.8363093151640899E-4</v>
      </c>
      <c r="B42">
        <v>2.65850346782755E-4</v>
      </c>
      <c r="C42">
        <v>9.6596989737492503E-4</v>
      </c>
      <c r="D42">
        <v>1.4243829329876E-3</v>
      </c>
      <c r="E42">
        <v>1.17342882593804E-3</v>
      </c>
      <c r="F42" s="1">
        <v>4.2734185755246499E-5</v>
      </c>
      <c r="G42">
        <v>-1.7798602163570001E-3</v>
      </c>
      <c r="H42">
        <v>-3.8686215614534901E-3</v>
      </c>
      <c r="I42">
        <v>-5.7679438018015602E-3</v>
      </c>
      <c r="J42">
        <v>-7.1672913117962703E-3</v>
      </c>
      <c r="K42">
        <v>-7.9033417262493206E-3</v>
      </c>
      <c r="L42">
        <v>-7.8548904177614398E-3</v>
      </c>
      <c r="M42">
        <v>-6.9525251396033898E-3</v>
      </c>
      <c r="N42">
        <v>-5.2798069079088E-3</v>
      </c>
      <c r="O42">
        <v>-3.0614104689713601E-3</v>
      </c>
      <c r="P42">
        <v>-5.8027724922496198E-4</v>
      </c>
      <c r="Q42">
        <v>1.82578074011221E-3</v>
      </c>
      <c r="R42">
        <v>3.76935061922711E-3</v>
      </c>
      <c r="S42">
        <v>4.95292667876747E-3</v>
      </c>
      <c r="T42">
        <v>5.3368349493416898E-3</v>
      </c>
      <c r="U42">
        <v>5.1212737833873697E-3</v>
      </c>
      <c r="V42">
        <v>4.5606224929261802E-3</v>
      </c>
      <c r="W42">
        <v>3.8547910166004799E-3</v>
      </c>
      <c r="X42">
        <v>3.1996095202603001E-3</v>
      </c>
      <c r="Y42">
        <v>2.8093282236776999E-3</v>
      </c>
      <c r="Z42">
        <v>2.8017945376450598E-3</v>
      </c>
      <c r="AA42">
        <v>3.0886636536730698E-3</v>
      </c>
      <c r="AB42">
        <v>3.4333801278171902E-3</v>
      </c>
      <c r="AC42">
        <v>3.63154530189526E-3</v>
      </c>
      <c r="AD42">
        <v>3.6299261260216101E-3</v>
      </c>
      <c r="AE42">
        <v>3.4986717337135401E-3</v>
      </c>
      <c r="AF42">
        <v>3.3124865550175301E-3</v>
      </c>
      <c r="AG42">
        <v>3.0351701807462099E-3</v>
      </c>
      <c r="AH42">
        <v>2.52217365567326E-3</v>
      </c>
      <c r="AI42">
        <v>1.65077109544291E-3</v>
      </c>
      <c r="AJ42">
        <v>4.2760853833427798E-4</v>
      </c>
      <c r="AK42">
        <v>-9.7887282059599999E-4</v>
      </c>
      <c r="AL42">
        <v>-2.2425284349838798E-3</v>
      </c>
      <c r="AM42">
        <v>-3.0018455561026999E-3</v>
      </c>
      <c r="AN42">
        <v>-3.0852441394868201E-3</v>
      </c>
      <c r="AO42">
        <v>-2.6009071724430498E-3</v>
      </c>
      <c r="AP42">
        <v>-1.80975616920633E-3</v>
      </c>
      <c r="AQ42">
        <v>-9.7299126248447999E-4</v>
      </c>
      <c r="AR42">
        <v>-2.9214433516311898E-4</v>
      </c>
      <c r="AS42">
        <v>1.11969732738731E-4</v>
      </c>
      <c r="AT42">
        <v>2.2566373781775399E-4</v>
      </c>
      <c r="AU42">
        <v>1.65386573920415E-4</v>
      </c>
      <c r="AV42">
        <v>1.5112904704381701E-4</v>
      </c>
      <c r="AW42">
        <v>3.86856445342726E-4</v>
      </c>
      <c r="AX42">
        <v>9.1888864099440195E-4</v>
      </c>
      <c r="AY42">
        <v>1.5871906918664201E-3</v>
      </c>
      <c r="AZ42">
        <v>2.0888234367794E-3</v>
      </c>
      <c r="BA42">
        <v>2.1465915391887299E-3</v>
      </c>
      <c r="BB42">
        <v>1.7461216453896001E-3</v>
      </c>
      <c r="BC42">
        <v>1.2173325372235499E-3</v>
      </c>
      <c r="BD42">
        <v>9.6697062020382595E-4</v>
      </c>
      <c r="BE42">
        <v>1.1093126933800501E-3</v>
      </c>
      <c r="BF42">
        <v>1.4208076234813499E-3</v>
      </c>
      <c r="BG42">
        <v>1.6137492005739199E-3</v>
      </c>
      <c r="BH42">
        <v>1.5820714526031401E-3</v>
      </c>
      <c r="BI42">
        <v>1.4442452071282499E-3</v>
      </c>
      <c r="BJ42">
        <v>1.42141271557423E-3</v>
      </c>
      <c r="BK42">
        <v>1.6239009963413199E-3</v>
      </c>
      <c r="BL42">
        <v>1.9179526564831E-3</v>
      </c>
    </row>
    <row r="43" spans="1:64" x14ac:dyDescent="0.25">
      <c r="A43">
        <v>-2.47651634667916E-3</v>
      </c>
      <c r="B43">
        <v>-2.3680904148492298E-3</v>
      </c>
      <c r="C43">
        <v>-2.0553431229974098E-3</v>
      </c>
      <c r="D43">
        <v>-1.6415943663088E-3</v>
      </c>
      <c r="E43">
        <v>-1.3337099043321801E-3</v>
      </c>
      <c r="F43">
        <v>-1.28345562616888E-3</v>
      </c>
      <c r="G43">
        <v>-1.4832683103429101E-3</v>
      </c>
      <c r="H43">
        <v>-1.7904703206281501E-3</v>
      </c>
      <c r="I43">
        <v>-2.0272340977143199E-3</v>
      </c>
      <c r="J43">
        <v>-2.0760877294407E-3</v>
      </c>
      <c r="K43">
        <v>-1.9129340930347501E-3</v>
      </c>
      <c r="L43">
        <v>-1.5572028946394801E-3</v>
      </c>
      <c r="M43">
        <v>-1.0151379854649099E-3</v>
      </c>
      <c r="N43">
        <v>-3.0409315165468601E-4</v>
      </c>
      <c r="O43">
        <v>5.1004644876027905E-4</v>
      </c>
      <c r="P43">
        <v>1.3503075459501601E-3</v>
      </c>
      <c r="Q43">
        <v>2.1642114801561601E-3</v>
      </c>
      <c r="R43">
        <v>2.8893541959559201E-3</v>
      </c>
      <c r="S43">
        <v>3.4140834203710102E-3</v>
      </c>
      <c r="T43">
        <v>3.6028821926646702E-3</v>
      </c>
      <c r="U43">
        <v>3.3833200663439802E-3</v>
      </c>
      <c r="V43">
        <v>2.8191150518833601E-3</v>
      </c>
      <c r="W43">
        <v>2.08093415215841E-3</v>
      </c>
      <c r="X43">
        <v>1.33243523207867E-3</v>
      </c>
      <c r="Y43">
        <v>6.5307431546041302E-4</v>
      </c>
      <c r="Z43" s="1">
        <v>6.9980765531345797E-5</v>
      </c>
      <c r="AA43">
        <v>-3.7758670634951199E-4</v>
      </c>
      <c r="AB43">
        <v>-6.5025432887183803E-4</v>
      </c>
      <c r="AC43">
        <v>-7.6960259640548802E-4</v>
      </c>
      <c r="AD43">
        <v>-8.1499603544735904E-4</v>
      </c>
      <c r="AE43">
        <v>-8.5673242239145398E-4</v>
      </c>
      <c r="AF43">
        <v>-9.36993120658599E-4</v>
      </c>
      <c r="AG43">
        <v>-1.0985849986993601E-3</v>
      </c>
      <c r="AH43">
        <v>-1.3542090363306001E-3</v>
      </c>
      <c r="AI43">
        <v>-1.6167422231215299E-3</v>
      </c>
      <c r="AJ43">
        <v>-1.7200472048462499E-3</v>
      </c>
      <c r="AK43">
        <v>-1.5470315397678801E-3</v>
      </c>
      <c r="AL43">
        <v>-1.12466212974343E-3</v>
      </c>
      <c r="AM43">
        <v>-5.6632803119334104E-4</v>
      </c>
      <c r="AN43" s="1">
        <v>5.2108359224742498E-5</v>
      </c>
      <c r="AO43">
        <v>7.1476965591743297E-4</v>
      </c>
      <c r="AP43">
        <v>1.4047618109757E-3</v>
      </c>
      <c r="AQ43">
        <v>2.0697415848827199E-3</v>
      </c>
      <c r="AR43">
        <v>2.6124544755052798E-3</v>
      </c>
      <c r="AS43">
        <v>2.8934043466683698E-3</v>
      </c>
      <c r="AT43">
        <v>2.7858027317737102E-3</v>
      </c>
      <c r="AU43">
        <v>2.2864076148476401E-3</v>
      </c>
      <c r="AV43">
        <v>1.5896450423405299E-3</v>
      </c>
      <c r="AW43">
        <v>9.8102081363384106E-4</v>
      </c>
      <c r="AX43">
        <v>5.84109268796039E-4</v>
      </c>
      <c r="AY43">
        <v>2.4368415015329101E-4</v>
      </c>
      <c r="AZ43">
        <v>-3.0031966200751002E-4</v>
      </c>
      <c r="BA43">
        <v>-1.1395471178851199E-3</v>
      </c>
      <c r="BB43">
        <v>-2.1012401861219198E-3</v>
      </c>
      <c r="BC43">
        <v>-2.8809112597782101E-3</v>
      </c>
      <c r="BD43">
        <v>-3.2501415817945199E-3</v>
      </c>
      <c r="BE43">
        <v>-3.1917420292907998E-3</v>
      </c>
      <c r="BF43">
        <v>-2.87854043514759E-3</v>
      </c>
      <c r="BG43">
        <v>-2.5031455847502799E-3</v>
      </c>
      <c r="BH43">
        <v>-2.1496317587961201E-3</v>
      </c>
      <c r="BI43">
        <v>-1.8293607864256301E-3</v>
      </c>
      <c r="BJ43">
        <v>-1.5474971632182899E-3</v>
      </c>
      <c r="BK43">
        <v>-1.3220032013428001E-3</v>
      </c>
      <c r="BL43">
        <v>-1.17887598825012E-3</v>
      </c>
    </row>
    <row r="44" spans="1:64" x14ac:dyDescent="0.25">
      <c r="A44">
        <v>-1.2013792870895E-3</v>
      </c>
      <c r="B44">
        <v>-1.10364778063401E-3</v>
      </c>
      <c r="C44">
        <v>-9.4778872329378898E-4</v>
      </c>
      <c r="D44">
        <v>-6.1626111198105496E-4</v>
      </c>
      <c r="E44">
        <v>-1.5464190148689299E-4</v>
      </c>
      <c r="F44">
        <v>2.5437882254173197E-4</v>
      </c>
      <c r="G44">
        <v>4.3590616365118701E-4</v>
      </c>
      <c r="H44">
        <v>3.0151510194433099E-4</v>
      </c>
      <c r="I44">
        <v>-1.39315723452259E-4</v>
      </c>
      <c r="J44">
        <v>-7.7401324390355495E-4</v>
      </c>
      <c r="K44">
        <v>-1.4096006469517101E-3</v>
      </c>
      <c r="L44">
        <v>-1.83196880734384E-3</v>
      </c>
      <c r="M44">
        <v>-1.8668872598208101E-3</v>
      </c>
      <c r="N44">
        <v>-1.4297954687191501E-3</v>
      </c>
      <c r="O44">
        <v>-5.5837337177150196E-4</v>
      </c>
      <c r="P44">
        <v>5.8963524571263603E-4</v>
      </c>
      <c r="Q44">
        <v>1.77761798389766E-3</v>
      </c>
      <c r="R44">
        <v>2.7608814514193301E-3</v>
      </c>
      <c r="S44">
        <v>3.36646034582262E-3</v>
      </c>
      <c r="T44">
        <v>3.5492918983782902E-3</v>
      </c>
      <c r="U44">
        <v>3.3828082243260202E-3</v>
      </c>
      <c r="V44">
        <v>2.9767418527797702E-3</v>
      </c>
      <c r="W44">
        <v>2.39731783544603E-3</v>
      </c>
      <c r="X44">
        <v>1.67168077719288E-3</v>
      </c>
      <c r="Y44">
        <v>8.5661569078801698E-4</v>
      </c>
      <c r="Z44" s="1">
        <v>9.2255914757165405E-5</v>
      </c>
      <c r="AA44">
        <v>-4.0903318643574298E-4</v>
      </c>
      <c r="AB44">
        <v>-4.5313949052032003E-4</v>
      </c>
      <c r="AC44" s="1">
        <v>-5.2076724150588702E-6</v>
      </c>
      <c r="AD44">
        <v>7.3260129361172796E-4</v>
      </c>
      <c r="AE44">
        <v>1.38981255206742E-3</v>
      </c>
      <c r="AF44">
        <v>1.5699321851328401E-3</v>
      </c>
      <c r="AG44">
        <v>9.9394202833813505E-4</v>
      </c>
      <c r="AH44">
        <v>-3.38601501751021E-4</v>
      </c>
      <c r="AI44">
        <v>-2.05272914200187E-3</v>
      </c>
      <c r="AJ44">
        <v>-3.51777245871524E-3</v>
      </c>
      <c r="AK44">
        <v>-4.1597921246960502E-3</v>
      </c>
      <c r="AL44">
        <v>-3.7572339541965499E-3</v>
      </c>
      <c r="AM44">
        <v>-2.5326941336621298E-3</v>
      </c>
      <c r="AN44">
        <v>-1.01091839780059E-3</v>
      </c>
      <c r="AO44">
        <v>2.5069377323181199E-4</v>
      </c>
      <c r="AP44">
        <v>9.1844687949880197E-4</v>
      </c>
      <c r="AQ44">
        <v>1.01085290362566E-3</v>
      </c>
      <c r="AR44">
        <v>8.1347925498367099E-4</v>
      </c>
      <c r="AS44">
        <v>6.1736700803708203E-4</v>
      </c>
      <c r="AT44">
        <v>5.0046096834854197E-4</v>
      </c>
      <c r="AU44">
        <v>3.3910791457400198E-4</v>
      </c>
      <c r="AV44" s="1">
        <v>-8.4294125267015602E-6</v>
      </c>
      <c r="AW44">
        <v>-5.5545824661727705E-4</v>
      </c>
      <c r="AX44">
        <v>-1.1762608318332899E-3</v>
      </c>
      <c r="AY44">
        <v>-1.6434515858755E-3</v>
      </c>
      <c r="AZ44">
        <v>-1.67093292511763E-3</v>
      </c>
      <c r="BA44">
        <v>-1.0499750465864501E-3</v>
      </c>
      <c r="BB44">
        <v>1.5247522365525399E-4</v>
      </c>
      <c r="BC44">
        <v>1.5564067944193901E-3</v>
      </c>
      <c r="BD44">
        <v>2.7026242651755402E-3</v>
      </c>
      <c r="BE44">
        <v>3.3144407625215699E-3</v>
      </c>
      <c r="BF44">
        <v>3.3240436786870198E-3</v>
      </c>
      <c r="BG44">
        <v>2.7790595303642399E-3</v>
      </c>
      <c r="BH44">
        <v>1.81501364319824E-3</v>
      </c>
      <c r="BI44">
        <v>6.3789757156504899E-4</v>
      </c>
      <c r="BJ44">
        <v>-5.1977210605137704E-4</v>
      </c>
      <c r="BK44">
        <v>-1.42358246206586E-3</v>
      </c>
      <c r="BL44">
        <v>-1.88006963563977E-3</v>
      </c>
    </row>
    <row r="45" spans="1:64" x14ac:dyDescent="0.25">
      <c r="A45">
        <v>2.2979895928220799E-3</v>
      </c>
      <c r="B45">
        <v>3.14176332077741E-3</v>
      </c>
      <c r="C45">
        <v>3.3911849026738998E-3</v>
      </c>
      <c r="D45">
        <v>3.0567676907491499E-3</v>
      </c>
      <c r="E45">
        <v>2.2388581826192299E-3</v>
      </c>
      <c r="F45">
        <v>1.11962561419821E-3</v>
      </c>
      <c r="G45" s="1">
        <v>-7.4223943679183798E-5</v>
      </c>
      <c r="H45">
        <v>-1.1064124382304101E-3</v>
      </c>
      <c r="I45">
        <v>-1.7593987728040199E-3</v>
      </c>
      <c r="J45">
        <v>-1.89685863471394E-3</v>
      </c>
      <c r="K45">
        <v>-1.5127088626710201E-3</v>
      </c>
      <c r="L45">
        <v>-7.36421208273004E-4</v>
      </c>
      <c r="M45">
        <v>1.81696473534514E-4</v>
      </c>
      <c r="N45">
        <v>9.6505925495706695E-4</v>
      </c>
      <c r="O45">
        <v>1.4983187368969001E-3</v>
      </c>
      <c r="P45">
        <v>1.9068127234487199E-3</v>
      </c>
      <c r="Q45">
        <v>2.3956488453955498E-3</v>
      </c>
      <c r="R45">
        <v>3.02909163520414E-3</v>
      </c>
      <c r="S45">
        <v>3.6546624888675302E-3</v>
      </c>
      <c r="T45">
        <v>3.9681692693607296E-3</v>
      </c>
      <c r="U45">
        <v>3.6635795401275301E-3</v>
      </c>
      <c r="V45">
        <v>2.61995704606787E-3</v>
      </c>
      <c r="W45">
        <v>9.934836549472699E-4</v>
      </c>
      <c r="X45">
        <v>-8.8779128742234805E-4</v>
      </c>
      <c r="Y45">
        <v>-2.7190817928633201E-3</v>
      </c>
      <c r="Z45">
        <v>-4.2954027147600804E-3</v>
      </c>
      <c r="AA45">
        <v>-5.43298515937405E-3</v>
      </c>
      <c r="AB45">
        <v>-5.9192296637152501E-3</v>
      </c>
      <c r="AC45">
        <v>-5.6276270334686702E-3</v>
      </c>
      <c r="AD45">
        <v>-4.6622093685668E-3</v>
      </c>
      <c r="AE45">
        <v>-3.3289396365830202E-3</v>
      </c>
      <c r="AF45">
        <v>-1.9583317440203898E-3</v>
      </c>
      <c r="AG45">
        <v>-7.4572650259440798E-4</v>
      </c>
      <c r="AH45">
        <v>2.8339865344655899E-4</v>
      </c>
      <c r="AI45">
        <v>1.1975233817289499E-3</v>
      </c>
      <c r="AJ45">
        <v>2.0640326811490199E-3</v>
      </c>
      <c r="AK45">
        <v>2.9015258692918402E-3</v>
      </c>
      <c r="AL45">
        <v>3.6791650110743102E-3</v>
      </c>
      <c r="AM45">
        <v>4.3118845961180397E-3</v>
      </c>
      <c r="AN45">
        <v>4.6433216430876601E-3</v>
      </c>
      <c r="AO45">
        <v>4.51246614101694E-3</v>
      </c>
      <c r="AP45">
        <v>3.90332120174328E-3</v>
      </c>
      <c r="AQ45">
        <v>3.0038014353118299E-3</v>
      </c>
      <c r="AR45">
        <v>2.10097557005292E-3</v>
      </c>
      <c r="AS45">
        <v>1.4173449867623299E-3</v>
      </c>
      <c r="AT45">
        <v>9.857065377615261E-4</v>
      </c>
      <c r="AU45">
        <v>6.4697356331242699E-4</v>
      </c>
      <c r="AV45">
        <v>2.2157022834475099E-4</v>
      </c>
      <c r="AW45">
        <v>-3.10370674210122E-4</v>
      </c>
      <c r="AX45">
        <v>-8.4145052503432503E-4</v>
      </c>
      <c r="AY45">
        <v>-1.2914307432302799E-3</v>
      </c>
      <c r="AZ45">
        <v>-1.64840408303086E-3</v>
      </c>
      <c r="BA45">
        <v>-1.91435241955632E-3</v>
      </c>
      <c r="BB45">
        <v>-2.0967972029821498E-3</v>
      </c>
      <c r="BC45">
        <v>-2.2310923321410899E-3</v>
      </c>
      <c r="BD45">
        <v>-2.36566533817004E-3</v>
      </c>
      <c r="BE45">
        <v>-2.5313469508235699E-3</v>
      </c>
      <c r="BF45">
        <v>-2.71208529679962E-3</v>
      </c>
      <c r="BG45">
        <v>-2.7949135039022298E-3</v>
      </c>
      <c r="BH45">
        <v>-2.5685899574003001E-3</v>
      </c>
      <c r="BI45">
        <v>-1.8855412858575699E-3</v>
      </c>
      <c r="BJ45">
        <v>-8.7031427410804601E-4</v>
      </c>
      <c r="BK45">
        <v>1.0638972475804699E-4</v>
      </c>
      <c r="BL45">
        <v>7.0724157996756405E-4</v>
      </c>
    </row>
    <row r="46" spans="1:64" x14ac:dyDescent="0.25">
      <c r="A46">
        <v>1.3619769742826201E-3</v>
      </c>
      <c r="B46">
        <v>1.18998433543378E-3</v>
      </c>
      <c r="C46">
        <v>6.6896158018934203E-4</v>
      </c>
      <c r="D46">
        <v>2.04390529548283E-4</v>
      </c>
      <c r="E46" s="1">
        <v>6.2222440699846599E-5</v>
      </c>
      <c r="F46">
        <v>2.01652429089287E-4</v>
      </c>
      <c r="G46">
        <v>3.67532784006331E-4</v>
      </c>
      <c r="H46">
        <v>3.6749054747740103E-4</v>
      </c>
      <c r="I46">
        <v>2.3766999028359301E-4</v>
      </c>
      <c r="J46">
        <v>1.4629193363103601E-4</v>
      </c>
      <c r="K46">
        <v>1.9410685428717701E-4</v>
      </c>
      <c r="L46">
        <v>3.5313817387721299E-4</v>
      </c>
      <c r="M46">
        <v>5.8054409763845895E-4</v>
      </c>
      <c r="N46">
        <v>9.2049885162254999E-4</v>
      </c>
      <c r="O46">
        <v>1.45266624493186E-3</v>
      </c>
      <c r="P46">
        <v>2.1950835431205299E-3</v>
      </c>
      <c r="Q46">
        <v>3.0758264494993599E-3</v>
      </c>
      <c r="R46">
        <v>3.9218868507117401E-3</v>
      </c>
      <c r="S46">
        <v>4.5063451136396898E-3</v>
      </c>
      <c r="T46">
        <v>4.6979166579809196E-3</v>
      </c>
      <c r="U46">
        <v>4.50795064118251E-3</v>
      </c>
      <c r="V46">
        <v>3.97538000124104E-3</v>
      </c>
      <c r="W46">
        <v>3.1355690185445998E-3</v>
      </c>
      <c r="X46">
        <v>2.1217623953796302E-3</v>
      </c>
      <c r="Y46">
        <v>1.18740243309718E-3</v>
      </c>
      <c r="Z46">
        <v>5.7732867740669801E-4</v>
      </c>
      <c r="AA46">
        <v>3.9189203643441199E-4</v>
      </c>
      <c r="AB46">
        <v>5.7507014355159401E-4</v>
      </c>
      <c r="AC46">
        <v>9.9528886062957606E-4</v>
      </c>
      <c r="AD46">
        <v>1.49333211260089E-3</v>
      </c>
      <c r="AE46">
        <v>1.8575390551438E-3</v>
      </c>
      <c r="AF46">
        <v>1.8413035450020299E-3</v>
      </c>
      <c r="AG46">
        <v>1.2965455332974299E-3</v>
      </c>
      <c r="AH46">
        <v>2.8232375844399599E-4</v>
      </c>
      <c r="AI46">
        <v>-9.8664770216182998E-4</v>
      </c>
      <c r="AJ46">
        <v>-2.2653176533846599E-3</v>
      </c>
      <c r="AK46">
        <v>-3.34518171398469E-3</v>
      </c>
      <c r="AL46">
        <v>-4.0595476573701099E-3</v>
      </c>
      <c r="AM46">
        <v>-4.2993776654669299E-3</v>
      </c>
      <c r="AN46">
        <v>-4.0828611318618601E-3</v>
      </c>
      <c r="AO46">
        <v>-3.6025186079071498E-3</v>
      </c>
      <c r="AP46">
        <v>-3.1303618705978498E-3</v>
      </c>
      <c r="AQ46">
        <v>-2.8450955895499199E-3</v>
      </c>
      <c r="AR46">
        <v>-2.7751636963262E-3</v>
      </c>
      <c r="AS46">
        <v>-2.8816160599275001E-3</v>
      </c>
      <c r="AT46">
        <v>-3.1230334047674399E-3</v>
      </c>
      <c r="AU46">
        <v>-3.42724250865181E-3</v>
      </c>
      <c r="AV46">
        <v>-3.6572403519908401E-3</v>
      </c>
      <c r="AW46">
        <v>-3.6655133620002102E-3</v>
      </c>
      <c r="AX46">
        <v>-3.4114814217149898E-3</v>
      </c>
      <c r="AY46">
        <v>-2.9987742521539302E-3</v>
      </c>
      <c r="AZ46">
        <v>-2.55342880301856E-3</v>
      </c>
      <c r="BA46">
        <v>-2.1007146916495701E-3</v>
      </c>
      <c r="BB46">
        <v>-1.59829003418635E-3</v>
      </c>
      <c r="BC46">
        <v>-1.01950435836433E-3</v>
      </c>
      <c r="BD46">
        <v>-3.5716202899933202E-4</v>
      </c>
      <c r="BE46">
        <v>3.8365936429604099E-4</v>
      </c>
      <c r="BF46">
        <v>1.1311071221593899E-3</v>
      </c>
      <c r="BG46">
        <v>1.71731719699846E-3</v>
      </c>
      <c r="BH46">
        <v>1.9765945443775E-3</v>
      </c>
      <c r="BI46">
        <v>1.8929825829356801E-3</v>
      </c>
      <c r="BJ46">
        <v>1.62401353997798E-3</v>
      </c>
      <c r="BK46">
        <v>1.38669641121233E-3</v>
      </c>
      <c r="BL46">
        <v>1.34915142514816E-3</v>
      </c>
    </row>
    <row r="47" spans="1:64" x14ac:dyDescent="0.25">
      <c r="A47">
        <v>-3.1735615925263098E-3</v>
      </c>
      <c r="B47">
        <v>-2.73077469445535E-3</v>
      </c>
      <c r="C47">
        <v>-2.2850479644909E-3</v>
      </c>
      <c r="D47">
        <v>-1.8078774711273299E-3</v>
      </c>
      <c r="E47">
        <v>-1.2607038217516001E-3</v>
      </c>
      <c r="F47">
        <v>-6.3235378554611405E-4</v>
      </c>
      <c r="G47" s="1">
        <v>8.0066632821969403E-5</v>
      </c>
      <c r="H47">
        <v>8.4006553471159301E-4</v>
      </c>
      <c r="I47">
        <v>1.51467266905307E-3</v>
      </c>
      <c r="J47">
        <v>1.91803711075067E-3</v>
      </c>
      <c r="K47">
        <v>1.96082740251318E-3</v>
      </c>
      <c r="L47">
        <v>1.7397080618096099E-3</v>
      </c>
      <c r="M47">
        <v>1.4651364075796099E-3</v>
      </c>
      <c r="N47">
        <v>1.33258359270703E-3</v>
      </c>
      <c r="O47">
        <v>1.46516783445875E-3</v>
      </c>
      <c r="P47">
        <v>1.90480866667043E-3</v>
      </c>
      <c r="Q47">
        <v>2.58174958760472E-3</v>
      </c>
      <c r="R47">
        <v>3.3050643094946902E-3</v>
      </c>
      <c r="S47">
        <v>3.8488348568242502E-3</v>
      </c>
      <c r="T47">
        <v>4.0630830977409597E-3</v>
      </c>
      <c r="U47">
        <v>3.8862662056399701E-3</v>
      </c>
      <c r="V47">
        <v>3.31320285085915E-3</v>
      </c>
      <c r="W47">
        <v>2.4311725084235599E-3</v>
      </c>
      <c r="X47">
        <v>1.4470489632353099E-3</v>
      </c>
      <c r="Y47">
        <v>6.0606391899099203E-4</v>
      </c>
      <c r="Z47" s="1">
        <v>7.6075479053038997E-5</v>
      </c>
      <c r="AA47">
        <v>-1.1251388172659201E-4</v>
      </c>
      <c r="AB47" s="1">
        <v>-5.3816224461119797E-5</v>
      </c>
      <c r="AC47">
        <v>1.0091492044699001E-4</v>
      </c>
      <c r="AD47">
        <v>2.1039183784872401E-4</v>
      </c>
      <c r="AE47">
        <v>1.9562543977347E-4</v>
      </c>
      <c r="AF47" s="1">
        <v>7.1816784890622702E-5</v>
      </c>
      <c r="AG47" s="1">
        <v>-8.3385134234762901E-5</v>
      </c>
      <c r="AH47">
        <v>-1.8298094680926699E-4</v>
      </c>
      <c r="AI47">
        <v>-1.53726587354672E-4</v>
      </c>
      <c r="AJ47" s="1">
        <v>2.0017353041063599E-5</v>
      </c>
      <c r="AK47">
        <v>2.76511510388678E-4</v>
      </c>
      <c r="AL47">
        <v>5.6713655405193604E-4</v>
      </c>
      <c r="AM47">
        <v>9.2610313534603902E-4</v>
      </c>
      <c r="AN47">
        <v>1.37729994582085E-3</v>
      </c>
      <c r="AO47">
        <v>1.8001378625296599E-3</v>
      </c>
      <c r="AP47">
        <v>1.95997342546565E-3</v>
      </c>
      <c r="AQ47">
        <v>1.68822287878155E-3</v>
      </c>
      <c r="AR47">
        <v>9.8361708766264602E-4</v>
      </c>
      <c r="AS47" s="1">
        <v>-5.5166316851398099E-5</v>
      </c>
      <c r="AT47">
        <v>-1.2844863876445901E-3</v>
      </c>
      <c r="AU47">
        <v>-2.4793487845518698E-3</v>
      </c>
      <c r="AV47">
        <v>-3.3801775005515302E-3</v>
      </c>
      <c r="AW47">
        <v>-3.8706756115173598E-3</v>
      </c>
      <c r="AX47">
        <v>-4.0524038166248498E-3</v>
      </c>
      <c r="AY47">
        <v>-4.1079843438282396E-3</v>
      </c>
      <c r="AZ47">
        <v>-4.1512375398840302E-3</v>
      </c>
      <c r="BA47">
        <v>-4.1991667638399703E-3</v>
      </c>
      <c r="BB47">
        <v>-4.1919389277258997E-3</v>
      </c>
      <c r="BC47">
        <v>-4.0273136579657498E-3</v>
      </c>
      <c r="BD47">
        <v>-3.6489392525352799E-3</v>
      </c>
      <c r="BE47">
        <v>-3.1394012327180401E-3</v>
      </c>
      <c r="BF47">
        <v>-2.7042496365104101E-3</v>
      </c>
      <c r="BG47">
        <v>-2.5272010707066399E-3</v>
      </c>
      <c r="BH47">
        <v>-2.60675892107051E-3</v>
      </c>
      <c r="BI47">
        <v>-2.7139390025585201E-3</v>
      </c>
      <c r="BJ47">
        <v>-2.5324396688888901E-3</v>
      </c>
      <c r="BK47">
        <v>-1.89265927021201E-3</v>
      </c>
      <c r="BL47">
        <v>-9.0088776832502996E-4</v>
      </c>
    </row>
    <row r="48" spans="1:64" x14ac:dyDescent="0.25">
      <c r="A48">
        <v>-2.9433440190310598E-3</v>
      </c>
      <c r="B48">
        <v>-2.5974467154819699E-3</v>
      </c>
      <c r="C48">
        <v>-2.53719003844934E-3</v>
      </c>
      <c r="D48">
        <v>-2.6649996353907699E-3</v>
      </c>
      <c r="E48">
        <v>-2.6909074516567599E-3</v>
      </c>
      <c r="F48">
        <v>-2.3311767097956701E-3</v>
      </c>
      <c r="G48">
        <v>-1.5233016497088699E-3</v>
      </c>
      <c r="H48">
        <v>-4.7051729249600397E-4</v>
      </c>
      <c r="I48">
        <v>4.9214781051009303E-4</v>
      </c>
      <c r="J48">
        <v>1.05884896069498E-3</v>
      </c>
      <c r="K48">
        <v>1.06027506605564E-3</v>
      </c>
      <c r="L48">
        <v>5.3699680805233997E-4</v>
      </c>
      <c r="M48">
        <v>-2.4541835976375298E-4</v>
      </c>
      <c r="N48">
        <v>-8.8888122880028504E-4</v>
      </c>
      <c r="O48">
        <v>-1.02288330948933E-3</v>
      </c>
      <c r="P48">
        <v>-4.49359023919768E-4</v>
      </c>
      <c r="Q48">
        <v>7.5990385579315697E-4</v>
      </c>
      <c r="R48">
        <v>2.2377013151918899E-3</v>
      </c>
      <c r="S48">
        <v>3.43848994266901E-3</v>
      </c>
      <c r="T48">
        <v>3.9112682118433804E-3</v>
      </c>
      <c r="U48">
        <v>3.5593163541800701E-3</v>
      </c>
      <c r="V48">
        <v>2.65835707157102E-3</v>
      </c>
      <c r="W48">
        <v>1.6321387285160799E-3</v>
      </c>
      <c r="X48">
        <v>8.1494199782959696E-4</v>
      </c>
      <c r="Y48">
        <v>3.5869322369050702E-4</v>
      </c>
      <c r="Z48">
        <v>2.5069312218775402E-4</v>
      </c>
      <c r="AA48">
        <v>3.7273395949263301E-4</v>
      </c>
      <c r="AB48">
        <v>5.7910162809482804E-4</v>
      </c>
      <c r="AC48">
        <v>7.6102242666538898E-4</v>
      </c>
      <c r="AD48">
        <v>8.6580809863798203E-4</v>
      </c>
      <c r="AE48">
        <v>8.8728471107465902E-4</v>
      </c>
      <c r="AF48">
        <v>8.4872041314537096E-4</v>
      </c>
      <c r="AG48">
        <v>7.8443309012744703E-4</v>
      </c>
      <c r="AH48">
        <v>7.4001025609621101E-4</v>
      </c>
      <c r="AI48">
        <v>7.8372934907843103E-4</v>
      </c>
      <c r="AJ48">
        <v>9.8337044490217403E-4</v>
      </c>
      <c r="AK48">
        <v>1.3392717243253199E-3</v>
      </c>
      <c r="AL48">
        <v>1.73202788041609E-3</v>
      </c>
      <c r="AM48">
        <v>1.9570467091770002E-3</v>
      </c>
      <c r="AN48">
        <v>1.83819080344908E-3</v>
      </c>
      <c r="AO48">
        <v>1.3222957872354999E-3</v>
      </c>
      <c r="AP48">
        <v>4.9665019497477304E-4</v>
      </c>
      <c r="AQ48">
        <v>-4.4182627389613199E-4</v>
      </c>
      <c r="AR48">
        <v>-1.2394048233845001E-3</v>
      </c>
      <c r="AS48">
        <v>-1.6546831587921399E-3</v>
      </c>
      <c r="AT48">
        <v>-1.5367860604463099E-3</v>
      </c>
      <c r="AU48">
        <v>-9.0215562166808601E-4</v>
      </c>
      <c r="AV48" s="1">
        <v>5.1278379781554701E-5</v>
      </c>
      <c r="AW48">
        <v>1.0491707432594801E-3</v>
      </c>
      <c r="AX48">
        <v>1.86252035220539E-3</v>
      </c>
      <c r="AY48">
        <v>2.3132806543916598E-3</v>
      </c>
      <c r="AZ48">
        <v>2.25500249797998E-3</v>
      </c>
      <c r="BA48">
        <v>1.67120423467965E-3</v>
      </c>
      <c r="BB48">
        <v>7.9550031468822002E-4</v>
      </c>
      <c r="BC48" s="1">
        <v>5.6177120274875299E-5</v>
      </c>
      <c r="BD48">
        <v>-1.76574551131204E-4</v>
      </c>
      <c r="BE48">
        <v>1.5964607280727401E-4</v>
      </c>
      <c r="BF48">
        <v>8.0934766791956403E-4</v>
      </c>
      <c r="BG48">
        <v>1.4232433242776E-3</v>
      </c>
      <c r="BH48">
        <v>1.7652514294544299E-3</v>
      </c>
      <c r="BI48">
        <v>1.7627372883751401E-3</v>
      </c>
      <c r="BJ48">
        <v>1.49086491343145E-3</v>
      </c>
      <c r="BK48">
        <v>1.1306583855057999E-3</v>
      </c>
      <c r="BL48">
        <v>8.56510770385306E-4</v>
      </c>
    </row>
    <row r="49" spans="1:64" x14ac:dyDescent="0.25">
      <c r="A49">
        <v>-5.5345792015655303E-3</v>
      </c>
      <c r="B49">
        <v>-5.9491772431737797E-3</v>
      </c>
      <c r="C49">
        <v>-5.4442745264420504E-3</v>
      </c>
      <c r="D49">
        <v>-4.2486060687226598E-3</v>
      </c>
      <c r="E49">
        <v>-2.9551246939912598E-3</v>
      </c>
      <c r="F49">
        <v>-2.1104416833379199E-3</v>
      </c>
      <c r="G49">
        <v>-1.8989498022385001E-3</v>
      </c>
      <c r="H49">
        <v>-2.1612422452116299E-3</v>
      </c>
      <c r="I49">
        <v>-2.5999195502276798E-3</v>
      </c>
      <c r="J49">
        <v>-2.92939474091294E-3</v>
      </c>
      <c r="K49">
        <v>-2.93430738248003E-3</v>
      </c>
      <c r="L49">
        <v>-2.5149276616637699E-3</v>
      </c>
      <c r="M49">
        <v>-1.7123140993527801E-3</v>
      </c>
      <c r="N49">
        <v>-6.7347734010439497E-4</v>
      </c>
      <c r="O49">
        <v>4.2605379855709498E-4</v>
      </c>
      <c r="P49">
        <v>1.4756234646032501E-3</v>
      </c>
      <c r="Q49">
        <v>2.4682434124764598E-3</v>
      </c>
      <c r="R49">
        <v>3.3965026519575899E-3</v>
      </c>
      <c r="S49">
        <v>4.11413888246406E-3</v>
      </c>
      <c r="T49">
        <v>4.3805248703708199E-3</v>
      </c>
      <c r="U49">
        <v>4.0792603195259304E-3</v>
      </c>
      <c r="V49">
        <v>3.3658843662309301E-3</v>
      </c>
      <c r="W49">
        <v>2.5728825117960299E-3</v>
      </c>
      <c r="X49">
        <v>1.9518968556446799E-3</v>
      </c>
      <c r="Y49">
        <v>1.49016187362681E-3</v>
      </c>
      <c r="Z49">
        <v>9.8526594406792901E-4</v>
      </c>
      <c r="AA49">
        <v>3.0393692034266399E-4</v>
      </c>
      <c r="AB49">
        <v>-4.6522288646457102E-4</v>
      </c>
      <c r="AC49">
        <v>-1.1056079719422201E-3</v>
      </c>
      <c r="AD49">
        <v>-1.4675889432642301E-3</v>
      </c>
      <c r="AE49">
        <v>-1.5624792041481199E-3</v>
      </c>
      <c r="AF49">
        <v>-1.4760175037834299E-3</v>
      </c>
      <c r="AG49">
        <v>-1.2169980812193201E-3</v>
      </c>
      <c r="AH49">
        <v>-7.1414611240637601E-4</v>
      </c>
      <c r="AI49" s="1">
        <v>3.9671251256511101E-5</v>
      </c>
      <c r="AJ49">
        <v>8.93501398113995E-4</v>
      </c>
      <c r="AK49">
        <v>1.5682026931640701E-3</v>
      </c>
      <c r="AL49">
        <v>1.7836818902440901E-3</v>
      </c>
      <c r="AM49">
        <v>1.4675566920109499E-3</v>
      </c>
      <c r="AN49">
        <v>8.7853362577359996E-4</v>
      </c>
      <c r="AO49">
        <v>4.4749631698612498E-4</v>
      </c>
      <c r="AP49">
        <v>4.6028389064074098E-4</v>
      </c>
      <c r="AQ49">
        <v>9.0028548846056303E-4</v>
      </c>
      <c r="AR49">
        <v>1.54647617520303E-3</v>
      </c>
      <c r="AS49">
        <v>2.1622911463921E-3</v>
      </c>
      <c r="AT49">
        <v>2.6158592849715502E-3</v>
      </c>
      <c r="AU49">
        <v>2.8808378643307999E-3</v>
      </c>
      <c r="AV49">
        <v>2.94316885285177E-3</v>
      </c>
      <c r="AW49">
        <v>2.7515329320284402E-3</v>
      </c>
      <c r="AX49">
        <v>2.3104660973292902E-3</v>
      </c>
      <c r="AY49">
        <v>1.7517144404764701E-3</v>
      </c>
      <c r="AZ49">
        <v>1.22657943547253E-3</v>
      </c>
      <c r="BA49">
        <v>7.8730858604783495E-4</v>
      </c>
      <c r="BB49">
        <v>4.2562744723118799E-4</v>
      </c>
      <c r="BC49">
        <v>1.40875919388732E-4</v>
      </c>
      <c r="BD49">
        <v>-1.01174352840552E-4</v>
      </c>
      <c r="BE49">
        <v>-4.2193708780622198E-4</v>
      </c>
      <c r="BF49">
        <v>-9.4254213662277504E-4</v>
      </c>
      <c r="BG49">
        <v>-1.6279019807846401E-3</v>
      </c>
      <c r="BH49">
        <v>-2.3107690591923401E-3</v>
      </c>
      <c r="BI49">
        <v>-2.8832925797757899E-3</v>
      </c>
      <c r="BJ49">
        <v>-3.3379122114418299E-3</v>
      </c>
      <c r="BK49">
        <v>-3.6017340430408501E-3</v>
      </c>
      <c r="BL49">
        <v>-3.4734672468030802E-3</v>
      </c>
    </row>
    <row r="50" spans="1:64" x14ac:dyDescent="0.25">
      <c r="A50">
        <v>-2.7545923172365901E-4</v>
      </c>
      <c r="B50" s="1">
        <v>-8.3696133863174797E-5</v>
      </c>
      <c r="C50">
        <v>-3.9464927182883202E-4</v>
      </c>
      <c r="D50">
        <v>-9.2576399120053205E-4</v>
      </c>
      <c r="E50">
        <v>-1.4211693379233301E-3</v>
      </c>
      <c r="F50">
        <v>-1.70851211996976E-3</v>
      </c>
      <c r="G50">
        <v>-1.6978052804678E-3</v>
      </c>
      <c r="H50">
        <v>-1.41529469427082E-3</v>
      </c>
      <c r="I50">
        <v>-1.0053325375376401E-3</v>
      </c>
      <c r="J50">
        <v>-6.5714852027850103E-4</v>
      </c>
      <c r="K50">
        <v>-5.2875210159587099E-4</v>
      </c>
      <c r="L50">
        <v>-7.0289168589842495E-4</v>
      </c>
      <c r="M50">
        <v>-1.1090464853311501E-3</v>
      </c>
      <c r="N50">
        <v>-1.4614012724897499E-3</v>
      </c>
      <c r="O50">
        <v>-1.3722297475801499E-3</v>
      </c>
      <c r="P50">
        <v>-6.0471112303111195E-4</v>
      </c>
      <c r="Q50">
        <v>7.3512438388427602E-4</v>
      </c>
      <c r="R50">
        <v>2.20316061910957E-3</v>
      </c>
      <c r="S50">
        <v>3.2553351665678899E-3</v>
      </c>
      <c r="T50">
        <v>3.5704056476742701E-3</v>
      </c>
      <c r="U50">
        <v>3.1802465284916899E-3</v>
      </c>
      <c r="V50">
        <v>2.3748394638820601E-3</v>
      </c>
      <c r="W50">
        <v>1.56054033131198E-3</v>
      </c>
      <c r="X50">
        <v>1.1005599873077801E-3</v>
      </c>
      <c r="Y50">
        <v>1.12260093077549E-3</v>
      </c>
      <c r="Z50">
        <v>1.4493923326884899E-3</v>
      </c>
      <c r="AA50">
        <v>1.7522438038543801E-3</v>
      </c>
      <c r="AB50">
        <v>1.77227685314146E-3</v>
      </c>
      <c r="AC50">
        <v>1.4147040889286001E-3</v>
      </c>
      <c r="AD50">
        <v>7.4193703184016096E-4</v>
      </c>
      <c r="AE50" s="1">
        <v>-3.39674702521496E-5</v>
      </c>
      <c r="AF50">
        <v>-6.1744679506066402E-4</v>
      </c>
      <c r="AG50">
        <v>-7.9911937343424895E-4</v>
      </c>
      <c r="AH50">
        <v>-5.7340841290447501E-4</v>
      </c>
      <c r="AI50" s="1">
        <v>-8.6669966238422897E-5</v>
      </c>
      <c r="AJ50">
        <v>4.8989137028301898E-4</v>
      </c>
      <c r="AK50">
        <v>1.04700062155197E-3</v>
      </c>
      <c r="AL50">
        <v>1.5447981066561099E-3</v>
      </c>
      <c r="AM50">
        <v>1.9294625861568299E-3</v>
      </c>
      <c r="AN50">
        <v>2.0622800752062099E-3</v>
      </c>
      <c r="AO50">
        <v>1.8107923514378301E-3</v>
      </c>
      <c r="AP50">
        <v>1.2196164802705E-3</v>
      </c>
      <c r="AQ50">
        <v>5.22186787307747E-4</v>
      </c>
      <c r="AR50" s="1">
        <v>-3.8248680231623698E-5</v>
      </c>
      <c r="AS50">
        <v>-3.6810464481158202E-4</v>
      </c>
      <c r="AT50">
        <v>-5.0616299939373899E-4</v>
      </c>
      <c r="AU50">
        <v>-5.0873241439086995E-4</v>
      </c>
      <c r="AV50">
        <v>-4.1547382007040701E-4</v>
      </c>
      <c r="AW50">
        <v>-3.2847418496779801E-4</v>
      </c>
      <c r="AX50">
        <v>-4.7071884519853498E-4</v>
      </c>
      <c r="AY50">
        <v>-1.08321573614885E-3</v>
      </c>
      <c r="AZ50">
        <v>-2.17733789762485E-3</v>
      </c>
      <c r="BA50">
        <v>-3.3836970069162299E-3</v>
      </c>
      <c r="BB50">
        <v>-4.12678400286892E-3</v>
      </c>
      <c r="BC50">
        <v>-4.0177897123113999E-3</v>
      </c>
      <c r="BD50">
        <v>-3.1172778657860101E-3</v>
      </c>
      <c r="BE50">
        <v>-1.87128830151629E-3</v>
      </c>
      <c r="BF50">
        <v>-8.2425852398996602E-4</v>
      </c>
      <c r="BG50">
        <v>-3.2198891499278401E-4</v>
      </c>
      <c r="BH50">
        <v>-3.7694250996742897E-4</v>
      </c>
      <c r="BI50">
        <v>-7.7427333917817396E-4</v>
      </c>
      <c r="BJ50">
        <v>-1.2807832071507601E-3</v>
      </c>
      <c r="BK50">
        <v>-1.7268505974699999E-3</v>
      </c>
      <c r="BL50">
        <v>-1.96811922505439E-3</v>
      </c>
    </row>
    <row r="51" spans="1:64" x14ac:dyDescent="0.25">
      <c r="A51" s="1">
        <v>-6.9141602155707195E-5</v>
      </c>
      <c r="B51">
        <v>2.6460380348154099E-4</v>
      </c>
      <c r="C51">
        <v>4.3464996641175802E-4</v>
      </c>
      <c r="D51">
        <v>3.6693177941829198E-4</v>
      </c>
      <c r="E51">
        <v>1.8426255971092299E-4</v>
      </c>
      <c r="F51">
        <v>1.0828358296652499E-4</v>
      </c>
      <c r="G51">
        <v>2.8768170383800402E-4</v>
      </c>
      <c r="H51">
        <v>6.7534901600262501E-4</v>
      </c>
      <c r="I51">
        <v>1.0649033476877101E-3</v>
      </c>
      <c r="J51">
        <v>1.2136201969415201E-3</v>
      </c>
      <c r="K51">
        <v>9.7357370398085E-4</v>
      </c>
      <c r="L51">
        <v>4.2063063707457502E-4</v>
      </c>
      <c r="M51">
        <v>-1.2544107859598999E-4</v>
      </c>
      <c r="N51">
        <v>-3.0354281369845298E-4</v>
      </c>
      <c r="O51" s="1">
        <v>1.24399036228741E-5</v>
      </c>
      <c r="P51">
        <v>6.7226565680420902E-4</v>
      </c>
      <c r="Q51">
        <v>1.4575881761708701E-3</v>
      </c>
      <c r="R51">
        <v>2.2289175164124202E-3</v>
      </c>
      <c r="S51">
        <v>2.8613249498385799E-3</v>
      </c>
      <c r="T51">
        <v>3.1542330629900301E-3</v>
      </c>
      <c r="U51">
        <v>2.9269355170489799E-3</v>
      </c>
      <c r="V51">
        <v>2.2241764087529599E-3</v>
      </c>
      <c r="W51">
        <v>1.33594263588652E-3</v>
      </c>
      <c r="X51">
        <v>5.5718453895409398E-4</v>
      </c>
      <c r="Y51" s="1">
        <v>-2.5733373172481302E-5</v>
      </c>
      <c r="Z51">
        <v>-4.86556869416436E-4</v>
      </c>
      <c r="AA51">
        <v>-8.4881639529658405E-4</v>
      </c>
      <c r="AB51">
        <v>-9.8990926691737901E-4</v>
      </c>
      <c r="AC51">
        <v>-7.8894984870006395E-4</v>
      </c>
      <c r="AD51">
        <v>-3.2840645708873101E-4</v>
      </c>
      <c r="AE51">
        <v>1.2807236675540899E-4</v>
      </c>
      <c r="AF51">
        <v>3.30693790887882E-4</v>
      </c>
      <c r="AG51">
        <v>1.2588048389878601E-4</v>
      </c>
      <c r="AH51">
        <v>-5.8520078390167005E-4</v>
      </c>
      <c r="AI51">
        <v>-1.7802662758041701E-3</v>
      </c>
      <c r="AJ51">
        <v>-3.1797430385893301E-3</v>
      </c>
      <c r="AK51">
        <v>-4.3098521606350897E-3</v>
      </c>
      <c r="AL51">
        <v>-4.7779065592672603E-3</v>
      </c>
      <c r="AM51">
        <v>-4.4903934453028697E-3</v>
      </c>
      <c r="AN51">
        <v>-3.6477480237958101E-3</v>
      </c>
      <c r="AO51">
        <v>-2.5785952094019801E-3</v>
      </c>
      <c r="AP51">
        <v>-1.5458767837379999E-3</v>
      </c>
      <c r="AQ51">
        <v>-6.4602544035243696E-4</v>
      </c>
      <c r="AR51">
        <v>1.2592033459784101E-4</v>
      </c>
      <c r="AS51">
        <v>7.5288575221143595E-4</v>
      </c>
      <c r="AT51">
        <v>1.1873348253940599E-3</v>
      </c>
      <c r="AU51">
        <v>1.4036395649332999E-3</v>
      </c>
      <c r="AV51">
        <v>1.3783559500166801E-3</v>
      </c>
      <c r="AW51">
        <v>1.06977627123554E-3</v>
      </c>
      <c r="AX51">
        <v>4.8348526577584602E-4</v>
      </c>
      <c r="AY51">
        <v>-2.5935832105308701E-4</v>
      </c>
      <c r="AZ51">
        <v>-9.5223764699375196E-4</v>
      </c>
      <c r="BA51">
        <v>-1.4043521768038799E-3</v>
      </c>
      <c r="BB51">
        <v>-1.5239168041922501E-3</v>
      </c>
      <c r="BC51">
        <v>-1.3670315350855101E-3</v>
      </c>
      <c r="BD51">
        <v>-1.1505553584765899E-3</v>
      </c>
      <c r="BE51">
        <v>-1.1590614691012399E-3</v>
      </c>
      <c r="BF51">
        <v>-1.5608098715259901E-3</v>
      </c>
      <c r="BG51">
        <v>-2.2767092905909701E-3</v>
      </c>
      <c r="BH51">
        <v>-2.9928773476291799E-3</v>
      </c>
      <c r="BI51">
        <v>-3.31409668385171E-3</v>
      </c>
      <c r="BJ51">
        <v>-3.0000513209389799E-3</v>
      </c>
      <c r="BK51">
        <v>-2.1169643055895301E-3</v>
      </c>
      <c r="BL51">
        <v>-9.4990767207201495E-4</v>
      </c>
    </row>
    <row r="52" spans="1:64" x14ac:dyDescent="0.25">
      <c r="A52">
        <v>-4.0891182404777303E-4</v>
      </c>
      <c r="B52">
        <v>-1.06676178755875E-3</v>
      </c>
      <c r="C52">
        <v>-1.4555736084955399E-3</v>
      </c>
      <c r="D52">
        <v>-1.5101041749265699E-3</v>
      </c>
      <c r="E52">
        <v>-1.31958944614721E-3</v>
      </c>
      <c r="F52">
        <v>-1.1259581430594001E-3</v>
      </c>
      <c r="G52">
        <v>-1.20621931775637E-3</v>
      </c>
      <c r="H52">
        <v>-1.6857333629287201E-3</v>
      </c>
      <c r="I52">
        <v>-2.43249916487235E-3</v>
      </c>
      <c r="J52">
        <v>-3.10018360072843E-3</v>
      </c>
      <c r="K52">
        <v>-3.3051097056173398E-3</v>
      </c>
      <c r="L52">
        <v>-2.8621267534464198E-3</v>
      </c>
      <c r="M52">
        <v>-1.8959201340293999E-3</v>
      </c>
      <c r="N52">
        <v>-7.0907534514020405E-4</v>
      </c>
      <c r="O52">
        <v>4.4557156203295302E-4</v>
      </c>
      <c r="P52">
        <v>1.4664502671952199E-3</v>
      </c>
      <c r="Q52">
        <v>2.3538270004345501E-3</v>
      </c>
      <c r="R52">
        <v>3.1064704164924998E-3</v>
      </c>
      <c r="S52">
        <v>3.6489607518151298E-3</v>
      </c>
      <c r="T52">
        <v>3.8577575450398699E-3</v>
      </c>
      <c r="U52">
        <v>3.6623777934979502E-3</v>
      </c>
      <c r="V52">
        <v>3.1036663142006899E-3</v>
      </c>
      <c r="W52">
        <v>2.3104208666807299E-3</v>
      </c>
      <c r="X52">
        <v>1.4685925196058201E-3</v>
      </c>
      <c r="Y52">
        <v>7.8893246736871903E-4</v>
      </c>
      <c r="Z52">
        <v>4.0677350040952602E-4</v>
      </c>
      <c r="AA52">
        <v>2.5656735136177401E-4</v>
      </c>
      <c r="AB52" s="1">
        <v>7.2639197469453394E-5</v>
      </c>
      <c r="AC52">
        <v>-4.1249027197158501E-4</v>
      </c>
      <c r="AD52">
        <v>-1.21370687416949E-3</v>
      </c>
      <c r="AE52">
        <v>-2.02751172508102E-3</v>
      </c>
      <c r="AF52">
        <v>-2.42384068368079E-3</v>
      </c>
      <c r="AG52">
        <v>-2.1477095575834701E-3</v>
      </c>
      <c r="AH52">
        <v>-1.32836669572846E-3</v>
      </c>
      <c r="AI52">
        <v>-4.35756524241955E-4</v>
      </c>
      <c r="AJ52" s="1">
        <v>5.65965957940534E-5</v>
      </c>
      <c r="AK52" s="1">
        <v>8.7561499180823193E-5</v>
      </c>
      <c r="AL52" s="1">
        <v>6.5432158054835204E-5</v>
      </c>
      <c r="AM52">
        <v>4.1122123560288299E-4</v>
      </c>
      <c r="AN52">
        <v>1.0903599404494999E-3</v>
      </c>
      <c r="AO52">
        <v>1.6906012980511199E-3</v>
      </c>
      <c r="AP52">
        <v>1.8948926249016699E-3</v>
      </c>
      <c r="AQ52">
        <v>1.7556808352416E-3</v>
      </c>
      <c r="AR52">
        <v>1.55558035628531E-3</v>
      </c>
      <c r="AS52">
        <v>1.55850808510884E-3</v>
      </c>
      <c r="AT52">
        <v>1.89974200586583E-3</v>
      </c>
      <c r="AU52">
        <v>2.5601158323032198E-3</v>
      </c>
      <c r="AV52">
        <v>3.3590586249558799E-3</v>
      </c>
      <c r="AW52">
        <v>4.0100018499850702E-3</v>
      </c>
      <c r="AX52">
        <v>4.2441376418730402E-3</v>
      </c>
      <c r="AY52">
        <v>3.9401102268806602E-3</v>
      </c>
      <c r="AZ52">
        <v>3.1881946171048599E-3</v>
      </c>
      <c r="BA52">
        <v>2.22052724324158E-3</v>
      </c>
      <c r="BB52">
        <v>1.2411367614268099E-3</v>
      </c>
      <c r="BC52">
        <v>3.1790634956833501E-4</v>
      </c>
      <c r="BD52">
        <v>-5.8339051085849996E-4</v>
      </c>
      <c r="BE52">
        <v>-1.4839895084619E-3</v>
      </c>
      <c r="BF52">
        <v>-2.2756969885682501E-3</v>
      </c>
      <c r="BG52">
        <v>-2.7111353419518001E-3</v>
      </c>
      <c r="BH52">
        <v>-2.5647249452205498E-3</v>
      </c>
      <c r="BI52">
        <v>-1.84366696252315E-3</v>
      </c>
      <c r="BJ52">
        <v>-8.3327369452435604E-4</v>
      </c>
      <c r="BK52" s="1">
        <v>9.2103202354248099E-5</v>
      </c>
      <c r="BL52">
        <v>7.0546147786842495E-4</v>
      </c>
    </row>
    <row r="53" spans="1:64" x14ac:dyDescent="0.25">
      <c r="A53">
        <v>2.4939070139331399E-3</v>
      </c>
      <c r="B53">
        <v>1.84731817536774E-3</v>
      </c>
      <c r="C53">
        <v>6.2640123677166505E-4</v>
      </c>
      <c r="D53">
        <v>-7.9117267657884702E-4</v>
      </c>
      <c r="E53">
        <v>-2.1192029701291798E-3</v>
      </c>
      <c r="F53">
        <v>-3.1573323817039299E-3</v>
      </c>
      <c r="G53">
        <v>-3.71901619636863E-3</v>
      </c>
      <c r="H53">
        <v>-3.73916307926969E-3</v>
      </c>
      <c r="I53">
        <v>-3.4307772408842998E-3</v>
      </c>
      <c r="J53">
        <v>-3.1463826479799701E-3</v>
      </c>
      <c r="K53">
        <v>-3.0375782093832399E-3</v>
      </c>
      <c r="L53">
        <v>-2.9231913494588398E-3</v>
      </c>
      <c r="M53">
        <v>-2.4716826940113499E-3</v>
      </c>
      <c r="N53">
        <v>-1.4675780658767201E-3</v>
      </c>
      <c r="O53" s="1">
        <v>5.43451039919779E-5</v>
      </c>
      <c r="P53">
        <v>1.86274122013633E-3</v>
      </c>
      <c r="Q53">
        <v>3.6837310678132602E-3</v>
      </c>
      <c r="R53">
        <v>5.3004865348566504E-3</v>
      </c>
      <c r="S53">
        <v>6.5115529283022097E-3</v>
      </c>
      <c r="T53">
        <v>7.0421213299063099E-3</v>
      </c>
      <c r="U53">
        <v>6.6160745532863104E-3</v>
      </c>
      <c r="V53">
        <v>5.2132678951143903E-3</v>
      </c>
      <c r="W53">
        <v>3.2433468052560899E-3</v>
      </c>
      <c r="X53">
        <v>1.38441861646371E-3</v>
      </c>
      <c r="Y53">
        <v>1.7733452692019901E-4</v>
      </c>
      <c r="Z53">
        <v>-2.6980632087204702E-4</v>
      </c>
      <c r="AA53">
        <v>-2.5133650412981098E-4</v>
      </c>
      <c r="AB53">
        <v>-2.1874881301721201E-4</v>
      </c>
      <c r="AC53">
        <v>-5.0527460700842302E-4</v>
      </c>
      <c r="AD53">
        <v>-1.1539345563079499E-3</v>
      </c>
      <c r="AE53">
        <v>-1.9573649258565399E-3</v>
      </c>
      <c r="AF53">
        <v>-2.6354440608128901E-3</v>
      </c>
      <c r="AG53">
        <v>-2.9689478233633098E-3</v>
      </c>
      <c r="AH53">
        <v>-2.8600809780908098E-3</v>
      </c>
      <c r="AI53">
        <v>-2.3583032090866598E-3</v>
      </c>
      <c r="AJ53">
        <v>-1.6215340703131E-3</v>
      </c>
      <c r="AK53">
        <v>-8.1920582048720101E-4</v>
      </c>
      <c r="AL53" s="1">
        <v>-8.0103511757003204E-5</v>
      </c>
      <c r="AM53">
        <v>4.7394046633173701E-4</v>
      </c>
      <c r="AN53">
        <v>7.2486363731969004E-4</v>
      </c>
      <c r="AO53">
        <v>6.2551543866961603E-4</v>
      </c>
      <c r="AP53">
        <v>2.0780206738753201E-4</v>
      </c>
      <c r="AQ53">
        <v>-4.7285552939681501E-4</v>
      </c>
      <c r="AR53">
        <v>-1.3293987080234099E-3</v>
      </c>
      <c r="AS53">
        <v>-2.1955410200524099E-3</v>
      </c>
      <c r="AT53">
        <v>-2.8555439823852199E-3</v>
      </c>
      <c r="AU53">
        <v>-3.1558309968951698E-3</v>
      </c>
      <c r="AV53">
        <v>-3.08773845208008E-3</v>
      </c>
      <c r="AW53">
        <v>-2.7436228478874298E-3</v>
      </c>
      <c r="AX53">
        <v>-2.2154004373731101E-3</v>
      </c>
      <c r="AY53">
        <v>-1.58625951927319E-3</v>
      </c>
      <c r="AZ53">
        <v>-9.7505672112609099E-4</v>
      </c>
      <c r="BA53">
        <v>-4.8986475747613402E-4</v>
      </c>
      <c r="BB53">
        <v>-1.32310135738456E-4</v>
      </c>
      <c r="BC53">
        <v>1.9815700803885601E-4</v>
      </c>
      <c r="BD53">
        <v>5.8639356739776305E-4</v>
      </c>
      <c r="BE53">
        <v>9.8379144481436603E-4</v>
      </c>
      <c r="BF53">
        <v>1.2095008720583199E-3</v>
      </c>
      <c r="BG53">
        <v>1.1090412844478601E-3</v>
      </c>
      <c r="BH53">
        <v>7.5829108855247397E-4</v>
      </c>
      <c r="BI53">
        <v>4.8618421726784599E-4</v>
      </c>
      <c r="BJ53">
        <v>6.2607587875136196E-4</v>
      </c>
      <c r="BK53">
        <v>1.2428052594580801E-3</v>
      </c>
      <c r="BL53">
        <v>2.1380058547481999E-3</v>
      </c>
    </row>
    <row r="54" spans="1:64" x14ac:dyDescent="0.25">
      <c r="A54">
        <v>-2.9080691164349299E-3</v>
      </c>
      <c r="B54">
        <v>-2.4436691709015801E-3</v>
      </c>
      <c r="C54">
        <v>-1.8432599227683E-3</v>
      </c>
      <c r="D54">
        <v>-1.20928913952987E-3</v>
      </c>
      <c r="E54">
        <v>-6.6591957353767499E-4</v>
      </c>
      <c r="F54">
        <v>-2.6508614112851999E-4</v>
      </c>
      <c r="G54" s="1">
        <v>6.2106400436539401E-5</v>
      </c>
      <c r="H54">
        <v>4.2384705460551302E-4</v>
      </c>
      <c r="I54">
        <v>8.33447728107873E-4</v>
      </c>
      <c r="J54">
        <v>1.15234269408242E-3</v>
      </c>
      <c r="K54">
        <v>1.1896657200744501E-3</v>
      </c>
      <c r="L54">
        <v>9.1151445055952197E-4</v>
      </c>
      <c r="M54">
        <v>5.6123938659043496E-4</v>
      </c>
      <c r="N54">
        <v>5.0951450445202895E-4</v>
      </c>
      <c r="O54">
        <v>9.4763554302966198E-4</v>
      </c>
      <c r="P54">
        <v>1.7636250932903501E-3</v>
      </c>
      <c r="Q54">
        <v>2.6987336802985701E-3</v>
      </c>
      <c r="R54">
        <v>3.5253673868511702E-3</v>
      </c>
      <c r="S54">
        <v>4.08172254121198E-3</v>
      </c>
      <c r="T54">
        <v>4.2683066907904001E-3</v>
      </c>
      <c r="U54">
        <v>4.0859660753828596E-3</v>
      </c>
      <c r="V54">
        <v>3.6598934317975001E-3</v>
      </c>
      <c r="W54">
        <v>3.19058270365626E-3</v>
      </c>
      <c r="X54">
        <v>2.8213219563369201E-3</v>
      </c>
      <c r="Y54">
        <v>2.5250803997934799E-3</v>
      </c>
      <c r="Z54">
        <v>2.1765541513723299E-3</v>
      </c>
      <c r="AA54">
        <v>1.72875271475578E-3</v>
      </c>
      <c r="AB54">
        <v>1.22088617152611E-3</v>
      </c>
      <c r="AC54">
        <v>6.3538895323364498E-4</v>
      </c>
      <c r="AD54">
        <v>-1.15976229641154E-4</v>
      </c>
      <c r="AE54">
        <v>-1.0258615525652701E-3</v>
      </c>
      <c r="AF54">
        <v>-1.89540675763678E-3</v>
      </c>
      <c r="AG54">
        <v>-2.4748901625300901E-3</v>
      </c>
      <c r="AH54">
        <v>-2.6852663533063399E-3</v>
      </c>
      <c r="AI54">
        <v>-2.67286218849081E-3</v>
      </c>
      <c r="AJ54">
        <v>-2.6562998513557901E-3</v>
      </c>
      <c r="AK54">
        <v>-2.6976768821623301E-3</v>
      </c>
      <c r="AL54">
        <v>-2.60448105691248E-3</v>
      </c>
      <c r="AM54">
        <v>-2.10681032616779E-3</v>
      </c>
      <c r="AN54">
        <v>-1.14348710917425E-3</v>
      </c>
      <c r="AO54" s="1">
        <v>6.8389224353819199E-5</v>
      </c>
      <c r="AP54">
        <v>1.2125394966497199E-3</v>
      </c>
      <c r="AQ54">
        <v>2.0526526019188302E-3</v>
      </c>
      <c r="AR54">
        <v>2.4600821603829701E-3</v>
      </c>
      <c r="AS54">
        <v>2.37889476416854E-3</v>
      </c>
      <c r="AT54">
        <v>1.8562307940382099E-3</v>
      </c>
      <c r="AU54">
        <v>1.0896916609980599E-3</v>
      </c>
      <c r="AV54">
        <v>3.73423305220555E-4</v>
      </c>
      <c r="AW54" s="1">
        <v>-4.8009052923525697E-5</v>
      </c>
      <c r="AX54">
        <v>-1.24289261450798E-4</v>
      </c>
      <c r="AY54" s="1">
        <v>-2.94749490929834E-5</v>
      </c>
      <c r="AZ54" s="1">
        <v>2.5984046786856201E-7</v>
      </c>
      <c r="BA54" s="1">
        <v>-9.8968896900183902E-5</v>
      </c>
      <c r="BB54">
        <v>-1.66212818169133E-4</v>
      </c>
      <c r="BC54" s="1">
        <v>-8.8521408509389304E-7</v>
      </c>
      <c r="BD54">
        <v>4.1501902959168699E-4</v>
      </c>
      <c r="BE54">
        <v>8.5969456153291699E-4</v>
      </c>
      <c r="BF54">
        <v>1.03196954934371E-3</v>
      </c>
      <c r="BG54">
        <v>8.0013261055309002E-4</v>
      </c>
      <c r="BH54">
        <v>2.9756788440252701E-4</v>
      </c>
      <c r="BI54">
        <v>-2.18997354335434E-4</v>
      </c>
      <c r="BJ54">
        <v>-5.6105830004260103E-4</v>
      </c>
      <c r="BK54">
        <v>-6.5697780079004701E-4</v>
      </c>
      <c r="BL54">
        <v>-5.0414356693304302E-4</v>
      </c>
    </row>
    <row r="55" spans="1:64" x14ac:dyDescent="0.25">
      <c r="A55">
        <v>-1.44079897595629E-3</v>
      </c>
      <c r="B55">
        <v>-2.2413868519701899E-3</v>
      </c>
      <c r="C55">
        <v>-3.1107073358370898E-3</v>
      </c>
      <c r="D55">
        <v>-3.9111903971719899E-3</v>
      </c>
      <c r="E55">
        <v>-4.4418473429661699E-3</v>
      </c>
      <c r="F55">
        <v>-4.5752773118371099E-3</v>
      </c>
      <c r="G55">
        <v>-4.2738460147539303E-3</v>
      </c>
      <c r="H55">
        <v>-3.5479313175592699E-3</v>
      </c>
      <c r="I55">
        <v>-2.4628334878162099E-3</v>
      </c>
      <c r="J55">
        <v>-1.12792352954453E-3</v>
      </c>
      <c r="K55">
        <v>3.6437331695543399E-4</v>
      </c>
      <c r="L55">
        <v>1.92885716665128E-3</v>
      </c>
      <c r="M55">
        <v>3.42176789135954E-3</v>
      </c>
      <c r="N55">
        <v>4.6780460582573199E-3</v>
      </c>
      <c r="O55">
        <v>5.6168536440107603E-3</v>
      </c>
      <c r="P55">
        <v>6.25929259671241E-3</v>
      </c>
      <c r="Q55">
        <v>6.6832485979048499E-3</v>
      </c>
      <c r="R55">
        <v>6.9955770042912004E-3</v>
      </c>
      <c r="S55">
        <v>7.2568395111615802E-3</v>
      </c>
      <c r="T55">
        <v>7.3685428109936503E-3</v>
      </c>
      <c r="U55">
        <v>7.1083382843496199E-3</v>
      </c>
      <c r="V55">
        <v>6.3284365564976299E-3</v>
      </c>
      <c r="W55">
        <v>5.0857498212768196E-3</v>
      </c>
      <c r="X55">
        <v>3.5816987440568798E-3</v>
      </c>
      <c r="Y55">
        <v>2.0222170332848599E-3</v>
      </c>
      <c r="Z55">
        <v>5.5318285482632696E-4</v>
      </c>
      <c r="AA55">
        <v>-7.1204417789132396E-4</v>
      </c>
      <c r="AB55">
        <v>-1.6865245043094701E-3</v>
      </c>
      <c r="AC55">
        <v>-2.3338190495151099E-3</v>
      </c>
      <c r="AD55">
        <v>-2.6455321394774898E-3</v>
      </c>
      <c r="AE55">
        <v>-2.65301146729287E-3</v>
      </c>
      <c r="AF55">
        <v>-2.5268573432689601E-3</v>
      </c>
      <c r="AG55">
        <v>-2.5837691586816499E-3</v>
      </c>
      <c r="AH55">
        <v>-3.091370106134E-3</v>
      </c>
      <c r="AI55">
        <v>-4.04187197729481E-3</v>
      </c>
      <c r="AJ55">
        <v>-5.1237576530458297E-3</v>
      </c>
      <c r="AK55">
        <v>-5.9218264914746603E-3</v>
      </c>
      <c r="AL55">
        <v>-6.1577696786263899E-3</v>
      </c>
      <c r="AM55">
        <v>-5.7948659440229698E-3</v>
      </c>
      <c r="AN55">
        <v>-4.9998316107426402E-3</v>
      </c>
      <c r="AO55">
        <v>-4.0274777989891698E-3</v>
      </c>
      <c r="AP55">
        <v>-3.11065716094454E-3</v>
      </c>
      <c r="AQ55">
        <v>-2.4342925571835998E-3</v>
      </c>
      <c r="AR55">
        <v>-2.1486123849123202E-3</v>
      </c>
      <c r="AS55">
        <v>-2.3114838561060901E-3</v>
      </c>
      <c r="AT55">
        <v>-2.7646810614508398E-3</v>
      </c>
      <c r="AU55">
        <v>-3.1003500445737301E-3</v>
      </c>
      <c r="AV55">
        <v>-2.8697081755952401E-3</v>
      </c>
      <c r="AW55">
        <v>-1.93560021587274E-3</v>
      </c>
      <c r="AX55">
        <v>-6.2759797999963204E-4</v>
      </c>
      <c r="AY55">
        <v>5.0195629997514598E-4</v>
      </c>
      <c r="AZ55">
        <v>1.0849769919391199E-3</v>
      </c>
      <c r="BA55">
        <v>1.0913185690629699E-3</v>
      </c>
      <c r="BB55">
        <v>6.8274947713470302E-4</v>
      </c>
      <c r="BC55" s="1">
        <v>5.1046172138794198E-5</v>
      </c>
      <c r="BD55">
        <v>-6.5263827577570802E-4</v>
      </c>
      <c r="BE55">
        <v>-1.34723460403974E-3</v>
      </c>
      <c r="BF55">
        <v>-1.94759529537676E-3</v>
      </c>
      <c r="BG55">
        <v>-2.23072302141618E-3</v>
      </c>
      <c r="BH55">
        <v>-1.8997554147198001E-3</v>
      </c>
      <c r="BI55">
        <v>-8.7251039596741202E-4</v>
      </c>
      <c r="BJ55">
        <v>5.5051624602351604E-4</v>
      </c>
      <c r="BK55">
        <v>1.8499626859023899E-3</v>
      </c>
      <c r="BL55">
        <v>2.5971122190059401E-3</v>
      </c>
    </row>
    <row r="56" spans="1:64" x14ac:dyDescent="0.25">
      <c r="A56">
        <v>-2.5726057275146899E-3</v>
      </c>
      <c r="B56">
        <v>-3.0106400545306098E-3</v>
      </c>
      <c r="C56">
        <v>-3.04829917827577E-3</v>
      </c>
      <c r="D56">
        <v>-2.3816441926819499E-3</v>
      </c>
      <c r="E56">
        <v>-1.1610998065227399E-3</v>
      </c>
      <c r="F56">
        <v>1.0201467276400199E-4</v>
      </c>
      <c r="G56">
        <v>9.2591066262519197E-4</v>
      </c>
      <c r="H56">
        <v>1.1497204808407499E-3</v>
      </c>
      <c r="I56">
        <v>8.8332281442479396E-4</v>
      </c>
      <c r="J56">
        <v>3.1956582967956399E-4</v>
      </c>
      <c r="K56">
        <v>-3.6903368885881602E-4</v>
      </c>
      <c r="L56">
        <v>-1.0745286665432301E-3</v>
      </c>
      <c r="M56">
        <v>-1.72954222020954E-3</v>
      </c>
      <c r="N56">
        <v>-2.1751463652937798E-3</v>
      </c>
      <c r="O56">
        <v>-2.1183589656733402E-3</v>
      </c>
      <c r="P56">
        <v>-1.3555785164115E-3</v>
      </c>
      <c r="Q56" s="1">
        <v>-3.4698325310383698E-5</v>
      </c>
      <c r="R56">
        <v>1.37708172380804E-3</v>
      </c>
      <c r="S56">
        <v>2.3801292040625502E-3</v>
      </c>
      <c r="T56">
        <v>2.7106896259321599E-3</v>
      </c>
      <c r="U56">
        <v>2.4429983192523299E-3</v>
      </c>
      <c r="V56">
        <v>1.89767945377757E-3</v>
      </c>
      <c r="W56">
        <v>1.4064786852487699E-3</v>
      </c>
      <c r="X56">
        <v>1.1234679372818801E-3</v>
      </c>
      <c r="Y56">
        <v>1.0341447113923199E-3</v>
      </c>
      <c r="Z56">
        <v>1.0882733533229001E-3</v>
      </c>
      <c r="AA56">
        <v>1.27998076956718E-3</v>
      </c>
      <c r="AB56">
        <v>1.5845252362741999E-3</v>
      </c>
      <c r="AC56">
        <v>1.85249367156592E-3</v>
      </c>
      <c r="AD56">
        <v>1.84768494373241E-3</v>
      </c>
      <c r="AE56">
        <v>1.40802264121382E-3</v>
      </c>
      <c r="AF56">
        <v>5.5524167731566497E-4</v>
      </c>
      <c r="AG56">
        <v>-4.8696448136191397E-4</v>
      </c>
      <c r="AH56">
        <v>-1.34961916716646E-3</v>
      </c>
      <c r="AI56">
        <v>-1.6907250611481401E-3</v>
      </c>
      <c r="AJ56">
        <v>-1.4098305158091399E-3</v>
      </c>
      <c r="AK56">
        <v>-7.1644828820467004E-4</v>
      </c>
      <c r="AL56" s="1">
        <v>1.5027104511774999E-5</v>
      </c>
      <c r="AM56">
        <v>4.7619623856536502E-4</v>
      </c>
      <c r="AN56">
        <v>5.60124429782129E-4</v>
      </c>
      <c r="AO56">
        <v>3.3760724549867599E-4</v>
      </c>
      <c r="AP56" s="1">
        <v>-3.9531529954426898E-5</v>
      </c>
      <c r="AQ56">
        <v>-4.3691656045697502E-4</v>
      </c>
      <c r="AR56">
        <v>-8.2774371457560705E-4</v>
      </c>
      <c r="AS56">
        <v>-1.28047957401721E-3</v>
      </c>
      <c r="AT56">
        <v>-1.80058268108937E-3</v>
      </c>
      <c r="AU56">
        <v>-2.24809291855793E-3</v>
      </c>
      <c r="AV56">
        <v>-2.4874452325317899E-3</v>
      </c>
      <c r="AW56">
        <v>-2.5462610228173198E-3</v>
      </c>
      <c r="AX56">
        <v>-2.56356197146064E-3</v>
      </c>
      <c r="AY56">
        <v>-2.6303270451767799E-3</v>
      </c>
      <c r="AZ56">
        <v>-2.6928204913591399E-3</v>
      </c>
      <c r="BA56">
        <v>-2.5764447820810599E-3</v>
      </c>
      <c r="BB56">
        <v>-2.1075026518730501E-3</v>
      </c>
      <c r="BC56">
        <v>-1.22512293637466E-3</v>
      </c>
      <c r="BD56" s="1">
        <v>-1.16350859428719E-5</v>
      </c>
      <c r="BE56">
        <v>1.3352656467930501E-3</v>
      </c>
      <c r="BF56">
        <v>2.59110161416358E-3</v>
      </c>
      <c r="BG56">
        <v>3.6233790683367398E-3</v>
      </c>
      <c r="BH56">
        <v>4.4249755198403802E-3</v>
      </c>
      <c r="BI56">
        <v>5.0566374919821799E-3</v>
      </c>
      <c r="BJ56">
        <v>5.5840763641283398E-3</v>
      </c>
      <c r="BK56">
        <v>6.01421389799448E-3</v>
      </c>
      <c r="BL56">
        <v>6.2407119533988697E-3</v>
      </c>
    </row>
    <row r="57" spans="1:64" x14ac:dyDescent="0.25">
      <c r="A57">
        <v>-1.59077156670778E-3</v>
      </c>
      <c r="B57">
        <v>-2.0899587986979999E-3</v>
      </c>
      <c r="C57">
        <v>-2.4195114689033199E-3</v>
      </c>
      <c r="D57">
        <v>-2.5359618346967499E-3</v>
      </c>
      <c r="E57">
        <v>-2.55265091816597E-3</v>
      </c>
      <c r="F57">
        <v>-2.5970731850276799E-3</v>
      </c>
      <c r="G57">
        <v>-2.67784915126331E-3</v>
      </c>
      <c r="H57">
        <v>-2.6576378570382598E-3</v>
      </c>
      <c r="I57">
        <v>-2.34491468022177E-3</v>
      </c>
      <c r="J57">
        <v>-1.62583713350209E-3</v>
      </c>
      <c r="K57">
        <v>-5.2627365933927096E-4</v>
      </c>
      <c r="L57">
        <v>7.9604011762831402E-4</v>
      </c>
      <c r="M57">
        <v>2.1117475282600999E-3</v>
      </c>
      <c r="N57">
        <v>3.2402299269433501E-3</v>
      </c>
      <c r="O57">
        <v>4.1288505750736301E-3</v>
      </c>
      <c r="P57">
        <v>4.8195716653538596E-3</v>
      </c>
      <c r="Q57">
        <v>5.3826502097232901E-3</v>
      </c>
      <c r="R57">
        <v>5.8575122416609903E-3</v>
      </c>
      <c r="S57">
        <v>6.1861473702403101E-3</v>
      </c>
      <c r="T57">
        <v>6.1933944062298601E-3</v>
      </c>
      <c r="U57">
        <v>5.6596750787614499E-3</v>
      </c>
      <c r="V57">
        <v>4.46925121903065E-3</v>
      </c>
      <c r="W57">
        <v>2.74872007041923E-3</v>
      </c>
      <c r="X57">
        <v>8.7501708839709202E-4</v>
      </c>
      <c r="Y57">
        <v>-6.7680016131769496E-4</v>
      </c>
      <c r="Z57">
        <v>-1.5747824743214799E-3</v>
      </c>
      <c r="AA57">
        <v>-1.8244023852005901E-3</v>
      </c>
      <c r="AB57">
        <v>-1.7588193683429399E-3</v>
      </c>
      <c r="AC57">
        <v>-1.8065907977966901E-3</v>
      </c>
      <c r="AD57">
        <v>-2.1919256348923999E-3</v>
      </c>
      <c r="AE57">
        <v>-2.78979173101246E-3</v>
      </c>
      <c r="AF57">
        <v>-3.2826802934951701E-3</v>
      </c>
      <c r="AG57">
        <v>-3.4840350173850699E-3</v>
      </c>
      <c r="AH57">
        <v>-3.4912866514247901E-3</v>
      </c>
      <c r="AI57">
        <v>-3.5255442780560702E-3</v>
      </c>
      <c r="AJ57">
        <v>-3.66338450948919E-3</v>
      </c>
      <c r="AK57">
        <v>-3.7537779237016202E-3</v>
      </c>
      <c r="AL57">
        <v>-3.5761667488587198E-3</v>
      </c>
      <c r="AM57">
        <v>-3.0369794162968199E-3</v>
      </c>
      <c r="AN57">
        <v>-2.2189650796465101E-3</v>
      </c>
      <c r="AO57">
        <v>-1.29566494582412E-3</v>
      </c>
      <c r="AP57">
        <v>-4.2162254795794098E-4</v>
      </c>
      <c r="AQ57">
        <v>3.2404432325838502E-4</v>
      </c>
      <c r="AR57">
        <v>9.1670945083868304E-4</v>
      </c>
      <c r="AS57">
        <v>1.33674066626348E-3</v>
      </c>
      <c r="AT57">
        <v>1.5832950327010001E-3</v>
      </c>
      <c r="AU57">
        <v>1.7376364940917301E-3</v>
      </c>
      <c r="AV57">
        <v>1.96081647126682E-3</v>
      </c>
      <c r="AW57">
        <v>2.39648186720512E-3</v>
      </c>
      <c r="AX57">
        <v>3.05173382577331E-3</v>
      </c>
      <c r="AY57">
        <v>3.7374679472587501E-3</v>
      </c>
      <c r="AZ57">
        <v>4.1566613448929699E-3</v>
      </c>
      <c r="BA57">
        <v>4.1176450463811702E-3</v>
      </c>
      <c r="BB57">
        <v>3.6587425318989602E-3</v>
      </c>
      <c r="BC57">
        <v>2.9591257800326799E-3</v>
      </c>
      <c r="BD57">
        <v>2.1939132243501301E-3</v>
      </c>
      <c r="BE57">
        <v>1.49220422922511E-3</v>
      </c>
      <c r="BF57">
        <v>9.3205999585545805E-4</v>
      </c>
      <c r="BG57">
        <v>4.9898124178807297E-4</v>
      </c>
      <c r="BH57" s="1">
        <v>9.6660422932835603E-5</v>
      </c>
      <c r="BI57">
        <v>-3.4708326773087998E-4</v>
      </c>
      <c r="BJ57">
        <v>-8.1038947035828998E-4</v>
      </c>
      <c r="BK57">
        <v>-1.2286258424731599E-3</v>
      </c>
      <c r="BL57">
        <v>-1.56536157883295E-3</v>
      </c>
    </row>
    <row r="58" spans="1:64" x14ac:dyDescent="0.25">
      <c r="A58">
        <v>3.1094195268247301E-3</v>
      </c>
      <c r="B58">
        <v>2.3454012408495998E-3</v>
      </c>
      <c r="C58">
        <v>1.6226989792715999E-3</v>
      </c>
      <c r="D58">
        <v>1.0320681980678799E-3</v>
      </c>
      <c r="E58">
        <v>5.7975132713001404E-4</v>
      </c>
      <c r="F58">
        <v>1.7927303568439999E-4</v>
      </c>
      <c r="G58">
        <v>-2.5505839652856E-4</v>
      </c>
      <c r="H58">
        <v>-7.1939401625885997E-4</v>
      </c>
      <c r="I58">
        <v>-1.15081566430613E-3</v>
      </c>
      <c r="J58">
        <v>-1.5051258506669999E-3</v>
      </c>
      <c r="K58">
        <v>-1.7679014029074499E-3</v>
      </c>
      <c r="L58">
        <v>-1.9155720534228401E-3</v>
      </c>
      <c r="M58">
        <v>-1.8868437572981799E-3</v>
      </c>
      <c r="N58">
        <v>-1.5863576432879E-3</v>
      </c>
      <c r="O58">
        <v>-9.4434150787988595E-4</v>
      </c>
      <c r="P58" s="1">
        <v>-6.944011773078E-6</v>
      </c>
      <c r="Q58">
        <v>1.04178887708156E-3</v>
      </c>
      <c r="R58">
        <v>1.9554024785940999E-3</v>
      </c>
      <c r="S58">
        <v>2.52789489682152E-3</v>
      </c>
      <c r="T58">
        <v>2.6830586341554299E-3</v>
      </c>
      <c r="U58">
        <v>2.5196570989912898E-3</v>
      </c>
      <c r="V58">
        <v>2.2502649374162502E-3</v>
      </c>
      <c r="W58">
        <v>2.06403548003027E-3</v>
      </c>
      <c r="X58">
        <v>2.0248690571694999E-3</v>
      </c>
      <c r="Y58">
        <v>2.04281657161684E-3</v>
      </c>
      <c r="Z58">
        <v>1.93158366753314E-3</v>
      </c>
      <c r="AA58">
        <v>1.5739047860301001E-3</v>
      </c>
      <c r="AB58">
        <v>1.0483729520689301E-3</v>
      </c>
      <c r="AC58">
        <v>5.3173071753233499E-4</v>
      </c>
      <c r="AD58" s="1">
        <v>9.7034199455612406E-5</v>
      </c>
      <c r="AE58">
        <v>-3.2052170834715902E-4</v>
      </c>
      <c r="AF58">
        <v>-7.7574306232177596E-4</v>
      </c>
      <c r="AG58">
        <v>-1.2022683919912999E-3</v>
      </c>
      <c r="AH58">
        <v>-1.46373173821287E-3</v>
      </c>
      <c r="AI58">
        <v>-1.46398840693272E-3</v>
      </c>
      <c r="AJ58">
        <v>-1.1848141843733601E-3</v>
      </c>
      <c r="AK58">
        <v>-6.8715700019114905E-4</v>
      </c>
      <c r="AL58">
        <v>-1.3537274089617501E-4</v>
      </c>
      <c r="AM58">
        <v>2.43211919884708E-4</v>
      </c>
      <c r="AN58">
        <v>3.0035958471977801E-4</v>
      </c>
      <c r="AO58" s="1">
        <v>4.0764388324664103E-5</v>
      </c>
      <c r="AP58">
        <v>-4.5146372335861399E-4</v>
      </c>
      <c r="AQ58">
        <v>-1.0860874650851901E-3</v>
      </c>
      <c r="AR58">
        <v>-1.7765210179488599E-3</v>
      </c>
      <c r="AS58">
        <v>-2.4542006012429202E-3</v>
      </c>
      <c r="AT58">
        <v>-3.0717642757406701E-3</v>
      </c>
      <c r="AU58">
        <v>-3.5542246275261599E-3</v>
      </c>
      <c r="AV58">
        <v>-3.7631627966370198E-3</v>
      </c>
      <c r="AW58">
        <v>-3.5815507419859299E-3</v>
      </c>
      <c r="AX58">
        <v>-3.07195199646575E-3</v>
      </c>
      <c r="AY58">
        <v>-2.47932653110373E-3</v>
      </c>
      <c r="AZ58">
        <v>-2.0180336388027202E-3</v>
      </c>
      <c r="BA58">
        <v>-1.70207265157215E-3</v>
      </c>
      <c r="BB58">
        <v>-1.42186210875463E-3</v>
      </c>
      <c r="BC58">
        <v>-1.13651767982951E-3</v>
      </c>
      <c r="BD58">
        <v>-9.1302078016989804E-4</v>
      </c>
      <c r="BE58">
        <v>-7.6975425502214402E-4</v>
      </c>
      <c r="BF58">
        <v>-5.6250889448881199E-4</v>
      </c>
      <c r="BG58" s="1">
        <v>-8.9785806327759196E-5</v>
      </c>
      <c r="BH58">
        <v>7.0007259621554605E-4</v>
      </c>
      <c r="BI58">
        <v>1.63735688148045E-3</v>
      </c>
      <c r="BJ58">
        <v>2.4643810985291001E-3</v>
      </c>
      <c r="BK58">
        <v>3.0286440419948499E-3</v>
      </c>
      <c r="BL58">
        <v>3.3577596095084499E-3</v>
      </c>
    </row>
    <row r="59" spans="1:64" x14ac:dyDescent="0.25">
      <c r="A59">
        <v>-3.7019501506008398E-3</v>
      </c>
      <c r="B59">
        <v>-3.3019418510131498E-3</v>
      </c>
      <c r="C59">
        <v>-2.7096513339319099E-3</v>
      </c>
      <c r="D59">
        <v>-2.1813214673830901E-3</v>
      </c>
      <c r="E59">
        <v>-1.81723637097952E-3</v>
      </c>
      <c r="F59">
        <v>-1.53506479780185E-3</v>
      </c>
      <c r="G59">
        <v>-1.2483511570819501E-3</v>
      </c>
      <c r="H59">
        <v>-9.9106776919607705E-4</v>
      </c>
      <c r="I59">
        <v>-8.2328676882276197E-4</v>
      </c>
      <c r="J59">
        <v>-6.6672905943945598E-4</v>
      </c>
      <c r="K59">
        <v>-3.1875175459669599E-4</v>
      </c>
      <c r="L59">
        <v>3.5280650723495298E-4</v>
      </c>
      <c r="M59">
        <v>1.2613285533309101E-3</v>
      </c>
      <c r="N59">
        <v>2.1602008462755298E-3</v>
      </c>
      <c r="O59">
        <v>2.8362317157605999E-3</v>
      </c>
      <c r="P59">
        <v>3.2471597581618899E-3</v>
      </c>
      <c r="Q59">
        <v>3.4946596461220701E-3</v>
      </c>
      <c r="R59">
        <v>3.6820042434792602E-3</v>
      </c>
      <c r="S59">
        <v>3.8141057667369599E-3</v>
      </c>
      <c r="T59">
        <v>3.85351155964707E-3</v>
      </c>
      <c r="U59">
        <v>3.8277623832751002E-3</v>
      </c>
      <c r="V59">
        <v>3.78658454837684E-3</v>
      </c>
      <c r="W59">
        <v>3.6669416772019199E-3</v>
      </c>
      <c r="X59">
        <v>3.3239176828154301E-3</v>
      </c>
      <c r="Y59">
        <v>2.6996077153548601E-3</v>
      </c>
      <c r="Z59">
        <v>1.8510891185286699E-3</v>
      </c>
      <c r="AA59">
        <v>8.3619474447076602E-4</v>
      </c>
      <c r="AB59">
        <v>-3.0697962217336402E-4</v>
      </c>
      <c r="AC59">
        <v>-1.46277468222921E-3</v>
      </c>
      <c r="AD59">
        <v>-2.4169582255827802E-3</v>
      </c>
      <c r="AE59">
        <v>-3.0176407661574099E-3</v>
      </c>
      <c r="AF59">
        <v>-3.3533534928829002E-3</v>
      </c>
      <c r="AG59">
        <v>-3.69826977120216E-3</v>
      </c>
      <c r="AH59">
        <v>-4.2486504534886603E-3</v>
      </c>
      <c r="AI59">
        <v>-4.9005361874713002E-3</v>
      </c>
      <c r="AJ59">
        <v>-5.26235945810567E-3</v>
      </c>
      <c r="AK59">
        <v>-4.9218955023716702E-3</v>
      </c>
      <c r="AL59">
        <v>-3.7759796737523101E-3</v>
      </c>
      <c r="AM59">
        <v>-2.1608987285782499E-3</v>
      </c>
      <c r="AN59">
        <v>-6.7010923063984501E-4</v>
      </c>
      <c r="AO59">
        <v>2.35722208672072E-4</v>
      </c>
      <c r="AP59">
        <v>4.95519291019938E-4</v>
      </c>
      <c r="AQ59">
        <v>3.1290160654858602E-4</v>
      </c>
      <c r="AR59">
        <v>-1.7996971156212599E-4</v>
      </c>
      <c r="AS59">
        <v>-1.00201905632751E-3</v>
      </c>
      <c r="AT59">
        <v>-2.08174096873006E-3</v>
      </c>
      <c r="AU59">
        <v>-3.08482844768404E-3</v>
      </c>
      <c r="AV59">
        <v>-3.5931297480365598E-3</v>
      </c>
      <c r="AW59">
        <v>-3.4457772745466199E-3</v>
      </c>
      <c r="AX59">
        <v>-2.84608845750609E-3</v>
      </c>
      <c r="AY59">
        <v>-2.1483850088495899E-3</v>
      </c>
      <c r="AZ59">
        <v>-1.62075338101331E-3</v>
      </c>
      <c r="BA59">
        <v>-1.39147752454319E-3</v>
      </c>
      <c r="BB59">
        <v>-1.47497486715889E-3</v>
      </c>
      <c r="BC59">
        <v>-1.7802543419503699E-3</v>
      </c>
      <c r="BD59">
        <v>-2.1575500432022901E-3</v>
      </c>
      <c r="BE59">
        <v>-2.5018777649254398E-3</v>
      </c>
      <c r="BF59">
        <v>-2.8246832338113801E-3</v>
      </c>
      <c r="BG59">
        <v>-3.2052543861463899E-3</v>
      </c>
      <c r="BH59">
        <v>-3.6719052810671999E-3</v>
      </c>
      <c r="BI59">
        <v>-4.1362647168797896E-3</v>
      </c>
      <c r="BJ59">
        <v>-4.3930410354959502E-3</v>
      </c>
      <c r="BK59">
        <v>-4.1801953407877403E-3</v>
      </c>
      <c r="BL59">
        <v>-3.3345181447502902E-3</v>
      </c>
    </row>
    <row r="60" spans="1:64" x14ac:dyDescent="0.25">
      <c r="A60">
        <v>-1.4437343984512001E-3</v>
      </c>
      <c r="B60">
        <v>-1.40740072918157E-3</v>
      </c>
      <c r="C60">
        <v>-1.6409132312404E-3</v>
      </c>
      <c r="D60">
        <v>-2.0073973284796798E-3</v>
      </c>
      <c r="E60">
        <v>-2.3704313130156599E-3</v>
      </c>
      <c r="F60">
        <v>-2.6930273329332402E-3</v>
      </c>
      <c r="G60">
        <v>-3.0415704024887402E-3</v>
      </c>
      <c r="H60">
        <v>-3.4775065824019799E-3</v>
      </c>
      <c r="I60">
        <v>-3.9612537139188898E-3</v>
      </c>
      <c r="J60">
        <v>-4.3321954031877797E-3</v>
      </c>
      <c r="K60">
        <v>-4.3373374338503603E-3</v>
      </c>
      <c r="L60">
        <v>-3.7506612331599798E-3</v>
      </c>
      <c r="M60">
        <v>-2.5416656562852499E-3</v>
      </c>
      <c r="N60">
        <v>-8.8802984002410304E-4</v>
      </c>
      <c r="O60">
        <v>9.8319858403904609E-4</v>
      </c>
      <c r="P60">
        <v>2.8982255542256501E-3</v>
      </c>
      <c r="Q60">
        <v>4.7121891479199804E-3</v>
      </c>
      <c r="R60">
        <v>6.2611990706365099E-3</v>
      </c>
      <c r="S60">
        <v>7.3263196805514802E-3</v>
      </c>
      <c r="T60">
        <v>7.6864554447802396E-3</v>
      </c>
      <c r="U60">
        <v>7.3157144263156296E-3</v>
      </c>
      <c r="V60">
        <v>6.4852867966845602E-3</v>
      </c>
      <c r="W60">
        <v>5.5700844356358697E-3</v>
      </c>
      <c r="X60">
        <v>4.7981763334084904E-3</v>
      </c>
      <c r="Y60">
        <v>4.2040142240676896E-3</v>
      </c>
      <c r="Z60">
        <v>3.6923391172633399E-3</v>
      </c>
      <c r="AA60">
        <v>3.0958672411502E-3</v>
      </c>
      <c r="AB60">
        <v>2.2865751230909102E-3</v>
      </c>
      <c r="AC60">
        <v>1.29764656168298E-3</v>
      </c>
      <c r="AD60">
        <v>2.8648891857015901E-4</v>
      </c>
      <c r="AE60">
        <v>-6.1896372443630103E-4</v>
      </c>
      <c r="AF60">
        <v>-1.36591531685379E-3</v>
      </c>
      <c r="AG60">
        <v>-1.9089416827071501E-3</v>
      </c>
      <c r="AH60">
        <v>-2.2014477473392101E-3</v>
      </c>
      <c r="AI60">
        <v>-2.2510633407843701E-3</v>
      </c>
      <c r="AJ60">
        <v>-2.1181190574645101E-3</v>
      </c>
      <c r="AK60">
        <v>-1.82855251971207E-3</v>
      </c>
      <c r="AL60">
        <v>-1.3222299940587E-3</v>
      </c>
      <c r="AM60">
        <v>-5.4948198091179395E-4</v>
      </c>
      <c r="AN60">
        <v>4.08276722482464E-4</v>
      </c>
      <c r="AO60">
        <v>1.3654261291244699E-3</v>
      </c>
      <c r="AP60">
        <v>2.1405745534831999E-3</v>
      </c>
      <c r="AQ60">
        <v>2.6257044675928702E-3</v>
      </c>
      <c r="AR60">
        <v>2.80325897421678E-3</v>
      </c>
      <c r="AS60">
        <v>2.7168474175260499E-3</v>
      </c>
      <c r="AT60">
        <v>2.4230056471082101E-3</v>
      </c>
      <c r="AU60">
        <v>2.0026710395733799E-3</v>
      </c>
      <c r="AV60">
        <v>1.63389274913877E-3</v>
      </c>
      <c r="AW60">
        <v>1.56938019625666E-3</v>
      </c>
      <c r="AX60">
        <v>1.9301388053414E-3</v>
      </c>
      <c r="AY60">
        <v>2.5337279988293798E-3</v>
      </c>
      <c r="AZ60">
        <v>3.0221954382555699E-3</v>
      </c>
      <c r="BA60">
        <v>3.1893871524319699E-3</v>
      </c>
      <c r="BB60">
        <v>3.1727526958728902E-3</v>
      </c>
      <c r="BC60">
        <v>3.3242023931884098E-3</v>
      </c>
      <c r="BD60">
        <v>3.8577759934204101E-3</v>
      </c>
      <c r="BE60">
        <v>4.6071320916434401E-3</v>
      </c>
      <c r="BF60">
        <v>5.1415522374027803E-3</v>
      </c>
      <c r="BG60">
        <v>5.1007156321880203E-3</v>
      </c>
      <c r="BH60">
        <v>4.4395778869890197E-3</v>
      </c>
      <c r="BI60">
        <v>3.4187260223681598E-3</v>
      </c>
      <c r="BJ60">
        <v>2.3835747663179399E-3</v>
      </c>
      <c r="BK60">
        <v>1.5351222680731701E-3</v>
      </c>
      <c r="BL60">
        <v>8.5259921103209599E-4</v>
      </c>
    </row>
    <row r="61" spans="1:64" x14ac:dyDescent="0.25">
      <c r="A61">
        <v>-5.4111541601143797E-3</v>
      </c>
      <c r="B61">
        <v>-5.2082985526772999E-3</v>
      </c>
      <c r="C61">
        <v>-4.7349520558865304E-3</v>
      </c>
      <c r="D61">
        <v>-4.1046078421522001E-3</v>
      </c>
      <c r="E61">
        <v>-3.42450831373788E-3</v>
      </c>
      <c r="F61">
        <v>-2.7715082285837299E-3</v>
      </c>
      <c r="G61">
        <v>-2.2079026857305E-3</v>
      </c>
      <c r="H61">
        <v>-1.8014197130968299E-3</v>
      </c>
      <c r="I61">
        <v>-1.6196839990238699E-3</v>
      </c>
      <c r="J61">
        <v>-1.6890492243662499E-3</v>
      </c>
      <c r="K61">
        <v>-1.9265480010008801E-3</v>
      </c>
      <c r="L61">
        <v>-2.1208197881415801E-3</v>
      </c>
      <c r="M61">
        <v>-2.0297929357871E-3</v>
      </c>
      <c r="N61">
        <v>-1.5346362791240299E-3</v>
      </c>
      <c r="O61">
        <v>-7.0920288450335199E-4</v>
      </c>
      <c r="P61">
        <v>2.4972586495851297E-4</v>
      </c>
      <c r="Q61">
        <v>1.1476470291976099E-3</v>
      </c>
      <c r="R61">
        <v>1.8686797263013E-3</v>
      </c>
      <c r="S61">
        <v>2.3605262175725602E-3</v>
      </c>
      <c r="T61">
        <v>2.5530495031012299E-3</v>
      </c>
      <c r="U61">
        <v>2.3270288994987E-3</v>
      </c>
      <c r="V61">
        <v>1.6144182684980201E-3</v>
      </c>
      <c r="W61">
        <v>5.0799535679087995E-4</v>
      </c>
      <c r="X61">
        <v>-7.6481968026505904E-4</v>
      </c>
      <c r="Y61">
        <v>-1.9251801261037701E-3</v>
      </c>
      <c r="Z61">
        <v>-2.6798421968847802E-3</v>
      </c>
      <c r="AA61">
        <v>-2.7953906071166499E-3</v>
      </c>
      <c r="AB61">
        <v>-2.23631617018367E-3</v>
      </c>
      <c r="AC61">
        <v>-1.1990536200155799E-3</v>
      </c>
      <c r="AD61" s="1">
        <v>1.02757765413843E-5</v>
      </c>
      <c r="AE61">
        <v>1.1004631614921899E-3</v>
      </c>
      <c r="AF61">
        <v>1.83699880083146E-3</v>
      </c>
      <c r="AG61">
        <v>2.0575126744136899E-3</v>
      </c>
      <c r="AH61">
        <v>1.70605466478384E-3</v>
      </c>
      <c r="AI61">
        <v>8.7179577122235797E-4</v>
      </c>
      <c r="AJ61">
        <v>-2.2487007941953099E-4</v>
      </c>
      <c r="AK61">
        <v>-1.3191200250880701E-3</v>
      </c>
      <c r="AL61">
        <v>-2.18415126963217E-3</v>
      </c>
      <c r="AM61">
        <v>-2.6634881032990901E-3</v>
      </c>
      <c r="AN61">
        <v>-2.70596173953615E-3</v>
      </c>
      <c r="AO61">
        <v>-2.4023422979521799E-3</v>
      </c>
      <c r="AP61">
        <v>-1.9690590867510699E-3</v>
      </c>
      <c r="AQ61">
        <v>-1.66918824992296E-3</v>
      </c>
      <c r="AR61">
        <v>-1.6915191065855601E-3</v>
      </c>
      <c r="AS61">
        <v>-2.0562486334125599E-3</v>
      </c>
      <c r="AT61">
        <v>-2.6248254454267002E-3</v>
      </c>
      <c r="AU61">
        <v>-3.18645474230654E-3</v>
      </c>
      <c r="AV61">
        <v>-3.5504827699265802E-3</v>
      </c>
      <c r="AW61">
        <v>-3.6041481489396E-3</v>
      </c>
      <c r="AX61">
        <v>-3.31303777915933E-3</v>
      </c>
      <c r="AY61">
        <v>-2.68680373171481E-3</v>
      </c>
      <c r="AZ61">
        <v>-1.76062742733711E-3</v>
      </c>
      <c r="BA61">
        <v>-6.0023651399316496E-4</v>
      </c>
      <c r="BB61">
        <v>6.9159904171450196E-4</v>
      </c>
      <c r="BC61">
        <v>1.9871424350851202E-3</v>
      </c>
      <c r="BD61">
        <v>3.1634772464263499E-3</v>
      </c>
      <c r="BE61">
        <v>4.1013542645097602E-3</v>
      </c>
      <c r="BF61">
        <v>4.6555072815666898E-3</v>
      </c>
      <c r="BG61">
        <v>4.7091274698912696E-3</v>
      </c>
      <c r="BH61">
        <v>4.3172827744462298E-3</v>
      </c>
      <c r="BI61">
        <v>3.75514274712579E-3</v>
      </c>
      <c r="BJ61">
        <v>3.3630541170930699E-3</v>
      </c>
      <c r="BK61">
        <v>3.3144162869287799E-3</v>
      </c>
      <c r="BL61">
        <v>3.5129045150131301E-3</v>
      </c>
    </row>
    <row r="62" spans="1:64" x14ac:dyDescent="0.25">
      <c r="A62">
        <v>-2.7443636262337698E-3</v>
      </c>
      <c r="B62">
        <v>-3.2798781740114098E-3</v>
      </c>
      <c r="C62">
        <v>-3.58803101365399E-3</v>
      </c>
      <c r="D62">
        <v>-3.5736289636705602E-3</v>
      </c>
      <c r="E62">
        <v>-3.2138034087615601E-3</v>
      </c>
      <c r="F62">
        <v>-2.5239203582862E-3</v>
      </c>
      <c r="G62">
        <v>-1.54448183070772E-3</v>
      </c>
      <c r="H62">
        <v>-3.4847834996319801E-4</v>
      </c>
      <c r="I62">
        <v>9.5450813304225101E-4</v>
      </c>
      <c r="J62">
        <v>2.2356368843531498E-3</v>
      </c>
      <c r="K62">
        <v>3.37445825732027E-3</v>
      </c>
      <c r="L62">
        <v>4.2476858044677704E-3</v>
      </c>
      <c r="M62">
        <v>4.7074367811801004E-3</v>
      </c>
      <c r="N62">
        <v>4.6601184588203398E-3</v>
      </c>
      <c r="O62">
        <v>4.2072001852070402E-3</v>
      </c>
      <c r="P62">
        <v>3.6543786155024201E-3</v>
      </c>
      <c r="Q62">
        <v>3.3254494013090301E-3</v>
      </c>
      <c r="R62">
        <v>3.34160690362136E-3</v>
      </c>
      <c r="S62">
        <v>3.5591546624147898E-3</v>
      </c>
      <c r="T62">
        <v>3.6965611769693499E-3</v>
      </c>
      <c r="U62">
        <v>3.5232041698431398E-3</v>
      </c>
      <c r="V62">
        <v>2.97727508613255E-3</v>
      </c>
      <c r="W62">
        <v>2.1750622536495898E-3</v>
      </c>
      <c r="X62">
        <v>1.30884668894064E-3</v>
      </c>
      <c r="Y62">
        <v>4.9046049408396197E-4</v>
      </c>
      <c r="Z62">
        <v>-2.9108129665632602E-4</v>
      </c>
      <c r="AA62">
        <v>-1.04475660080336E-3</v>
      </c>
      <c r="AB62">
        <v>-1.64874401127301E-3</v>
      </c>
      <c r="AC62">
        <v>-1.88253532740289E-3</v>
      </c>
      <c r="AD62">
        <v>-1.6220387535444199E-3</v>
      </c>
      <c r="AE62">
        <v>-9.8389855523243596E-4</v>
      </c>
      <c r="AF62">
        <v>-2.1366217523100401E-4</v>
      </c>
      <c r="AG62">
        <v>5.2421238747362797E-4</v>
      </c>
      <c r="AH62">
        <v>1.15664885541666E-3</v>
      </c>
      <c r="AI62">
        <v>1.56704088742876E-3</v>
      </c>
      <c r="AJ62">
        <v>1.5696677843386601E-3</v>
      </c>
      <c r="AK62">
        <v>1.0099168827483801E-3</v>
      </c>
      <c r="AL62">
        <v>-1.2931639651184301E-4</v>
      </c>
      <c r="AM62">
        <v>-1.6797254579300699E-3</v>
      </c>
      <c r="AN62">
        <v>-3.3525525391845299E-3</v>
      </c>
      <c r="AO62">
        <v>-4.8696252119743398E-3</v>
      </c>
      <c r="AP62">
        <v>-6.0304185478358401E-3</v>
      </c>
      <c r="AQ62">
        <v>-6.7186275430747601E-3</v>
      </c>
      <c r="AR62">
        <v>-6.8985542231832196E-3</v>
      </c>
      <c r="AS62">
        <v>-6.5644877201578604E-3</v>
      </c>
      <c r="AT62">
        <v>-5.6928949394298304E-3</v>
      </c>
      <c r="AU62">
        <v>-4.3200201950253404E-3</v>
      </c>
      <c r="AV62">
        <v>-2.6443231993094601E-3</v>
      </c>
      <c r="AW62">
        <v>-9.5533632903514699E-4</v>
      </c>
      <c r="AX62">
        <v>5.4806568629633002E-4</v>
      </c>
      <c r="AY62">
        <v>1.83415379111491E-3</v>
      </c>
      <c r="AZ62">
        <v>2.9293017719544999E-3</v>
      </c>
      <c r="BA62">
        <v>3.7446257833313001E-3</v>
      </c>
      <c r="BB62">
        <v>4.0572052235769099E-3</v>
      </c>
      <c r="BC62">
        <v>3.7145232253473102E-3</v>
      </c>
      <c r="BD62">
        <v>2.8367199225698401E-3</v>
      </c>
      <c r="BE62">
        <v>1.75601644378571E-3</v>
      </c>
      <c r="BF62">
        <v>7.69397657274022E-4</v>
      </c>
      <c r="BG62" s="1">
        <v>8.9238725822644607E-6</v>
      </c>
      <c r="BH62">
        <v>-4.8535226083421098E-4</v>
      </c>
      <c r="BI62">
        <v>-6.7359740271000896E-4</v>
      </c>
      <c r="BJ62">
        <v>-5.2422323693819604E-4</v>
      </c>
      <c r="BK62" s="1">
        <v>-4.46701319821744E-5</v>
      </c>
      <c r="BL62">
        <v>7.28540233145793E-4</v>
      </c>
    </row>
    <row r="63" spans="1:64" x14ac:dyDescent="0.25">
      <c r="A63">
        <v>-1.28185265744378E-3</v>
      </c>
      <c r="B63">
        <v>2.6574355963776E-4</v>
      </c>
      <c r="C63">
        <v>1.5919807312256601E-3</v>
      </c>
      <c r="D63">
        <v>2.72697725603442E-3</v>
      </c>
      <c r="E63">
        <v>3.6141758729559101E-3</v>
      </c>
      <c r="F63">
        <v>4.0460388136489799E-3</v>
      </c>
      <c r="G63">
        <v>3.8343053191461801E-3</v>
      </c>
      <c r="H63">
        <v>3.0398954891493E-3</v>
      </c>
      <c r="I63">
        <v>1.9715122126709602E-3</v>
      </c>
      <c r="J63">
        <v>9.5072404732757796E-4</v>
      </c>
      <c r="K63">
        <v>1.4083344097133501E-4</v>
      </c>
      <c r="L63">
        <v>-4.0957729979969001E-4</v>
      </c>
      <c r="M63">
        <v>-6.6255820476238104E-4</v>
      </c>
      <c r="N63">
        <v>-5.81259690360092E-4</v>
      </c>
      <c r="O63">
        <v>-1.6560618042948E-4</v>
      </c>
      <c r="P63">
        <v>5.5300859054393798E-4</v>
      </c>
      <c r="Q63">
        <v>1.4990808657360201E-3</v>
      </c>
      <c r="R63">
        <v>2.4943892657170699E-3</v>
      </c>
      <c r="S63">
        <v>3.2629875793266801E-3</v>
      </c>
      <c r="T63">
        <v>3.5571913752585099E-3</v>
      </c>
      <c r="U63">
        <v>3.32338435324896E-3</v>
      </c>
      <c r="V63">
        <v>2.73945302567913E-3</v>
      </c>
      <c r="W63">
        <v>2.0549061404193099E-3</v>
      </c>
      <c r="X63">
        <v>1.4038081418665999E-3</v>
      </c>
      <c r="Y63">
        <v>7.5572896994605403E-4</v>
      </c>
      <c r="Z63" s="1">
        <v>1.27125932337202E-5</v>
      </c>
      <c r="AA63">
        <v>-8.1547193403027002E-4</v>
      </c>
      <c r="AB63">
        <v>-1.53921794679017E-3</v>
      </c>
      <c r="AC63">
        <v>-1.97182320654021E-3</v>
      </c>
      <c r="AD63">
        <v>-2.1810405395714001E-3</v>
      </c>
      <c r="AE63">
        <v>-2.4794617044951802E-3</v>
      </c>
      <c r="AF63">
        <v>-3.14573021170301E-3</v>
      </c>
      <c r="AG63">
        <v>-4.1755645225456202E-3</v>
      </c>
      <c r="AH63">
        <v>-5.2773118714815499E-3</v>
      </c>
      <c r="AI63">
        <v>-6.06248756574106E-3</v>
      </c>
      <c r="AJ63">
        <v>-6.2710993543344104E-3</v>
      </c>
      <c r="AK63">
        <v>-5.9384642908074398E-3</v>
      </c>
      <c r="AL63">
        <v>-5.4018641639735996E-3</v>
      </c>
      <c r="AM63">
        <v>-5.0526481872365699E-3</v>
      </c>
      <c r="AN63">
        <v>-5.0000761004647797E-3</v>
      </c>
      <c r="AO63">
        <v>-4.9736957061429802E-3</v>
      </c>
      <c r="AP63">
        <v>-4.5412552866904796E-3</v>
      </c>
      <c r="AQ63">
        <v>-3.4113276082216801E-3</v>
      </c>
      <c r="AR63">
        <v>-1.5663169769128699E-3</v>
      </c>
      <c r="AS63">
        <v>8.0126431550636798E-4</v>
      </c>
      <c r="AT63">
        <v>3.3921410724699098E-3</v>
      </c>
      <c r="AU63">
        <v>5.8544614207170402E-3</v>
      </c>
      <c r="AV63">
        <v>7.8412764873224908E-3</v>
      </c>
      <c r="AW63">
        <v>9.1023375716381104E-3</v>
      </c>
      <c r="AX63">
        <v>9.5444794554229093E-3</v>
      </c>
      <c r="AY63">
        <v>9.1984705276224408E-3</v>
      </c>
      <c r="AZ63">
        <v>8.1474618095915604E-3</v>
      </c>
      <c r="BA63">
        <v>6.5067147654802298E-3</v>
      </c>
      <c r="BB63">
        <v>4.44735157733949E-3</v>
      </c>
      <c r="BC63">
        <v>2.2149029533640799E-3</v>
      </c>
      <c r="BD63">
        <v>1.12942495384903E-4</v>
      </c>
      <c r="BE63">
        <v>-1.5571256299158501E-3</v>
      </c>
      <c r="BF63">
        <v>-2.5594538981881898E-3</v>
      </c>
      <c r="BG63">
        <v>-2.7821207764520601E-3</v>
      </c>
      <c r="BH63">
        <v>-2.3056111818729702E-3</v>
      </c>
      <c r="BI63">
        <v>-1.40323116238054E-3</v>
      </c>
      <c r="BJ63">
        <v>-4.2672716865937901E-4</v>
      </c>
      <c r="BK63">
        <v>3.3966398485938998E-4</v>
      </c>
      <c r="BL63">
        <v>7.5888941310738695E-4</v>
      </c>
    </row>
    <row r="64" spans="1:64" x14ac:dyDescent="0.25">
      <c r="A64">
        <v>2.29147942913636E-3</v>
      </c>
      <c r="B64">
        <v>1.3464085627986899E-3</v>
      </c>
      <c r="C64">
        <v>4.9997407104382797E-4</v>
      </c>
      <c r="D64" s="1">
        <v>3.3044783926097102E-5</v>
      </c>
      <c r="E64" s="1">
        <v>6.2292462390312501E-5</v>
      </c>
      <c r="F64">
        <v>5.0677153488161604E-4</v>
      </c>
      <c r="G64">
        <v>1.0962760254102501E-3</v>
      </c>
      <c r="H64">
        <v>1.5198823230369301E-3</v>
      </c>
      <c r="I64">
        <v>1.6179110599028499E-3</v>
      </c>
      <c r="J64">
        <v>1.43888439726775E-3</v>
      </c>
      <c r="K64">
        <v>1.1494855590831201E-3</v>
      </c>
      <c r="L64">
        <v>9.0194697048670395E-4</v>
      </c>
      <c r="M64">
        <v>7.6733194553857702E-4</v>
      </c>
      <c r="N64">
        <v>7.5525685806878404E-4</v>
      </c>
      <c r="O64">
        <v>8.6009779267396801E-4</v>
      </c>
      <c r="P64">
        <v>1.0972729386395401E-3</v>
      </c>
      <c r="Q64">
        <v>1.50356105096915E-3</v>
      </c>
      <c r="R64">
        <v>2.0662103348718899E-3</v>
      </c>
      <c r="S64">
        <v>2.6308156975635199E-3</v>
      </c>
      <c r="T64">
        <v>2.91526156450628E-3</v>
      </c>
      <c r="U64">
        <v>2.67544355683929E-3</v>
      </c>
      <c r="V64">
        <v>1.8987139610415499E-3</v>
      </c>
      <c r="W64">
        <v>8.4489699549453797E-4</v>
      </c>
      <c r="X64">
        <v>-1.16778406066066E-4</v>
      </c>
      <c r="Y64">
        <v>-7.3072886654868701E-4</v>
      </c>
      <c r="Z64">
        <v>-9.4183509811467299E-4</v>
      </c>
      <c r="AA64">
        <v>-8.1397790287953298E-4</v>
      </c>
      <c r="AB64">
        <v>-4.1066610621781499E-4</v>
      </c>
      <c r="AC64">
        <v>2.35909937511299E-4</v>
      </c>
      <c r="AD64">
        <v>1.0390241705468899E-3</v>
      </c>
      <c r="AE64">
        <v>1.7603374844299101E-3</v>
      </c>
      <c r="AF64">
        <v>2.0599974057944298E-3</v>
      </c>
      <c r="AG64">
        <v>1.7032037881411801E-3</v>
      </c>
      <c r="AH64">
        <v>7.4049663176988596E-4</v>
      </c>
      <c r="AI64">
        <v>-5.2537128011587002E-4</v>
      </c>
      <c r="AJ64">
        <v>-1.75969296686565E-3</v>
      </c>
      <c r="AK64">
        <v>-2.7693614306953402E-3</v>
      </c>
      <c r="AL64">
        <v>-3.4881359223951601E-3</v>
      </c>
      <c r="AM64">
        <v>-3.8875499684068999E-3</v>
      </c>
      <c r="AN64">
        <v>-3.95895632281568E-3</v>
      </c>
      <c r="AO64">
        <v>-3.7632905479618299E-3</v>
      </c>
      <c r="AP64">
        <v>-3.4591201722195099E-3</v>
      </c>
      <c r="AQ64">
        <v>-3.2172719846655299E-3</v>
      </c>
      <c r="AR64">
        <v>-3.05876398592481E-3</v>
      </c>
      <c r="AS64">
        <v>-2.8336540130917101E-3</v>
      </c>
      <c r="AT64">
        <v>-2.4028100093014199E-3</v>
      </c>
      <c r="AU64">
        <v>-1.75556341057172E-3</v>
      </c>
      <c r="AV64">
        <v>-9.42847769304424E-4</v>
      </c>
      <c r="AW64" s="1">
        <v>-4.01179142535827E-5</v>
      </c>
      <c r="AX64">
        <v>7.9631467679266803E-4</v>
      </c>
      <c r="AY64">
        <v>1.35591897871489E-3</v>
      </c>
      <c r="AZ64">
        <v>1.4920887002707499E-3</v>
      </c>
      <c r="BA64">
        <v>1.1909426348188899E-3</v>
      </c>
      <c r="BB64">
        <v>5.9058119567598297E-4</v>
      </c>
      <c r="BC64" s="1">
        <v>-1.6493201373589E-5</v>
      </c>
      <c r="BD64">
        <v>-2.9358899147567398E-4</v>
      </c>
      <c r="BE64" s="1">
        <v>-9.1580234394842403E-5</v>
      </c>
      <c r="BF64">
        <v>3.86459939995481E-4</v>
      </c>
      <c r="BG64">
        <v>6.7377590595479105E-4</v>
      </c>
      <c r="BH64">
        <v>3.7696490610197099E-4</v>
      </c>
      <c r="BI64">
        <v>-4.9861423031422796E-4</v>
      </c>
      <c r="BJ64">
        <v>-1.5332856910103101E-3</v>
      </c>
      <c r="BK64">
        <v>-2.1831675478965499E-3</v>
      </c>
      <c r="BL64">
        <v>-2.1143864613545902E-3</v>
      </c>
    </row>
    <row r="65" spans="1:64" x14ac:dyDescent="0.25">
      <c r="A65">
        <v>-1.5749305517995099E-3</v>
      </c>
      <c r="B65">
        <v>-3.8705946161919102E-3</v>
      </c>
      <c r="C65">
        <v>-6.5005963674781399E-3</v>
      </c>
      <c r="D65">
        <v>-8.7194873957292997E-3</v>
      </c>
      <c r="E65">
        <v>-9.9440644107680904E-3</v>
      </c>
      <c r="F65">
        <v>-9.9625218005376E-3</v>
      </c>
      <c r="G65">
        <v>-8.9515847647282602E-3</v>
      </c>
      <c r="H65">
        <v>-7.3114273157278697E-3</v>
      </c>
      <c r="I65">
        <v>-5.43266315278647E-3</v>
      </c>
      <c r="J65">
        <v>-3.5709720874977599E-3</v>
      </c>
      <c r="K65">
        <v>-1.88434588717159E-3</v>
      </c>
      <c r="L65">
        <v>-4.9140480441093497E-4</v>
      </c>
      <c r="M65">
        <v>5.5404967111003195E-4</v>
      </c>
      <c r="N65">
        <v>1.32453846837171E-3</v>
      </c>
      <c r="O65">
        <v>2.0313807732416202E-3</v>
      </c>
      <c r="P65">
        <v>2.9167643421327601E-3</v>
      </c>
      <c r="Q65">
        <v>4.0519131235191999E-3</v>
      </c>
      <c r="R65">
        <v>5.23613298186345E-3</v>
      </c>
      <c r="S65">
        <v>6.1302743005819896E-3</v>
      </c>
      <c r="T65">
        <v>6.4743509098622197E-3</v>
      </c>
      <c r="U65">
        <v>6.1885617107366696E-3</v>
      </c>
      <c r="V65">
        <v>5.3595610767156101E-3</v>
      </c>
      <c r="W65">
        <v>4.1690662306004397E-3</v>
      </c>
      <c r="X65">
        <v>2.7933501997218402E-3</v>
      </c>
      <c r="Y65">
        <v>1.3719594773626399E-3</v>
      </c>
      <c r="Z65" s="1">
        <v>7.5405262426977095E-5</v>
      </c>
      <c r="AA65">
        <v>-8.7634883144376799E-4</v>
      </c>
      <c r="AB65">
        <v>-1.31546140608055E-3</v>
      </c>
      <c r="AC65">
        <v>-1.2271830532147401E-3</v>
      </c>
      <c r="AD65">
        <v>-7.4496066312618495E-4</v>
      </c>
      <c r="AE65" s="1">
        <v>-5.5870414081857899E-5</v>
      </c>
      <c r="AF65">
        <v>6.9162606438688198E-4</v>
      </c>
      <c r="AG65">
        <v>1.40500158140005E-3</v>
      </c>
      <c r="AH65">
        <v>2.0334376167573101E-3</v>
      </c>
      <c r="AI65">
        <v>2.56914512777908E-3</v>
      </c>
      <c r="AJ65">
        <v>3.02619660549884E-3</v>
      </c>
      <c r="AK65">
        <v>3.40767828839794E-3</v>
      </c>
      <c r="AL65">
        <v>3.70492365395318E-3</v>
      </c>
      <c r="AM65">
        <v>3.8746857221377499E-3</v>
      </c>
      <c r="AN65">
        <v>3.7878251980693902E-3</v>
      </c>
      <c r="AO65">
        <v>3.2857457175154599E-3</v>
      </c>
      <c r="AP65">
        <v>2.3752129294355301E-3</v>
      </c>
      <c r="AQ65">
        <v>1.3294411119410001E-3</v>
      </c>
      <c r="AR65">
        <v>4.9559925582676201E-4</v>
      </c>
      <c r="AS65" s="1">
        <v>-9.3097055704800598E-6</v>
      </c>
      <c r="AT65">
        <v>-3.71843252919886E-4</v>
      </c>
      <c r="AU65">
        <v>-8.78840316656032E-4</v>
      </c>
      <c r="AV65">
        <v>-1.6433921377596299E-3</v>
      </c>
      <c r="AW65">
        <v>-2.4677983484475302E-3</v>
      </c>
      <c r="AX65">
        <v>-2.9642117485214501E-3</v>
      </c>
      <c r="AY65">
        <v>-2.8436360547329899E-3</v>
      </c>
      <c r="AZ65">
        <v>-2.1093408360451401E-3</v>
      </c>
      <c r="BA65">
        <v>-1.0252158061395001E-3</v>
      </c>
      <c r="BB65" s="1">
        <v>3.7702248160524301E-5</v>
      </c>
      <c r="BC65">
        <v>7.6172846938584696E-4</v>
      </c>
      <c r="BD65">
        <v>1.0135608102270701E-3</v>
      </c>
      <c r="BE65">
        <v>8.7192183302307305E-4</v>
      </c>
      <c r="BF65">
        <v>5.0012539751717003E-4</v>
      </c>
      <c r="BG65" s="1">
        <v>-1.2789063875994399E-5</v>
      </c>
      <c r="BH65">
        <v>-6.7563661722557997E-4</v>
      </c>
      <c r="BI65">
        <v>-1.4853747652513499E-3</v>
      </c>
      <c r="BJ65">
        <v>-2.3094174887391501E-3</v>
      </c>
      <c r="BK65">
        <v>-2.8889803731174299E-3</v>
      </c>
      <c r="BL65">
        <v>-2.98225141034594E-3</v>
      </c>
    </row>
    <row r="66" spans="1:64" x14ac:dyDescent="0.25">
      <c r="A66">
        <v>2.82105767101162E-3</v>
      </c>
      <c r="B66">
        <v>1.85335003436119E-3</v>
      </c>
      <c r="C66">
        <v>5.4504252653620703E-4</v>
      </c>
      <c r="D66">
        <v>-8.2233000873739798E-4</v>
      </c>
      <c r="E66">
        <v>-2.0543877810325099E-3</v>
      </c>
      <c r="F66">
        <v>-3.0865370359429399E-3</v>
      </c>
      <c r="G66">
        <v>-3.9270387537412898E-3</v>
      </c>
      <c r="H66">
        <v>-4.6089202924470196E-3</v>
      </c>
      <c r="I66">
        <v>-5.1648067441262798E-3</v>
      </c>
      <c r="J66">
        <v>-5.5598813710448598E-3</v>
      </c>
      <c r="K66">
        <v>-5.6218807325632602E-3</v>
      </c>
      <c r="L66">
        <v>-5.1015993623018804E-3</v>
      </c>
      <c r="M66">
        <v>-3.87424395447714E-3</v>
      </c>
      <c r="N66">
        <v>-2.0675906444157502E-3</v>
      </c>
      <c r="O66" s="1">
        <v>3.5259942713658603E-5</v>
      </c>
      <c r="P66">
        <v>2.1646319497880501E-3</v>
      </c>
      <c r="Q66">
        <v>4.1198176400465501E-3</v>
      </c>
      <c r="R66">
        <v>5.72923539528315E-3</v>
      </c>
      <c r="S66">
        <v>6.8075868457318101E-3</v>
      </c>
      <c r="T66">
        <v>7.1958837195404499E-3</v>
      </c>
      <c r="U66">
        <v>6.87140380173085E-3</v>
      </c>
      <c r="V66">
        <v>5.9932183972001398E-3</v>
      </c>
      <c r="W66">
        <v>4.8501541107741804E-3</v>
      </c>
      <c r="X66">
        <v>3.7629033452147701E-3</v>
      </c>
      <c r="Y66">
        <v>2.9390884265800801E-3</v>
      </c>
      <c r="Z66">
        <v>2.3797441783391599E-3</v>
      </c>
      <c r="AA66">
        <v>1.9669936475175298E-3</v>
      </c>
      <c r="AB66">
        <v>1.62482224709613E-3</v>
      </c>
      <c r="AC66">
        <v>1.36092966649147E-3</v>
      </c>
      <c r="AD66">
        <v>1.1994391212324499E-3</v>
      </c>
      <c r="AE66">
        <v>1.15003618251029E-3</v>
      </c>
      <c r="AF66">
        <v>1.25207913707018E-3</v>
      </c>
      <c r="AG66">
        <v>1.5723965909932799E-3</v>
      </c>
      <c r="AH66">
        <v>2.1171034544390501E-3</v>
      </c>
      <c r="AI66">
        <v>2.7957792122374099E-3</v>
      </c>
      <c r="AJ66">
        <v>3.4804287927098802E-3</v>
      </c>
      <c r="AK66">
        <v>4.04506508503786E-3</v>
      </c>
      <c r="AL66">
        <v>4.3614865764943804E-3</v>
      </c>
      <c r="AM66">
        <v>4.2957979650642001E-3</v>
      </c>
      <c r="AN66">
        <v>3.7030400188890799E-3</v>
      </c>
      <c r="AO66">
        <v>2.4586334808987202E-3</v>
      </c>
      <c r="AP66">
        <v>5.6458076695447505E-4</v>
      </c>
      <c r="AQ66">
        <v>-1.76255801013255E-3</v>
      </c>
      <c r="AR66">
        <v>-4.1449962781997998E-3</v>
      </c>
      <c r="AS66">
        <v>-6.2215678486207404E-3</v>
      </c>
      <c r="AT66">
        <v>-7.79498988090994E-3</v>
      </c>
      <c r="AU66">
        <v>-8.8240030856057399E-3</v>
      </c>
      <c r="AV66">
        <v>-9.3308865821583997E-3</v>
      </c>
      <c r="AW66">
        <v>-9.3683324536090202E-3</v>
      </c>
      <c r="AX66">
        <v>-9.0178063317604903E-3</v>
      </c>
      <c r="AY66">
        <v>-8.3597850448669294E-3</v>
      </c>
      <c r="AZ66">
        <v>-7.4920897912784303E-3</v>
      </c>
      <c r="BA66">
        <v>-6.56241910569686E-3</v>
      </c>
      <c r="BB66">
        <v>-5.6734204393482602E-3</v>
      </c>
      <c r="BC66">
        <v>-4.74905656117017E-3</v>
      </c>
      <c r="BD66">
        <v>-3.5879622020176102E-3</v>
      </c>
      <c r="BE66">
        <v>-2.0967642176449499E-3</v>
      </c>
      <c r="BF66">
        <v>-4.4932441180652499E-4</v>
      </c>
      <c r="BG66">
        <v>9.8842056994852506E-4</v>
      </c>
      <c r="BH66">
        <v>1.86703704839971E-3</v>
      </c>
      <c r="BI66">
        <v>2.04935816564437E-3</v>
      </c>
      <c r="BJ66">
        <v>1.7183042024378199E-3</v>
      </c>
      <c r="BK66">
        <v>1.3070035719964599E-3</v>
      </c>
      <c r="BL66">
        <v>1.25171815481851E-3</v>
      </c>
    </row>
    <row r="67" spans="1:64" x14ac:dyDescent="0.25">
      <c r="A67">
        <v>-7.49223551595515E-3</v>
      </c>
      <c r="B67">
        <v>-6.5623800582605297E-3</v>
      </c>
      <c r="C67">
        <v>-5.6734309044168896E-3</v>
      </c>
      <c r="D67">
        <v>-4.7490537483319802E-3</v>
      </c>
      <c r="E67">
        <v>-3.5879629883017101E-3</v>
      </c>
      <c r="F67">
        <v>-2.0967638853467102E-3</v>
      </c>
      <c r="G67">
        <v>-4.49324954715356E-4</v>
      </c>
      <c r="H67">
        <v>9.8842240928562696E-4</v>
      </c>
      <c r="I67">
        <v>1.8670302339601501E-3</v>
      </c>
      <c r="J67">
        <v>2.04938358406554E-3</v>
      </c>
      <c r="K67">
        <v>1.71820934319272E-3</v>
      </c>
      <c r="L67">
        <v>1.3073575905556999E-3</v>
      </c>
      <c r="M67">
        <v>1.25039693982667E-3</v>
      </c>
      <c r="N67">
        <v>1.7261942935287199E-3</v>
      </c>
      <c r="O67">
        <v>2.6253947439490799E-3</v>
      </c>
      <c r="P67">
        <v>3.7381590888419E-3</v>
      </c>
      <c r="Q67">
        <v>4.88975790585319E-3</v>
      </c>
      <c r="R67">
        <v>5.8908609645771399E-3</v>
      </c>
      <c r="S67">
        <v>6.5294755010338098E-3</v>
      </c>
      <c r="T67">
        <v>6.7168605803536296E-3</v>
      </c>
      <c r="U67">
        <v>6.5570397274117903E-3</v>
      </c>
      <c r="V67">
        <v>6.2127564453849198E-3</v>
      </c>
      <c r="W67">
        <v>5.73941706231384E-3</v>
      </c>
      <c r="X67">
        <v>5.0610316453875001E-3</v>
      </c>
      <c r="Y67">
        <v>4.09037957890765E-3</v>
      </c>
      <c r="Z67">
        <v>2.88565619922948E-3</v>
      </c>
      <c r="AA67">
        <v>1.68437582922713E-3</v>
      </c>
      <c r="AB67">
        <v>7.3685004570100401E-4</v>
      </c>
      <c r="AC67" s="1">
        <v>8.8534468177386497E-5</v>
      </c>
      <c r="AD67">
        <v>-4.6850846241747201E-4</v>
      </c>
      <c r="AE67">
        <v>-1.2199435578125299E-3</v>
      </c>
      <c r="AF67">
        <v>-2.2518351758867398E-3</v>
      </c>
      <c r="AG67">
        <v>-3.3114661746297199E-3</v>
      </c>
      <c r="AH67">
        <v>-3.9721993886062002E-3</v>
      </c>
      <c r="AI67">
        <v>-3.9600332833834998E-3</v>
      </c>
      <c r="AJ67">
        <v>-3.3334316005798402E-3</v>
      </c>
      <c r="AK67">
        <v>-2.3786010694334101E-3</v>
      </c>
      <c r="AL67">
        <v>-1.3757021054013501E-3</v>
      </c>
      <c r="AM67">
        <v>-4.9478562138987703E-4</v>
      </c>
      <c r="AN67">
        <v>1.5876898543625199E-4</v>
      </c>
      <c r="AO67">
        <v>5.3536869067552202E-4</v>
      </c>
      <c r="AP67">
        <v>6.7282100368985603E-4</v>
      </c>
      <c r="AQ67">
        <v>6.1047037395359303E-4</v>
      </c>
      <c r="AR67">
        <v>2.65096579640389E-4</v>
      </c>
      <c r="AS67">
        <v>-4.71009781283232E-4</v>
      </c>
      <c r="AT67">
        <v>-1.48403371271242E-3</v>
      </c>
      <c r="AU67">
        <v>-2.4293898288406598E-3</v>
      </c>
      <c r="AV67">
        <v>-3.0005995369561901E-3</v>
      </c>
      <c r="AW67">
        <v>-3.1172207582722501E-3</v>
      </c>
      <c r="AX67">
        <v>-2.8864778860645799E-3</v>
      </c>
      <c r="AY67">
        <v>-2.4851370504226102E-3</v>
      </c>
      <c r="AZ67">
        <v>-2.0502055764209299E-3</v>
      </c>
      <c r="BA67">
        <v>-1.6282537921978701E-3</v>
      </c>
      <c r="BB67">
        <v>-1.23699472456267E-3</v>
      </c>
      <c r="BC67">
        <v>-9.4119468889620995E-4</v>
      </c>
      <c r="BD67">
        <v>-8.0081027823687202E-4</v>
      </c>
      <c r="BE67">
        <v>-7.56401557192281E-4</v>
      </c>
      <c r="BF67">
        <v>-6.5351549351011604E-4</v>
      </c>
      <c r="BG67">
        <v>-4.2435461155477698E-4</v>
      </c>
      <c r="BH67">
        <v>-1.7861450394186001E-4</v>
      </c>
      <c r="BI67" s="1">
        <v>-4.9166143766440399E-5</v>
      </c>
      <c r="BJ67" s="1">
        <v>-4.6085457078580798E-6</v>
      </c>
      <c r="BK67">
        <v>1.07590863377441E-4</v>
      </c>
      <c r="BL67">
        <v>3.7011785203205401E-4</v>
      </c>
    </row>
    <row r="68" spans="1:64" x14ac:dyDescent="0.25">
      <c r="A68">
        <v>-2.4851379065109198E-3</v>
      </c>
      <c r="B68">
        <v>-2.0502053469713699E-3</v>
      </c>
      <c r="C68">
        <v>-1.62825385390781E-3</v>
      </c>
      <c r="D68">
        <v>-1.23699470717249E-3</v>
      </c>
      <c r="E68">
        <v>-9.4119469674697404E-4</v>
      </c>
      <c r="F68">
        <v>-8.0081026422399002E-4</v>
      </c>
      <c r="G68">
        <v>-7.5640160539304198E-4</v>
      </c>
      <c r="H68">
        <v>-6.5351531471995303E-4</v>
      </c>
      <c r="I68">
        <v>-4.2435527851466702E-4</v>
      </c>
      <c r="J68">
        <v>-1.7861201489246099E-4</v>
      </c>
      <c r="K68" s="1">
        <v>-4.91754330041446E-5</v>
      </c>
      <c r="L68" s="1">
        <v>-4.5738778064399003E-6</v>
      </c>
      <c r="M68">
        <v>1.07461481009471E-4</v>
      </c>
      <c r="N68">
        <v>3.70600713602512E-4</v>
      </c>
      <c r="O68">
        <v>7.3566227770280801E-4</v>
      </c>
      <c r="P68">
        <v>1.1296289998437199E-3</v>
      </c>
      <c r="Q68">
        <v>1.54656449091101E-3</v>
      </c>
      <c r="R68">
        <v>1.9953873478824298E-3</v>
      </c>
      <c r="S68">
        <v>2.3977072786812801E-3</v>
      </c>
      <c r="T68">
        <v>2.5834368252235099E-3</v>
      </c>
      <c r="U68">
        <v>2.3847205187713799E-3</v>
      </c>
      <c r="V68">
        <v>1.7250737347968899E-3</v>
      </c>
      <c r="W68">
        <v>6.6743461130656001E-4</v>
      </c>
      <c r="X68">
        <v>-5.7579941445453503E-4</v>
      </c>
      <c r="Y68">
        <v>-1.7181197870134099E-3</v>
      </c>
      <c r="Z68">
        <v>-2.54223618690242E-3</v>
      </c>
      <c r="AA68">
        <v>-2.9861160197110301E-3</v>
      </c>
      <c r="AB68">
        <v>-3.09916793683435E-3</v>
      </c>
      <c r="AC68">
        <v>-2.9297814807135998E-3</v>
      </c>
      <c r="AD68">
        <v>-2.4830695014302902E-3</v>
      </c>
      <c r="AE68">
        <v>-1.7928172186276101E-3</v>
      </c>
      <c r="AF68">
        <v>-9.8617965029363297E-4</v>
      </c>
      <c r="AG68">
        <v>-2.58242474591399E-4</v>
      </c>
      <c r="AH68">
        <v>2.0299140501981301E-4</v>
      </c>
      <c r="AI68">
        <v>3.0534722517352498E-4</v>
      </c>
      <c r="AJ68">
        <v>1.20561253961731E-4</v>
      </c>
      <c r="AK68">
        <v>-1.4656185162413099E-4</v>
      </c>
      <c r="AL68">
        <v>-2.9720231658440202E-4</v>
      </c>
      <c r="AM68">
        <v>-2.58445041123153E-4</v>
      </c>
      <c r="AN68">
        <v>-1.0514638699781E-4</v>
      </c>
      <c r="AO68" s="1">
        <v>-4.6325248646650701E-5</v>
      </c>
      <c r="AP68">
        <v>-3.4991878361533902E-4</v>
      </c>
      <c r="AQ68">
        <v>-1.10754091800213E-3</v>
      </c>
      <c r="AR68">
        <v>-2.02911312578379E-3</v>
      </c>
      <c r="AS68">
        <v>-2.5902273129881801E-3</v>
      </c>
      <c r="AT68">
        <v>-2.4328115670772801E-3</v>
      </c>
      <c r="AU68">
        <v>-1.61564342939831E-3</v>
      </c>
      <c r="AV68">
        <v>-5.4481576243991798E-4</v>
      </c>
      <c r="AW68">
        <v>3.0770303364869E-4</v>
      </c>
      <c r="AX68">
        <v>6.9262005424052203E-4</v>
      </c>
      <c r="AY68">
        <v>6.6388390558279201E-4</v>
      </c>
      <c r="AZ68">
        <v>4.2139722652908803E-4</v>
      </c>
      <c r="BA68">
        <v>1.2837724750878199E-4</v>
      </c>
      <c r="BB68">
        <v>-1.33510643227319E-4</v>
      </c>
      <c r="BC68">
        <v>-3.5850042700174498E-4</v>
      </c>
      <c r="BD68">
        <v>-6.4934246274026203E-4</v>
      </c>
      <c r="BE68">
        <v>-1.14152298038639E-3</v>
      </c>
      <c r="BF68">
        <v>-1.7555462191986399E-3</v>
      </c>
      <c r="BG68">
        <v>-2.0717685550080802E-3</v>
      </c>
      <c r="BH68">
        <v>-1.56859755613832E-3</v>
      </c>
      <c r="BI68" s="1">
        <v>-2.40238554669081E-5</v>
      </c>
      <c r="BJ68">
        <v>2.2793694109632901E-3</v>
      </c>
      <c r="BK68">
        <v>4.6837364586392004E-3</v>
      </c>
      <c r="BL68">
        <v>6.4930911369838499E-3</v>
      </c>
    </row>
    <row r="69" spans="1:64" x14ac:dyDescent="0.25">
      <c r="A69">
        <v>-2.1662762969988001E-3</v>
      </c>
      <c r="B69">
        <v>-1.1889491609107499E-3</v>
      </c>
      <c r="C69">
        <v>-1.5556830726151701E-4</v>
      </c>
      <c r="D69">
        <v>5.2079984803843197E-4</v>
      </c>
      <c r="E69">
        <v>7.2002468150810699E-4</v>
      </c>
      <c r="F69">
        <v>5.8117810895886505E-4</v>
      </c>
      <c r="G69">
        <v>3.0417040917405801E-4</v>
      </c>
      <c r="H69" s="1">
        <v>1.7372018295934499E-5</v>
      </c>
      <c r="I69">
        <v>-2.25172536261025E-4</v>
      </c>
      <c r="J69">
        <v>-4.57432073064209E-4</v>
      </c>
      <c r="K69">
        <v>-8.1780730674805701E-4</v>
      </c>
      <c r="L69">
        <v>-1.3889698540645E-3</v>
      </c>
      <c r="M69">
        <v>-1.95000392239442E-3</v>
      </c>
      <c r="N69">
        <v>-1.9928450533157E-3</v>
      </c>
      <c r="O69">
        <v>-1.07201565298613E-3</v>
      </c>
      <c r="P69">
        <v>8.3800296848857603E-4</v>
      </c>
      <c r="Q69">
        <v>3.2719431960530399E-3</v>
      </c>
      <c r="R69">
        <v>5.5110148813742503E-3</v>
      </c>
      <c r="S69">
        <v>6.9539012302163999E-3</v>
      </c>
      <c r="T69">
        <v>7.3802704241773603E-3</v>
      </c>
      <c r="U69">
        <v>6.9543748378995303E-3</v>
      </c>
      <c r="V69">
        <v>6.0226616217859399E-3</v>
      </c>
      <c r="W69">
        <v>4.9088832949176903E-3</v>
      </c>
      <c r="X69">
        <v>3.8451002849739799E-3</v>
      </c>
      <c r="Y69">
        <v>2.9930138211095199E-3</v>
      </c>
      <c r="Z69">
        <v>2.4635115279594698E-3</v>
      </c>
      <c r="AA69">
        <v>2.3013823024192401E-3</v>
      </c>
      <c r="AB69">
        <v>2.42545457205269E-3</v>
      </c>
      <c r="AC69">
        <v>2.59768416681859E-3</v>
      </c>
      <c r="AD69">
        <v>2.5455027832611801E-3</v>
      </c>
      <c r="AE69">
        <v>2.1687682856689301E-3</v>
      </c>
      <c r="AF69">
        <v>1.58260093113717E-3</v>
      </c>
      <c r="AG69">
        <v>9.5173100832987004E-4</v>
      </c>
      <c r="AH69">
        <v>3.6967223815235302E-4</v>
      </c>
      <c r="AI69" s="1">
        <v>-9.9053252506533303E-5</v>
      </c>
      <c r="AJ69">
        <v>-3.7003720467140199E-4</v>
      </c>
      <c r="AK69">
        <v>-3.7295069955699402E-4</v>
      </c>
      <c r="AL69">
        <v>-1.2960560350484799E-4</v>
      </c>
      <c r="AM69">
        <v>1.7948829270374801E-4</v>
      </c>
      <c r="AN69">
        <v>2.7739644149206601E-4</v>
      </c>
      <c r="AO69" s="1">
        <v>-1.5685154128068499E-5</v>
      </c>
      <c r="AP69">
        <v>-6.6454588148142301E-4</v>
      </c>
      <c r="AQ69">
        <v>-1.4753971257810499E-3</v>
      </c>
      <c r="AR69">
        <v>-2.2149882548872998E-3</v>
      </c>
      <c r="AS69">
        <v>-2.6880807946198801E-3</v>
      </c>
      <c r="AT69">
        <v>-2.7681581633597898E-3</v>
      </c>
      <c r="AU69">
        <v>-2.43619367577443E-3</v>
      </c>
      <c r="AV69">
        <v>-1.8078612258102299E-3</v>
      </c>
      <c r="AW69">
        <v>-1.0482528085614801E-3</v>
      </c>
      <c r="AX69">
        <v>-2.39145139724915E-4</v>
      </c>
      <c r="AY69">
        <v>5.9426973268122203E-4</v>
      </c>
      <c r="AZ69">
        <v>1.31977366049877E-3</v>
      </c>
      <c r="BA69">
        <v>1.6784677846917199E-3</v>
      </c>
      <c r="BB69">
        <v>1.49439890089E-3</v>
      </c>
      <c r="BC69">
        <v>8.4239014087278505E-4</v>
      </c>
      <c r="BD69" s="1">
        <v>-8.0900783922768098E-6</v>
      </c>
      <c r="BE69">
        <v>-7.4401054927228805E-4</v>
      </c>
      <c r="BF69">
        <v>-1.13374450019521E-3</v>
      </c>
      <c r="BG69">
        <v>-1.1370363142341701E-3</v>
      </c>
      <c r="BH69">
        <v>-9.4442739784240796E-4</v>
      </c>
      <c r="BI69">
        <v>-8.5303003789150499E-4</v>
      </c>
      <c r="BJ69">
        <v>-1.0570349805260799E-3</v>
      </c>
      <c r="BK69">
        <v>-1.53188678999424E-3</v>
      </c>
      <c r="BL69">
        <v>-2.0800231462186698E-3</v>
      </c>
    </row>
    <row r="70" spans="1:64" x14ac:dyDescent="0.25">
      <c r="A70">
        <v>-1.58812324285179E-3</v>
      </c>
      <c r="B70">
        <v>-1.1978551783027099E-3</v>
      </c>
      <c r="C70">
        <v>-9.8137888165042496E-4</v>
      </c>
      <c r="D70">
        <v>-9.3575814756348798E-4</v>
      </c>
      <c r="E70">
        <v>-1.0065288566485401E-3</v>
      </c>
      <c r="F70">
        <v>-1.1341127462384201E-3</v>
      </c>
      <c r="G70">
        <v>-1.2944605533088799E-3</v>
      </c>
      <c r="H70">
        <v>-1.52124674415471E-3</v>
      </c>
      <c r="I70">
        <v>-1.85630393534915E-3</v>
      </c>
      <c r="J70">
        <v>-2.2605842743807902E-3</v>
      </c>
      <c r="K70">
        <v>-2.58079019552112E-3</v>
      </c>
      <c r="L70">
        <v>-2.5890415695888698E-3</v>
      </c>
      <c r="M70">
        <v>-2.0701980683489902E-3</v>
      </c>
      <c r="N70">
        <v>-9.5761499257296498E-4</v>
      </c>
      <c r="O70">
        <v>5.56310578374162E-4</v>
      </c>
      <c r="P70">
        <v>2.0866119651640901E-3</v>
      </c>
      <c r="Q70">
        <v>3.3020842312628399E-3</v>
      </c>
      <c r="R70">
        <v>4.1000285712083501E-3</v>
      </c>
      <c r="S70">
        <v>4.5337716075010501E-3</v>
      </c>
      <c r="T70">
        <v>4.66681439051643E-3</v>
      </c>
      <c r="U70">
        <v>4.5502610712433696E-3</v>
      </c>
      <c r="V70">
        <v>4.2651437990930798E-3</v>
      </c>
      <c r="W70">
        <v>3.9306896734284001E-3</v>
      </c>
      <c r="X70">
        <v>3.6561638754212902E-3</v>
      </c>
      <c r="Y70">
        <v>3.4584233112883601E-3</v>
      </c>
      <c r="Z70">
        <v>3.2616169653242899E-3</v>
      </c>
      <c r="AA70">
        <v>3.0136286592856998E-3</v>
      </c>
      <c r="AB70">
        <v>2.7392503271332102E-3</v>
      </c>
      <c r="AC70">
        <v>2.4387689638884899E-3</v>
      </c>
      <c r="AD70">
        <v>1.9961794479342902E-3</v>
      </c>
      <c r="AE70">
        <v>1.26750848528278E-3</v>
      </c>
      <c r="AF70">
        <v>2.88893435433737E-4</v>
      </c>
      <c r="AG70">
        <v>-6.5481972309843698E-4</v>
      </c>
      <c r="AH70">
        <v>-1.2197873103883801E-3</v>
      </c>
      <c r="AI70">
        <v>-1.2514696800524699E-3</v>
      </c>
      <c r="AJ70">
        <v>-8.6874163435743596E-4</v>
      </c>
      <c r="AK70">
        <v>-3.4784249795378401E-4</v>
      </c>
      <c r="AL70" s="1">
        <v>8.7506058436385504E-5</v>
      </c>
      <c r="AM70">
        <v>3.7382757291800202E-4</v>
      </c>
      <c r="AN70">
        <v>5.1937545644228998E-4</v>
      </c>
      <c r="AO70">
        <v>4.9265964322069004E-4</v>
      </c>
      <c r="AP70">
        <v>2.7972122784654098E-4</v>
      </c>
      <c r="AQ70" s="1">
        <v>1.35623185066656E-5</v>
      </c>
      <c r="AR70" s="1">
        <v>-4.9140751552603199E-5</v>
      </c>
      <c r="AS70">
        <v>2.6835047204456098E-4</v>
      </c>
      <c r="AT70">
        <v>8.7381226985063897E-4</v>
      </c>
      <c r="AU70">
        <v>1.4368153537446301E-3</v>
      </c>
      <c r="AV70">
        <v>1.6306204453193E-3</v>
      </c>
      <c r="AW70">
        <v>1.35837954471479E-3</v>
      </c>
      <c r="AX70">
        <v>7.6511925869832999E-4</v>
      </c>
      <c r="AY70" s="1">
        <v>7.13552334933419E-5</v>
      </c>
      <c r="AZ70">
        <v>-5.7471344867164901E-4</v>
      </c>
      <c r="BA70">
        <v>-1.10512363903901E-3</v>
      </c>
      <c r="BB70">
        <v>-1.4544516192552799E-3</v>
      </c>
      <c r="BC70">
        <v>-1.5479107624604301E-3</v>
      </c>
      <c r="BD70">
        <v>-1.41260072032726E-3</v>
      </c>
      <c r="BE70">
        <v>-1.25070874938293E-3</v>
      </c>
      <c r="BF70">
        <v>-1.31895913594665E-3</v>
      </c>
      <c r="BG70">
        <v>-1.7020926510681799E-3</v>
      </c>
      <c r="BH70">
        <v>-2.1767786135098201E-3</v>
      </c>
      <c r="BI70">
        <v>-2.3084175497111998E-3</v>
      </c>
      <c r="BJ70">
        <v>-1.78753299100078E-3</v>
      </c>
      <c r="BK70">
        <v>-7.3718104564232201E-4</v>
      </c>
      <c r="BL70">
        <v>3.7634687169249098E-4</v>
      </c>
    </row>
    <row r="71" spans="1:64" x14ac:dyDescent="0.25">
      <c r="A71">
        <v>-4.5269874622226201E-4</v>
      </c>
      <c r="B71">
        <v>-1.0111525934495601E-3</v>
      </c>
      <c r="C71">
        <v>-1.40330112624097E-3</v>
      </c>
      <c r="D71">
        <v>-1.5507055386278299E-3</v>
      </c>
      <c r="E71">
        <v>-1.4500135485748099E-3</v>
      </c>
      <c r="F71">
        <v>-1.2717765385622799E-3</v>
      </c>
      <c r="G71">
        <v>-1.27902339022049E-3</v>
      </c>
      <c r="H71">
        <v>-1.6070455530408699E-3</v>
      </c>
      <c r="I71">
        <v>-2.0949840039356099E-3</v>
      </c>
      <c r="J71">
        <v>-2.3291592994892098E-3</v>
      </c>
      <c r="K71">
        <v>-1.94408096732833E-3</v>
      </c>
      <c r="L71">
        <v>-9.6846875773153799E-4</v>
      </c>
      <c r="M71">
        <v>1.7102922671549E-4</v>
      </c>
      <c r="N71">
        <v>1.0455180963515999E-3</v>
      </c>
      <c r="O71">
        <v>1.57050693237511E-3</v>
      </c>
      <c r="P71">
        <v>1.9569369832726502E-3</v>
      </c>
      <c r="Q71">
        <v>2.4457170623172E-3</v>
      </c>
      <c r="R71">
        <v>3.0995635327441201E-3</v>
      </c>
      <c r="S71">
        <v>3.7249905567604798E-3</v>
      </c>
      <c r="T71">
        <v>4.0009947128222499E-3</v>
      </c>
      <c r="U71">
        <v>3.75986155380206E-3</v>
      </c>
      <c r="V71">
        <v>3.1011732294355001E-3</v>
      </c>
      <c r="W71">
        <v>2.2242088296410799E-3</v>
      </c>
      <c r="X71">
        <v>1.2535959934467801E-3</v>
      </c>
      <c r="Y71">
        <v>2.6704345473835001E-4</v>
      </c>
      <c r="Z71">
        <v>-6.0067265840424704E-4</v>
      </c>
      <c r="AA71">
        <v>-1.1819408281612601E-3</v>
      </c>
      <c r="AB71">
        <v>-1.3935069753706101E-3</v>
      </c>
      <c r="AC71">
        <v>-1.2655667111575999E-3</v>
      </c>
      <c r="AD71">
        <v>-9.0952780249439497E-4</v>
      </c>
      <c r="AE71">
        <v>-5.5357460243767595E-4</v>
      </c>
      <c r="AF71">
        <v>-5.1495355803001202E-4</v>
      </c>
      <c r="AG71">
        <v>-9.8054309517679804E-4</v>
      </c>
      <c r="AH71">
        <v>-1.83903204559122E-3</v>
      </c>
      <c r="AI71">
        <v>-2.7792254602688402E-3</v>
      </c>
      <c r="AJ71">
        <v>-3.5028796592777999E-3</v>
      </c>
      <c r="AK71">
        <v>-3.8369699469169502E-3</v>
      </c>
      <c r="AL71">
        <v>-3.7142872759301101E-3</v>
      </c>
      <c r="AM71">
        <v>-3.1273632525430899E-3</v>
      </c>
      <c r="AN71">
        <v>-2.16513563684217E-3</v>
      </c>
      <c r="AO71">
        <v>-1.0747620522635901E-3</v>
      </c>
      <c r="AP71">
        <v>-1.68792974556652E-4</v>
      </c>
      <c r="AQ71">
        <v>3.9879828572933799E-4</v>
      </c>
      <c r="AR71">
        <v>7.02296257606311E-4</v>
      </c>
      <c r="AS71">
        <v>8.6158986556212995E-4</v>
      </c>
      <c r="AT71">
        <v>8.8940776643550202E-4</v>
      </c>
      <c r="AU71">
        <v>7.5552993141122604E-4</v>
      </c>
      <c r="AV71">
        <v>4.7644375031613301E-4</v>
      </c>
      <c r="AW71" s="1">
        <v>6.0648180628600503E-5</v>
      </c>
      <c r="AX71">
        <v>-5.5332151005047696E-4</v>
      </c>
      <c r="AY71">
        <v>-1.4055142222621699E-3</v>
      </c>
      <c r="AZ71">
        <v>-2.3569659054211399E-3</v>
      </c>
      <c r="BA71">
        <v>-3.11287056558692E-3</v>
      </c>
      <c r="BB71">
        <v>-3.4771218307152198E-3</v>
      </c>
      <c r="BC71">
        <v>-3.51354290329179E-3</v>
      </c>
      <c r="BD71">
        <v>-3.3969326598896898E-3</v>
      </c>
      <c r="BE71">
        <v>-3.1920719556258301E-3</v>
      </c>
      <c r="BF71">
        <v>-2.8048191269485199E-3</v>
      </c>
      <c r="BG71">
        <v>-2.0840089336438099E-3</v>
      </c>
      <c r="BH71">
        <v>-9.9629308938471999E-4</v>
      </c>
      <c r="BI71">
        <v>2.4442767458383998E-4</v>
      </c>
      <c r="BJ71">
        <v>1.26851096270489E-3</v>
      </c>
      <c r="BK71">
        <v>1.8347903549534501E-3</v>
      </c>
      <c r="BL71">
        <v>1.99610428063463E-3</v>
      </c>
    </row>
    <row r="72" spans="1:64" x14ac:dyDescent="0.25">
      <c r="A72">
        <v>-1.68720866241745E-3</v>
      </c>
      <c r="B72">
        <v>-4.9905501905380496E-4</v>
      </c>
      <c r="C72">
        <v>6.9908670922263398E-4</v>
      </c>
      <c r="D72">
        <v>1.55372174421424E-3</v>
      </c>
      <c r="E72">
        <v>1.9373993107338601E-3</v>
      </c>
      <c r="F72">
        <v>1.9957691513782698E-3</v>
      </c>
      <c r="G72">
        <v>1.92645550336865E-3</v>
      </c>
      <c r="H72">
        <v>1.7794796711991E-3</v>
      </c>
      <c r="I72">
        <v>1.45880292148476E-3</v>
      </c>
      <c r="J72">
        <v>8.6122373627716504E-4</v>
      </c>
      <c r="K72" s="1">
        <v>3.4844888682606603E-5</v>
      </c>
      <c r="L72">
        <v>-7.5694863479091299E-4</v>
      </c>
      <c r="M72">
        <v>-1.14092788275137E-3</v>
      </c>
      <c r="N72">
        <v>-8.3519332745483899E-4</v>
      </c>
      <c r="O72">
        <v>1.9027105576666399E-4</v>
      </c>
      <c r="P72">
        <v>1.67103392446043E-3</v>
      </c>
      <c r="Q72">
        <v>3.1681425680001899E-3</v>
      </c>
      <c r="R72">
        <v>4.3021832876799504E-3</v>
      </c>
      <c r="S72">
        <v>4.9208339189465503E-3</v>
      </c>
      <c r="T72">
        <v>5.0963193336665503E-3</v>
      </c>
      <c r="U72">
        <v>4.9982846142370002E-3</v>
      </c>
      <c r="V72">
        <v>4.71397397325029E-3</v>
      </c>
      <c r="W72">
        <v>4.1506916668500897E-3</v>
      </c>
      <c r="X72">
        <v>3.16807712167909E-3</v>
      </c>
      <c r="Y72">
        <v>1.8118939074771401E-3</v>
      </c>
      <c r="Z72">
        <v>3.35981517020287E-4</v>
      </c>
      <c r="AA72">
        <v>-1.0202520690832399E-3</v>
      </c>
      <c r="AB72">
        <v>-2.2157197037505501E-3</v>
      </c>
      <c r="AC72">
        <v>-3.35937015501736E-3</v>
      </c>
      <c r="AD72">
        <v>-4.5076634619562002E-3</v>
      </c>
      <c r="AE72">
        <v>-5.5167834185791496E-3</v>
      </c>
      <c r="AF72">
        <v>-6.09985417219401E-3</v>
      </c>
      <c r="AG72">
        <v>-6.0419685379118297E-3</v>
      </c>
      <c r="AH72">
        <v>-5.3699140975375899E-3</v>
      </c>
      <c r="AI72">
        <v>-4.3260583841892497E-3</v>
      </c>
      <c r="AJ72">
        <v>-3.1746013393409698E-3</v>
      </c>
      <c r="AK72">
        <v>-2.01860081421596E-3</v>
      </c>
      <c r="AL72">
        <v>-8.2006633804626301E-4</v>
      </c>
      <c r="AM72">
        <v>4.0988411046140999E-4</v>
      </c>
      <c r="AN72">
        <v>1.50694898041643E-3</v>
      </c>
      <c r="AO72">
        <v>2.2593811125731999E-3</v>
      </c>
      <c r="AP72">
        <v>2.5727673910054898E-3</v>
      </c>
      <c r="AQ72">
        <v>2.5278217449204898E-3</v>
      </c>
      <c r="AR72">
        <v>2.3124356894297401E-3</v>
      </c>
      <c r="AS72">
        <v>2.0892945335004602E-3</v>
      </c>
      <c r="AT72">
        <v>1.8976939923110499E-3</v>
      </c>
      <c r="AU72">
        <v>1.69314444118171E-3</v>
      </c>
      <c r="AV72">
        <v>1.47718126295003E-3</v>
      </c>
      <c r="AW72">
        <v>1.3424261272265601E-3</v>
      </c>
      <c r="AX72">
        <v>1.40498671394281E-3</v>
      </c>
      <c r="AY72">
        <v>1.7219790244439601E-3</v>
      </c>
      <c r="AZ72">
        <v>2.2189530740960102E-3</v>
      </c>
      <c r="BA72">
        <v>2.6771263629038399E-3</v>
      </c>
      <c r="BB72">
        <v>2.8612407992925598E-3</v>
      </c>
      <c r="BC72">
        <v>2.7152219444080399E-3</v>
      </c>
      <c r="BD72">
        <v>2.44160778613986E-3</v>
      </c>
      <c r="BE72">
        <v>2.35477797779435E-3</v>
      </c>
      <c r="BF72">
        <v>2.6073143328943799E-3</v>
      </c>
      <c r="BG72">
        <v>3.04957764050092E-3</v>
      </c>
      <c r="BH72">
        <v>3.3430859714583799E-3</v>
      </c>
      <c r="BI72">
        <v>3.1901733789107801E-3</v>
      </c>
      <c r="BJ72">
        <v>2.5078155975332998E-3</v>
      </c>
      <c r="BK72">
        <v>1.4644269358533601E-3</v>
      </c>
      <c r="BL72">
        <v>3.5770735056262198E-4</v>
      </c>
    </row>
    <row r="73" spans="1:64" x14ac:dyDescent="0.25">
      <c r="A73">
        <v>2.4198460692967001E-3</v>
      </c>
      <c r="B73">
        <v>2.77849363432157E-3</v>
      </c>
      <c r="C73">
        <v>3.20497850581309E-3</v>
      </c>
      <c r="D73">
        <v>3.3457175568949601E-3</v>
      </c>
      <c r="E73">
        <v>2.9758149939773599E-3</v>
      </c>
      <c r="F73">
        <v>2.11733466760471E-3</v>
      </c>
      <c r="G73">
        <v>1.01361276351828E-3</v>
      </c>
      <c r="H73" s="1">
        <v>-5.1825772082009701E-5</v>
      </c>
      <c r="I73">
        <v>-9.8181977826919896E-4</v>
      </c>
      <c r="J73">
        <v>-1.93103677367179E-3</v>
      </c>
      <c r="K73">
        <v>-3.0822553596121498E-3</v>
      </c>
      <c r="L73">
        <v>-4.33392114358549E-3</v>
      </c>
      <c r="M73">
        <v>-5.2677363128337002E-3</v>
      </c>
      <c r="N73">
        <v>-5.4276633750534901E-3</v>
      </c>
      <c r="O73">
        <v>-4.59554893692959E-3</v>
      </c>
      <c r="P73">
        <v>-2.8811610665160198E-3</v>
      </c>
      <c r="Q73">
        <v>-6.8791616410796301E-4</v>
      </c>
      <c r="R73">
        <v>1.3984545738222099E-3</v>
      </c>
      <c r="S73">
        <v>2.8143993996183202E-3</v>
      </c>
      <c r="T73">
        <v>3.2502809416554801E-3</v>
      </c>
      <c r="U73">
        <v>2.74953785342612E-3</v>
      </c>
      <c r="V73">
        <v>1.5899440773102899E-3</v>
      </c>
      <c r="W73" s="1">
        <v>8.9437503276020201E-5</v>
      </c>
      <c r="X73">
        <v>-1.45142261220617E-3</v>
      </c>
      <c r="Y73">
        <v>-2.7161462563977299E-3</v>
      </c>
      <c r="Z73">
        <v>-3.4460948443339498E-3</v>
      </c>
      <c r="AA73">
        <v>-3.56806612167017E-3</v>
      </c>
      <c r="AB73">
        <v>-3.17021855159343E-3</v>
      </c>
      <c r="AC73">
        <v>-2.3706889478695E-3</v>
      </c>
      <c r="AD73">
        <v>-1.2704887628954399E-3</v>
      </c>
      <c r="AE73" s="1">
        <v>4.4684705423579897E-6</v>
      </c>
      <c r="AF73">
        <v>1.2764056606506999E-3</v>
      </c>
      <c r="AG73">
        <v>2.3252441422965502E-3</v>
      </c>
      <c r="AH73">
        <v>2.9335479197976902E-3</v>
      </c>
      <c r="AI73">
        <v>2.98976730452404E-3</v>
      </c>
      <c r="AJ73">
        <v>2.5781101680763699E-3</v>
      </c>
      <c r="AK73">
        <v>1.90672307690921E-3</v>
      </c>
      <c r="AL73">
        <v>1.1108032973611401E-3</v>
      </c>
      <c r="AM73">
        <v>1.8128241910292701E-4</v>
      </c>
      <c r="AN73">
        <v>-8.8500769963786603E-4</v>
      </c>
      <c r="AO73">
        <v>-1.9243458471761899E-3</v>
      </c>
      <c r="AP73">
        <v>-2.6527214521896302E-3</v>
      </c>
      <c r="AQ73">
        <v>-2.8739513163316601E-3</v>
      </c>
      <c r="AR73">
        <v>-2.59577634995161E-3</v>
      </c>
      <c r="AS73">
        <v>-1.92907570074284E-3</v>
      </c>
      <c r="AT73">
        <v>-9.6432991373525802E-4</v>
      </c>
      <c r="AU73">
        <v>1.94150281251432E-4</v>
      </c>
      <c r="AV73">
        <v>1.36286586084761E-3</v>
      </c>
      <c r="AW73">
        <v>2.3272026896965598E-3</v>
      </c>
      <c r="AX73">
        <v>2.9231325638048298E-3</v>
      </c>
      <c r="AY73">
        <v>3.07210618442903E-3</v>
      </c>
      <c r="AZ73">
        <v>2.8045133467986798E-3</v>
      </c>
      <c r="BA73">
        <v>2.2529616776395E-3</v>
      </c>
      <c r="BB73">
        <v>1.5709270477944699E-3</v>
      </c>
      <c r="BC73">
        <v>8.4564782582301104E-4</v>
      </c>
      <c r="BD73" s="1">
        <v>7.9696217192116103E-5</v>
      </c>
      <c r="BE73">
        <v>-7.6837587682207704E-4</v>
      </c>
      <c r="BF73">
        <v>-1.69972416322349E-3</v>
      </c>
      <c r="BG73">
        <v>-2.6027367394574901E-3</v>
      </c>
      <c r="BH73">
        <v>-3.2933990546555E-3</v>
      </c>
      <c r="BI73">
        <v>-3.6439546151825499E-3</v>
      </c>
      <c r="BJ73">
        <v>-3.6484356588048E-3</v>
      </c>
      <c r="BK73">
        <v>-3.37843442859528E-3</v>
      </c>
      <c r="BL73">
        <v>-2.9381445988897401E-3</v>
      </c>
    </row>
    <row r="74" spans="1:64" x14ac:dyDescent="0.25">
      <c r="A74">
        <v>-1.7342217995941699E-3</v>
      </c>
      <c r="B74">
        <v>-1.0139550716216699E-3</v>
      </c>
      <c r="C74" s="1">
        <v>1.8125905136750599E-5</v>
      </c>
      <c r="D74">
        <v>1.0514239959217399E-3</v>
      </c>
      <c r="E74">
        <v>1.77372579343391E-3</v>
      </c>
      <c r="F74">
        <v>2.0219570950210501E-3</v>
      </c>
      <c r="G74">
        <v>1.8018830011366201E-3</v>
      </c>
      <c r="H74">
        <v>1.18378630739786E-3</v>
      </c>
      <c r="I74">
        <v>2.3548969818126101E-4</v>
      </c>
      <c r="J74">
        <v>-9.0647935552482396E-4</v>
      </c>
      <c r="K74">
        <v>-1.9507026201147199E-3</v>
      </c>
      <c r="L74">
        <v>-2.5346911382990701E-3</v>
      </c>
      <c r="M74">
        <v>-2.4483244632661702E-3</v>
      </c>
      <c r="N74">
        <v>-1.75698714841643E-3</v>
      </c>
      <c r="O74">
        <v>-7.0561814660012601E-4</v>
      </c>
      <c r="P74">
        <v>4.4023250258950098E-4</v>
      </c>
      <c r="Q74">
        <v>1.4654746141693001E-3</v>
      </c>
      <c r="R74">
        <v>2.2232903657706101E-3</v>
      </c>
      <c r="S74">
        <v>2.6506310966910502E-3</v>
      </c>
      <c r="T74">
        <v>2.76373197320681E-3</v>
      </c>
      <c r="U74">
        <v>2.6257607923159901E-3</v>
      </c>
      <c r="V74">
        <v>2.3006201098228398E-3</v>
      </c>
      <c r="W74">
        <v>1.81567288348164E-3</v>
      </c>
      <c r="X74">
        <v>1.1641439086561599E-3</v>
      </c>
      <c r="Y74">
        <v>3.5219992000077102E-4</v>
      </c>
      <c r="Z74">
        <v>-5.4345898255254304E-4</v>
      </c>
      <c r="AA74">
        <v>-1.3645559360884801E-3</v>
      </c>
      <c r="AB74">
        <v>-1.9394062770610699E-3</v>
      </c>
      <c r="AC74">
        <v>-2.16962596581798E-3</v>
      </c>
      <c r="AD74">
        <v>-2.0467570482003098E-3</v>
      </c>
      <c r="AE74">
        <v>-1.6280629773724601E-3</v>
      </c>
      <c r="AF74">
        <v>-1.04022852250628E-3</v>
      </c>
      <c r="AG74">
        <v>-4.6797326505407298E-4</v>
      </c>
      <c r="AH74" s="1">
        <v>-7.1368243244668994E-5</v>
      </c>
      <c r="AI74">
        <v>1.1233195872754101E-4</v>
      </c>
      <c r="AJ74">
        <v>1.8417822214094701E-4</v>
      </c>
      <c r="AK74">
        <v>2.8362091114863202E-4</v>
      </c>
      <c r="AL74">
        <v>4.3823266769599402E-4</v>
      </c>
      <c r="AM74">
        <v>5.0448235499489795E-4</v>
      </c>
      <c r="AN74">
        <v>3.0091866720466099E-4</v>
      </c>
      <c r="AO74">
        <v>-1.9516755845612601E-4</v>
      </c>
      <c r="AP74">
        <v>-8.3491719399425199E-4</v>
      </c>
      <c r="AQ74">
        <v>-1.4422704634489501E-3</v>
      </c>
      <c r="AR74">
        <v>-1.8825809312503199E-3</v>
      </c>
      <c r="AS74">
        <v>-2.0228674645426802E-3</v>
      </c>
      <c r="AT74">
        <v>-1.7225619157410701E-3</v>
      </c>
      <c r="AU74">
        <v>-9.0331969890338902E-4</v>
      </c>
      <c r="AV74">
        <v>3.6816422676892502E-4</v>
      </c>
      <c r="AW74">
        <v>1.8673292711468301E-3</v>
      </c>
      <c r="AX74">
        <v>3.30172209440134E-3</v>
      </c>
      <c r="AY74">
        <v>4.4517250281771196E-3</v>
      </c>
      <c r="AZ74">
        <v>5.24286081205938E-3</v>
      </c>
      <c r="BA74">
        <v>5.7031352844816403E-3</v>
      </c>
      <c r="BB74">
        <v>5.9110629097713398E-3</v>
      </c>
      <c r="BC74">
        <v>5.9829833649051598E-3</v>
      </c>
      <c r="BD74">
        <v>5.9964082516039E-3</v>
      </c>
      <c r="BE74">
        <v>5.8839771355981502E-3</v>
      </c>
      <c r="BF74">
        <v>5.4964589804784103E-3</v>
      </c>
      <c r="BG74">
        <v>4.8082805229675302E-3</v>
      </c>
      <c r="BH74">
        <v>4.0065924182926E-3</v>
      </c>
      <c r="BI74">
        <v>3.3579981254444301E-3</v>
      </c>
      <c r="BJ74">
        <v>2.9980417013874402E-3</v>
      </c>
      <c r="BK74">
        <v>2.8500299872672901E-3</v>
      </c>
      <c r="BL74">
        <v>2.7446505046307399E-3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4"/>
  <sheetViews>
    <sheetView workbookViewId="0">
      <selection activeCell="N9" sqref="N9"/>
    </sheetView>
  </sheetViews>
  <sheetFormatPr baseColWidth="10" defaultRowHeight="15" x14ac:dyDescent="0.25"/>
  <sheetData>
    <row r="1" spans="1:1" x14ac:dyDescent="0.25">
      <c r="A1">
        <v>3.2333333333333298</v>
      </c>
    </row>
    <row r="2" spans="1:1" x14ac:dyDescent="0.25">
      <c r="A2">
        <v>5.6</v>
      </c>
    </row>
    <row r="3" spans="1:1" x14ac:dyDescent="0.25">
      <c r="A3">
        <v>8.4666666666666703</v>
      </c>
    </row>
    <row r="4" spans="1:1" x14ac:dyDescent="0.25">
      <c r="A4">
        <v>10.7</v>
      </c>
    </row>
    <row r="5" spans="1:1" x14ac:dyDescent="0.25">
      <c r="A5">
        <v>12.6666666666667</v>
      </c>
    </row>
    <row r="6" spans="1:1" x14ac:dyDescent="0.25">
      <c r="A6">
        <v>14.3333333333333</v>
      </c>
    </row>
    <row r="7" spans="1:1" x14ac:dyDescent="0.25">
      <c r="A7">
        <v>16.366666666666699</v>
      </c>
    </row>
    <row r="8" spans="1:1" x14ac:dyDescent="0.25">
      <c r="A8">
        <v>19.233333333333299</v>
      </c>
    </row>
    <row r="9" spans="1:1" x14ac:dyDescent="0.25">
      <c r="A9">
        <v>21.8</v>
      </c>
    </row>
    <row r="10" spans="1:1" x14ac:dyDescent="0.25">
      <c r="A10">
        <v>23.733333333333299</v>
      </c>
    </row>
    <row r="11" spans="1:1" x14ac:dyDescent="0.25">
      <c r="A11">
        <v>25.233333333333299</v>
      </c>
    </row>
    <row r="12" spans="1:1" x14ac:dyDescent="0.25">
      <c r="A12">
        <v>26.733333333333299</v>
      </c>
    </row>
    <row r="13" spans="1:1" x14ac:dyDescent="0.25">
      <c r="A13">
        <v>28.433333333333302</v>
      </c>
    </row>
    <row r="14" spans="1:1" x14ac:dyDescent="0.25">
      <c r="A14">
        <v>30.433333333333302</v>
      </c>
    </row>
    <row r="15" spans="1:1" x14ac:dyDescent="0.25">
      <c r="A15">
        <v>32.266666666666701</v>
      </c>
    </row>
    <row r="16" spans="1:1" x14ac:dyDescent="0.25">
      <c r="A16">
        <v>33.933333333333302</v>
      </c>
    </row>
    <row r="17" spans="1:1" x14ac:dyDescent="0.25">
      <c r="A17">
        <v>36.299999999999997</v>
      </c>
    </row>
    <row r="18" spans="1:1" x14ac:dyDescent="0.25">
      <c r="A18">
        <v>39.1</v>
      </c>
    </row>
    <row r="19" spans="1:1" x14ac:dyDescent="0.25">
      <c r="A19">
        <v>41.266666666666701</v>
      </c>
    </row>
    <row r="20" spans="1:1" x14ac:dyDescent="0.25">
      <c r="A20">
        <v>44.366666666666703</v>
      </c>
    </row>
    <row r="21" spans="1:1" x14ac:dyDescent="0.25">
      <c r="A21">
        <v>46.066666666666698</v>
      </c>
    </row>
    <row r="22" spans="1:1" x14ac:dyDescent="0.25">
      <c r="A22">
        <v>47.8333333333333</v>
      </c>
    </row>
    <row r="23" spans="1:1" x14ac:dyDescent="0.25">
      <c r="A23">
        <v>51</v>
      </c>
    </row>
    <row r="24" spans="1:1" x14ac:dyDescent="0.25">
      <c r="A24">
        <v>53.2</v>
      </c>
    </row>
    <row r="25" spans="1:1" x14ac:dyDescent="0.25">
      <c r="A25">
        <v>54.733333333333299</v>
      </c>
    </row>
    <row r="26" spans="1:1" x14ac:dyDescent="0.25">
      <c r="A26">
        <v>56.3</v>
      </c>
    </row>
    <row r="27" spans="1:1" x14ac:dyDescent="0.25">
      <c r="A27">
        <v>58.1666666666667</v>
      </c>
    </row>
    <row r="28" spans="1:1" x14ac:dyDescent="0.25">
      <c r="A28">
        <v>61.3333333333333</v>
      </c>
    </row>
    <row r="29" spans="1:1" x14ac:dyDescent="0.25">
      <c r="A29">
        <v>67.233333333333306</v>
      </c>
    </row>
    <row r="30" spans="1:1" x14ac:dyDescent="0.25">
      <c r="A30">
        <v>69.966666666666697</v>
      </c>
    </row>
    <row r="31" spans="1:1" x14ac:dyDescent="0.25">
      <c r="A31">
        <v>71.566666666666706</v>
      </c>
    </row>
    <row r="32" spans="1:1" x14ac:dyDescent="0.25">
      <c r="A32">
        <v>73.1666666666667</v>
      </c>
    </row>
    <row r="33" spans="1:1" x14ac:dyDescent="0.25">
      <c r="A33">
        <v>75.6666666666667</v>
      </c>
    </row>
    <row r="34" spans="1:1" x14ac:dyDescent="0.25">
      <c r="A34">
        <v>77.766666666666694</v>
      </c>
    </row>
    <row r="35" spans="1:1" x14ac:dyDescent="0.25">
      <c r="A35">
        <v>79.266666666666694</v>
      </c>
    </row>
    <row r="36" spans="1:1" x14ac:dyDescent="0.25">
      <c r="A36">
        <v>81.7</v>
      </c>
    </row>
    <row r="37" spans="1:1" x14ac:dyDescent="0.25">
      <c r="A37">
        <v>83.8333333333333</v>
      </c>
    </row>
    <row r="38" spans="1:1" x14ac:dyDescent="0.25">
      <c r="A38">
        <v>85.7</v>
      </c>
    </row>
    <row r="39" spans="1:1" x14ac:dyDescent="0.25">
      <c r="A39">
        <v>88.233333333333306</v>
      </c>
    </row>
    <row r="40" spans="1:1" x14ac:dyDescent="0.25">
      <c r="A40">
        <v>90.3333333333333</v>
      </c>
    </row>
    <row r="41" spans="1:1" x14ac:dyDescent="0.25">
      <c r="A41">
        <v>93.366666666666703</v>
      </c>
    </row>
    <row r="42" spans="1:1" x14ac:dyDescent="0.25">
      <c r="A42">
        <v>95.633333333333297</v>
      </c>
    </row>
    <row r="43" spans="1:1" x14ac:dyDescent="0.25">
      <c r="A43">
        <v>98.5</v>
      </c>
    </row>
    <row r="44" spans="1:1" x14ac:dyDescent="0.25">
      <c r="A44">
        <v>100.6</v>
      </c>
    </row>
    <row r="45" spans="1:1" x14ac:dyDescent="0.25">
      <c r="A45">
        <v>102.4</v>
      </c>
    </row>
    <row r="46" spans="1:1" x14ac:dyDescent="0.25">
      <c r="A46">
        <v>105.3</v>
      </c>
    </row>
    <row r="47" spans="1:1" x14ac:dyDescent="0.25">
      <c r="A47">
        <v>106.933333333333</v>
      </c>
    </row>
    <row r="48" spans="1:1" x14ac:dyDescent="0.25">
      <c r="A48">
        <v>108.833333333333</v>
      </c>
    </row>
    <row r="49" spans="1:1" x14ac:dyDescent="0.25">
      <c r="A49">
        <v>111.833333333333</v>
      </c>
    </row>
    <row r="50" spans="1:1" x14ac:dyDescent="0.25">
      <c r="A50">
        <v>114.033333333333</v>
      </c>
    </row>
    <row r="51" spans="1:1" x14ac:dyDescent="0.25">
      <c r="A51">
        <v>116.7</v>
      </c>
    </row>
    <row r="52" spans="1:1" x14ac:dyDescent="0.25">
      <c r="A52">
        <v>118.366666666667</v>
      </c>
    </row>
    <row r="53" spans="1:1" x14ac:dyDescent="0.25">
      <c r="A53">
        <v>122.566666666667</v>
      </c>
    </row>
    <row r="54" spans="1:1" x14ac:dyDescent="0.25">
      <c r="A54">
        <v>124.133333333333</v>
      </c>
    </row>
    <row r="55" spans="1:1" x14ac:dyDescent="0.25">
      <c r="A55">
        <v>126.833333333333</v>
      </c>
    </row>
    <row r="56" spans="1:1" x14ac:dyDescent="0.25">
      <c r="A56">
        <v>128.333333333333</v>
      </c>
    </row>
    <row r="57" spans="1:1" x14ac:dyDescent="0.25">
      <c r="A57">
        <v>129.833333333333</v>
      </c>
    </row>
    <row r="58" spans="1:1" x14ac:dyDescent="0.25">
      <c r="A58">
        <v>131.6</v>
      </c>
    </row>
    <row r="59" spans="1:1" x14ac:dyDescent="0.25">
      <c r="A59">
        <v>133.166666666667</v>
      </c>
    </row>
    <row r="60" spans="1:1" x14ac:dyDescent="0.25">
      <c r="A60">
        <v>134.9</v>
      </c>
    </row>
    <row r="61" spans="1:1" x14ac:dyDescent="0.25">
      <c r="A61">
        <v>137.26666666666699</v>
      </c>
    </row>
    <row r="62" spans="1:1" x14ac:dyDescent="0.25">
      <c r="A62">
        <v>138.76666666666699</v>
      </c>
    </row>
    <row r="63" spans="1:1" x14ac:dyDescent="0.25">
      <c r="A63">
        <v>140.36666666666699</v>
      </c>
    </row>
    <row r="64" spans="1:1" x14ac:dyDescent="0.25">
      <c r="A64">
        <v>142.933333333333</v>
      </c>
    </row>
    <row r="65" spans="1:1" x14ac:dyDescent="0.25">
      <c r="A65">
        <v>145.19999999999999</v>
      </c>
    </row>
    <row r="66" spans="1:1" x14ac:dyDescent="0.25">
      <c r="A66">
        <v>147.69999999999999</v>
      </c>
    </row>
    <row r="67" spans="1:1" x14ac:dyDescent="0.25">
      <c r="A67">
        <v>149.4</v>
      </c>
    </row>
    <row r="68" spans="1:1" x14ac:dyDescent="0.25">
      <c r="A68">
        <v>151.066666666667</v>
      </c>
    </row>
    <row r="69" spans="1:1" x14ac:dyDescent="0.25">
      <c r="A69">
        <v>152.6</v>
      </c>
    </row>
    <row r="70" spans="1:1" x14ac:dyDescent="0.25">
      <c r="A70">
        <v>155.5</v>
      </c>
    </row>
    <row r="71" spans="1:1" x14ac:dyDescent="0.25">
      <c r="A71">
        <v>157.19999999999999</v>
      </c>
    </row>
    <row r="72" spans="1:1" x14ac:dyDescent="0.25">
      <c r="A72">
        <v>159.13333333333301</v>
      </c>
    </row>
    <row r="73" spans="1:1" x14ac:dyDescent="0.25">
      <c r="A73">
        <v>161.03333333333299</v>
      </c>
    </row>
    <row r="74" spans="1:1" x14ac:dyDescent="0.25">
      <c r="A74">
        <v>163.333333333333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4"/>
  <sheetViews>
    <sheetView workbookViewId="0">
      <selection activeCell="M6" sqref="M6"/>
    </sheetView>
  </sheetViews>
  <sheetFormatPr baseColWidth="10" defaultRowHeight="15" x14ac:dyDescent="0.25"/>
  <sheetData>
    <row r="1" spans="1:10" x14ac:dyDescent="0.25">
      <c r="A1">
        <v>1.9926621959822301E-3</v>
      </c>
      <c r="B1">
        <v>9.7678734831279299E-3</v>
      </c>
      <c r="C1">
        <v>-9.5153129913151495E-4</v>
      </c>
      <c r="D1" s="1">
        <v>-9.6275906720006005E-6</v>
      </c>
      <c r="E1" s="1">
        <v>6.48712313679412E-5</v>
      </c>
      <c r="F1">
        <v>-9.5597936762823702E-4</v>
      </c>
      <c r="G1" s="1">
        <v>3.3120945352528501E-6</v>
      </c>
      <c r="H1">
        <v>-1.26855147631628E-3</v>
      </c>
      <c r="I1">
        <v>4.45044219549127E-4</v>
      </c>
      <c r="J1">
        <v>-1.5615244450265401E-4</v>
      </c>
    </row>
    <row r="2" spans="1:10" x14ac:dyDescent="0.25">
      <c r="A2">
        <v>-7.8010833200630797E-3</v>
      </c>
      <c r="B2">
        <v>3.9598919059206997E-3</v>
      </c>
      <c r="C2" s="1">
        <v>8.7409077799758704E-5</v>
      </c>
      <c r="D2">
        <v>-5.1705774600841804E-4</v>
      </c>
      <c r="E2">
        <v>-6.3352205893183703E-4</v>
      </c>
      <c r="F2">
        <v>-2.5917466253010599E-3</v>
      </c>
      <c r="G2">
        <v>1.9290141158831699E-4</v>
      </c>
      <c r="H2">
        <v>-1.16308055182498E-3</v>
      </c>
      <c r="I2">
        <v>2.85805622895633E-4</v>
      </c>
      <c r="J2">
        <v>-1.17717082763777E-4</v>
      </c>
    </row>
    <row r="3" spans="1:10" x14ac:dyDescent="0.25">
      <c r="A3">
        <v>-9.8679165683946291E-4</v>
      </c>
      <c r="B3">
        <v>2.6322748507585899E-3</v>
      </c>
      <c r="C3">
        <v>5.3087254273649403E-4</v>
      </c>
      <c r="D3">
        <v>-1.59970274470416E-3</v>
      </c>
      <c r="E3">
        <v>-1.2901378684576601E-4</v>
      </c>
      <c r="F3">
        <v>-4.1777666266926503E-3</v>
      </c>
      <c r="G3" s="1">
        <v>-8.2200536190278096E-6</v>
      </c>
      <c r="H3">
        <v>-9.4420692379922804E-4</v>
      </c>
      <c r="I3" s="1">
        <v>-7.1302887389677503E-5</v>
      </c>
      <c r="J3">
        <v>-1.5176867730776899E-4</v>
      </c>
    </row>
    <row r="4" spans="1:10" x14ac:dyDescent="0.25">
      <c r="A4">
        <v>3.1004625887080602E-3</v>
      </c>
      <c r="B4">
        <v>2.8698792950468299E-3</v>
      </c>
      <c r="C4">
        <v>1.39210283264413E-4</v>
      </c>
      <c r="D4">
        <v>1.3835943233721699E-3</v>
      </c>
      <c r="E4">
        <v>4.0981646783802198E-4</v>
      </c>
      <c r="F4">
        <v>4.1248887497288399E-4</v>
      </c>
      <c r="G4">
        <v>5.2523006082494004E-4</v>
      </c>
      <c r="H4">
        <v>2.2949175398860999E-3</v>
      </c>
      <c r="I4">
        <v>-2.5169569037697902E-4</v>
      </c>
      <c r="J4">
        <v>-2.5498100488724099E-4</v>
      </c>
    </row>
    <row r="5" spans="1:10" x14ac:dyDescent="0.25">
      <c r="A5">
        <v>3.3933090213439199E-3</v>
      </c>
      <c r="B5">
        <v>3.77413602859894E-3</v>
      </c>
      <c r="C5" s="1">
        <v>8.0522113172934998E-5</v>
      </c>
      <c r="D5">
        <v>-2.8992324283096999E-4</v>
      </c>
      <c r="E5">
        <v>1.0410301003827E-4</v>
      </c>
      <c r="F5">
        <v>-2.7617242137659599E-3</v>
      </c>
      <c r="G5">
        <v>3.3135686326576003E-4</v>
      </c>
      <c r="H5">
        <v>2.4561853163348102E-4</v>
      </c>
      <c r="I5">
        <v>2.9099067531731799E-4</v>
      </c>
      <c r="J5">
        <v>-2.2118886678490799E-4</v>
      </c>
    </row>
    <row r="6" spans="1:10" x14ac:dyDescent="0.25">
      <c r="A6">
        <v>2.1096962511852101E-3</v>
      </c>
      <c r="B6">
        <v>1.5335567081972101E-2</v>
      </c>
      <c r="C6" s="1">
        <v>5.3109026184594799E-5</v>
      </c>
      <c r="D6">
        <v>-1.64048634693341E-3</v>
      </c>
      <c r="E6" s="1">
        <v>8.5623908232823804E-5</v>
      </c>
      <c r="F6">
        <v>-4.6468346081568E-3</v>
      </c>
      <c r="G6" s="1">
        <v>4.6703681361960902E-5</v>
      </c>
      <c r="H6">
        <v>-6.2050714198067999E-4</v>
      </c>
      <c r="I6">
        <v>1.39377053418198E-3</v>
      </c>
      <c r="J6">
        <v>-1.07777727182095E-4</v>
      </c>
    </row>
    <row r="7" spans="1:10" x14ac:dyDescent="0.25">
      <c r="A7">
        <v>3.4061837332715799E-3</v>
      </c>
      <c r="B7">
        <v>4.5368419015876498E-3</v>
      </c>
      <c r="C7">
        <v>-5.5253746700512096E-4</v>
      </c>
      <c r="D7">
        <v>-5.0506994586647295E-4</v>
      </c>
      <c r="E7">
        <v>-1.54472728462296E-4</v>
      </c>
      <c r="F7">
        <v>-2.1628543278494998E-3</v>
      </c>
      <c r="G7">
        <v>3.2332366549000998E-4</v>
      </c>
      <c r="H7">
        <v>-1.08098991062141E-3</v>
      </c>
      <c r="I7">
        <v>2.7998441569894499E-4</v>
      </c>
      <c r="J7">
        <v>-2.1959543309674201E-4</v>
      </c>
    </row>
    <row r="8" spans="1:10" x14ac:dyDescent="0.25">
      <c r="A8">
        <v>5.6244761766165502E-3</v>
      </c>
      <c r="B8">
        <v>1.0741577777033001E-2</v>
      </c>
      <c r="C8">
        <v>-5.8621647134528602E-4</v>
      </c>
      <c r="D8">
        <v>1.4557915803650401E-4</v>
      </c>
      <c r="E8">
        <v>4.4109550995166799E-4</v>
      </c>
      <c r="F8">
        <v>-3.5847835205328501E-3</v>
      </c>
      <c r="G8">
        <v>2.3995986312592201E-4</v>
      </c>
      <c r="H8">
        <v>1.1658730126674699E-3</v>
      </c>
      <c r="I8">
        <v>4.9522960925908396E-4</v>
      </c>
      <c r="J8">
        <v>-1.53331798922931E-4</v>
      </c>
    </row>
    <row r="9" spans="1:10" x14ac:dyDescent="0.25">
      <c r="A9">
        <v>-5.1622957359042498E-3</v>
      </c>
      <c r="B9">
        <v>4.7369658508429899E-3</v>
      </c>
      <c r="C9">
        <v>-5.8664050819988499E-4</v>
      </c>
      <c r="D9">
        <v>-1.5911287344030499E-4</v>
      </c>
      <c r="E9">
        <v>-2.0464716329254799E-4</v>
      </c>
      <c r="F9">
        <v>-3.4135578443376198E-4</v>
      </c>
      <c r="G9">
        <v>1.3550252599413799E-4</v>
      </c>
      <c r="H9">
        <v>-4.9468381420999499E-4</v>
      </c>
      <c r="I9" s="1">
        <v>-3.1689178570114901E-6</v>
      </c>
      <c r="J9">
        <v>-1.2706693456263299E-4</v>
      </c>
    </row>
    <row r="10" spans="1:10" x14ac:dyDescent="0.25">
      <c r="A10">
        <v>4.0015376368844899E-3</v>
      </c>
      <c r="B10">
        <v>5.1173029930048101E-3</v>
      </c>
      <c r="C10">
        <v>1.38730260969715E-3</v>
      </c>
      <c r="D10">
        <v>-1.7775058349838301E-3</v>
      </c>
      <c r="E10">
        <v>1.7493117046213E-4</v>
      </c>
      <c r="F10">
        <v>-4.1527655385647398E-3</v>
      </c>
      <c r="G10" s="1">
        <v>-3.7030068035121302E-5</v>
      </c>
      <c r="H10">
        <v>-4.6360520013232702E-4</v>
      </c>
      <c r="I10">
        <v>1.3988943452416801E-4</v>
      </c>
      <c r="J10">
        <v>-2.3274449028676399E-4</v>
      </c>
    </row>
    <row r="11" spans="1:10" x14ac:dyDescent="0.25">
      <c r="A11">
        <v>1.22378341280023E-3</v>
      </c>
      <c r="B11">
        <v>1.28830528983128E-2</v>
      </c>
      <c r="C11">
        <v>-1.38225902526229E-4</v>
      </c>
      <c r="D11">
        <v>-2.0482201671307299E-4</v>
      </c>
      <c r="E11">
        <v>-1.55604838917821E-4</v>
      </c>
      <c r="F11">
        <v>-6.4746873706007096E-3</v>
      </c>
      <c r="G11">
        <v>1.40986029739873E-3</v>
      </c>
      <c r="H11">
        <v>-1.7664288481784899E-3</v>
      </c>
      <c r="I11">
        <v>1.0719136412852899E-3</v>
      </c>
      <c r="J11">
        <v>-2.5746118204892401E-4</v>
      </c>
    </row>
    <row r="12" spans="1:10" x14ac:dyDescent="0.25">
      <c r="A12">
        <v>-3.2242305548471802E-3</v>
      </c>
      <c r="B12">
        <v>1.42319632872723E-2</v>
      </c>
      <c r="C12">
        <v>-3.19703711884092E-4</v>
      </c>
      <c r="D12">
        <v>6.6302077298111602E-4</v>
      </c>
      <c r="E12">
        <v>1.80767325491429E-4</v>
      </c>
      <c r="F12">
        <v>1.6293996889645301E-3</v>
      </c>
      <c r="G12" s="1">
        <v>8.0436528222867506E-5</v>
      </c>
      <c r="H12">
        <v>1.6090122660811601E-3</v>
      </c>
      <c r="I12">
        <v>1.06230759773618E-3</v>
      </c>
      <c r="J12">
        <v>-1.9899169623794301E-4</v>
      </c>
    </row>
    <row r="13" spans="1:10" x14ac:dyDescent="0.25">
      <c r="A13">
        <v>3.54460428249632E-3</v>
      </c>
      <c r="B13">
        <v>4.5542569588931199E-3</v>
      </c>
      <c r="C13">
        <v>-3.8383816489458302E-4</v>
      </c>
      <c r="D13">
        <v>-5.3414403011366705E-4</v>
      </c>
      <c r="E13">
        <v>-4.6341830512967999E-4</v>
      </c>
      <c r="F13">
        <v>-1.5095847575174301E-3</v>
      </c>
      <c r="G13" s="1">
        <v>-4.5989545428001602E-5</v>
      </c>
      <c r="H13">
        <v>-2.3653797681453701E-3</v>
      </c>
      <c r="I13">
        <v>3.1773823440121201E-4</v>
      </c>
      <c r="J13" s="1">
        <v>-2.3243235607595101E-5</v>
      </c>
    </row>
    <row r="14" spans="1:10" x14ac:dyDescent="0.25">
      <c r="A14">
        <v>3.9918384419698498E-3</v>
      </c>
      <c r="B14">
        <v>5.3127795560712803E-3</v>
      </c>
      <c r="C14" s="1">
        <v>-1.39504775589288E-5</v>
      </c>
      <c r="D14">
        <v>5.6390505524310801E-4</v>
      </c>
      <c r="E14">
        <v>5.6991600476928995E-4</v>
      </c>
      <c r="F14">
        <v>-4.8829632157146802E-3</v>
      </c>
      <c r="G14">
        <v>8.9390924111515304E-4</v>
      </c>
      <c r="H14">
        <v>3.1340129319550199E-3</v>
      </c>
      <c r="I14">
        <v>3.5302359555172198E-4</v>
      </c>
      <c r="J14">
        <v>-1.8306696441741901E-4</v>
      </c>
    </row>
    <row r="15" spans="1:10" x14ac:dyDescent="0.25">
      <c r="A15">
        <v>1.57628661042923E-3</v>
      </c>
      <c r="B15">
        <v>9.0239782402159706E-3</v>
      </c>
      <c r="C15">
        <v>-1.0888438463459599E-4</v>
      </c>
      <c r="D15">
        <v>2.5462774053509199E-3</v>
      </c>
      <c r="E15">
        <v>-3.74768854613335E-4</v>
      </c>
      <c r="F15">
        <v>1.62876555835473E-3</v>
      </c>
      <c r="G15">
        <v>3.5422618871674998E-4</v>
      </c>
      <c r="H15">
        <v>-5.7959218223795298E-3</v>
      </c>
      <c r="I15">
        <v>1.72795847419267E-4</v>
      </c>
      <c r="J15">
        <v>-1.8521208241477599E-4</v>
      </c>
    </row>
    <row r="16" spans="1:10" x14ac:dyDescent="0.25">
      <c r="A16">
        <v>-5.2822959761096499E-3</v>
      </c>
      <c r="B16">
        <v>1.1093213606661699E-2</v>
      </c>
      <c r="C16">
        <v>1.33498233913286E-4</v>
      </c>
      <c r="D16">
        <v>2.9968273662600499E-4</v>
      </c>
      <c r="E16" s="1">
        <v>-9.0313207398173397E-5</v>
      </c>
      <c r="F16">
        <v>-1.67130706171544E-3</v>
      </c>
      <c r="G16" s="1">
        <v>-4.9537336526128297E-5</v>
      </c>
      <c r="H16">
        <v>-1.07537668372181E-4</v>
      </c>
      <c r="I16">
        <v>8.8952990831371104E-4</v>
      </c>
      <c r="J16">
        <v>-1.4830414949743099E-4</v>
      </c>
    </row>
    <row r="17" spans="1:10" x14ac:dyDescent="0.25">
      <c r="A17">
        <v>2.0206599937801998E-3</v>
      </c>
      <c r="B17">
        <v>3.8091812395981998E-3</v>
      </c>
      <c r="C17">
        <v>-4.8141268682049698E-4</v>
      </c>
      <c r="D17">
        <v>-3.2996281449224703E-4</v>
      </c>
      <c r="E17">
        <v>-4.7527436948714398E-4</v>
      </c>
      <c r="F17">
        <v>8.5249568972699003E-4</v>
      </c>
      <c r="G17" s="1">
        <v>3.01987727254815E-5</v>
      </c>
      <c r="H17">
        <v>-2.84775558487858E-3</v>
      </c>
      <c r="I17">
        <v>1.59535650768886E-4</v>
      </c>
      <c r="J17">
        <v>-1.57955821706949E-4</v>
      </c>
    </row>
    <row r="18" spans="1:10" x14ac:dyDescent="0.25">
      <c r="A18">
        <v>7.6329884598252502E-3</v>
      </c>
      <c r="B18">
        <v>1.0670787228551199E-3</v>
      </c>
      <c r="C18">
        <v>-6.9431344595074801E-4</v>
      </c>
      <c r="D18" s="1">
        <v>-5.2199876555971199E-5</v>
      </c>
      <c r="E18">
        <v>5.9382039604671095E-4</v>
      </c>
      <c r="F18">
        <v>-2.3551343878300602E-3</v>
      </c>
      <c r="G18">
        <v>7.9581697349477998E-4</v>
      </c>
      <c r="H18">
        <v>2.8702871123917699E-3</v>
      </c>
      <c r="I18" s="1">
        <v>-9.2809779111598301E-5</v>
      </c>
      <c r="J18">
        <v>-1.81205012127652E-4</v>
      </c>
    </row>
    <row r="19" spans="1:10" x14ac:dyDescent="0.25">
      <c r="A19">
        <v>-1.6181989964904899E-3</v>
      </c>
      <c r="B19">
        <v>1.9576437969107598E-3</v>
      </c>
      <c r="C19">
        <v>6.5718290996004598E-4</v>
      </c>
      <c r="D19">
        <v>-2.0735666644213502E-3</v>
      </c>
      <c r="E19">
        <v>1.3366783472118499E-4</v>
      </c>
      <c r="F19">
        <v>-5.0721497210246304E-3</v>
      </c>
      <c r="G19">
        <v>2.6689469191155301E-4</v>
      </c>
      <c r="H19">
        <v>1.5375802227149101E-3</v>
      </c>
      <c r="I19">
        <v>1.20150232289335E-4</v>
      </c>
      <c r="J19">
        <v>-1.04680804987742E-4</v>
      </c>
    </row>
    <row r="20" spans="1:10" x14ac:dyDescent="0.25">
      <c r="A20">
        <v>1.7116500160694399E-3</v>
      </c>
      <c r="B20">
        <v>4.1799486729280104E-3</v>
      </c>
      <c r="C20">
        <v>1.8411950086583601E-4</v>
      </c>
      <c r="D20">
        <v>1.12907746465776E-4</v>
      </c>
      <c r="E20">
        <v>2.0622896074594599E-4</v>
      </c>
      <c r="F20">
        <v>-1.10281749650105E-3</v>
      </c>
      <c r="G20" s="1">
        <v>8.4201744074581303E-5</v>
      </c>
      <c r="H20" s="1">
        <v>1.03449031248811E-8</v>
      </c>
      <c r="I20">
        <v>1.2800188895880699E-4</v>
      </c>
      <c r="J20">
        <v>-1.9873757333426799E-4</v>
      </c>
    </row>
    <row r="21" spans="1:10" x14ac:dyDescent="0.25">
      <c r="A21">
        <v>1.64083594721525E-3</v>
      </c>
      <c r="B21">
        <v>4.8969991671666104E-3</v>
      </c>
      <c r="C21">
        <v>2.9330831296393801E-4</v>
      </c>
      <c r="D21">
        <v>-1.58235944183157E-3</v>
      </c>
      <c r="E21">
        <v>1.1742893082522E-4</v>
      </c>
      <c r="F21">
        <v>-3.15911008018733E-3</v>
      </c>
      <c r="G21">
        <v>-3.0379715069109E-4</v>
      </c>
      <c r="H21">
        <v>1.0861527064138701E-3</v>
      </c>
      <c r="I21">
        <v>2.85757284085422E-4</v>
      </c>
      <c r="J21">
        <v>-2.23766053369478E-4</v>
      </c>
    </row>
    <row r="22" spans="1:10" x14ac:dyDescent="0.25">
      <c r="A22">
        <v>3.4957437442896199E-3</v>
      </c>
      <c r="B22">
        <v>8.4295904813265002E-3</v>
      </c>
      <c r="C22">
        <v>-4.6267626160605802E-4</v>
      </c>
      <c r="D22">
        <v>-2.0861399410040098E-3</v>
      </c>
      <c r="E22" s="1">
        <v>-4.7665202442987197E-5</v>
      </c>
      <c r="F22">
        <v>-6.8981836835923004E-3</v>
      </c>
      <c r="G22">
        <v>4.1627732339052698E-4</v>
      </c>
      <c r="H22">
        <v>-6.9640374820651395E-4</v>
      </c>
      <c r="I22">
        <v>6.9181061668858697E-4</v>
      </c>
      <c r="J22" s="1">
        <v>-6.81904135873641E-5</v>
      </c>
    </row>
    <row r="23" spans="1:10" x14ac:dyDescent="0.25">
      <c r="A23">
        <v>3.1817663194578E-3</v>
      </c>
      <c r="B23">
        <v>1.30020582008588E-2</v>
      </c>
      <c r="C23">
        <v>-5.4929541855070396E-4</v>
      </c>
      <c r="D23">
        <v>-1.0228149967075799E-3</v>
      </c>
      <c r="E23">
        <v>-1.2295234620422499E-4</v>
      </c>
      <c r="F23">
        <v>-5.9376145975952102E-3</v>
      </c>
      <c r="G23">
        <v>1.8944743538967901E-4</v>
      </c>
      <c r="H23">
        <v>4.0309062946035601E-4</v>
      </c>
      <c r="I23">
        <v>8.5796437148729797E-4</v>
      </c>
      <c r="J23">
        <v>-2.2055796172293799E-4</v>
      </c>
    </row>
    <row r="24" spans="1:10" x14ac:dyDescent="0.25">
      <c r="A24">
        <v>-9.9519262021675308E-3</v>
      </c>
      <c r="B24">
        <v>1.23832865976865E-2</v>
      </c>
      <c r="C24">
        <v>-3.97571088277623E-4</v>
      </c>
      <c r="D24">
        <v>1.1489420420252401E-3</v>
      </c>
      <c r="E24">
        <v>-2.1584533746883301E-4</v>
      </c>
      <c r="F24">
        <v>9.0647145270831295E-4</v>
      </c>
      <c r="G24">
        <v>6.2256053811950997E-4</v>
      </c>
      <c r="H24">
        <v>1.4522359603544701E-4</v>
      </c>
      <c r="I24">
        <v>1.39311799210648E-3</v>
      </c>
      <c r="J24">
        <v>-1.7242533046071601E-3</v>
      </c>
    </row>
    <row r="25" spans="1:10" x14ac:dyDescent="0.25">
      <c r="A25">
        <v>-1.01241201145793E-2</v>
      </c>
      <c r="B25">
        <v>1.3198558838686401E-2</v>
      </c>
      <c r="C25">
        <v>2.5827435948757899E-4</v>
      </c>
      <c r="D25">
        <v>-2.5263125354197199E-4</v>
      </c>
      <c r="E25">
        <v>-8.6149943551092002E-4</v>
      </c>
      <c r="F25">
        <v>4.0282322454263098E-4</v>
      </c>
      <c r="G25">
        <v>-4.55733898815023E-4</v>
      </c>
      <c r="H25">
        <v>-6.4767016014392904E-3</v>
      </c>
      <c r="I25">
        <v>8.6381153177442303E-4</v>
      </c>
      <c r="J25">
        <v>-2.7664458190380801E-4</v>
      </c>
    </row>
    <row r="26" spans="1:10" x14ac:dyDescent="0.25">
      <c r="A26">
        <v>-3.31754857455806E-3</v>
      </c>
      <c r="B26">
        <v>5.6976999838312002E-3</v>
      </c>
      <c r="C26">
        <v>1.5813825027347601E-4</v>
      </c>
      <c r="D26">
        <v>-2.2685776888538899E-4</v>
      </c>
      <c r="E26">
        <v>-3.1469827567030302E-4</v>
      </c>
      <c r="F26">
        <v>-1.19502123551951E-3</v>
      </c>
      <c r="G26">
        <v>-2.21305376939267E-4</v>
      </c>
      <c r="H26">
        <v>-5.3516012160681004E-4</v>
      </c>
      <c r="I26">
        <v>5.5742990852914896E-4</v>
      </c>
      <c r="J26">
        <v>-2.0924929433334199E-4</v>
      </c>
    </row>
    <row r="27" spans="1:10" x14ac:dyDescent="0.25">
      <c r="A27">
        <v>4.7651079887780796E-3</v>
      </c>
      <c r="B27">
        <v>5.7116360397206703E-3</v>
      </c>
      <c r="C27">
        <v>1.92484399794443E-4</v>
      </c>
      <c r="D27">
        <v>3.5105349520965398E-4</v>
      </c>
      <c r="E27">
        <v>-3.4154041171123898E-4</v>
      </c>
      <c r="F27">
        <v>-4.1225473452189001E-4</v>
      </c>
      <c r="G27">
        <v>1.75701305387729E-4</v>
      </c>
      <c r="H27">
        <v>-3.77919364989122E-3</v>
      </c>
      <c r="I27">
        <v>3.5489630101695702E-4</v>
      </c>
      <c r="J27">
        <v>-2.0309732569069201E-4</v>
      </c>
    </row>
    <row r="28" spans="1:10" x14ac:dyDescent="0.25">
      <c r="A28">
        <v>-1.24365020055774E-2</v>
      </c>
      <c r="B28">
        <v>5.4488771618236703E-3</v>
      </c>
      <c r="C28">
        <v>5.0176090323173796E-4</v>
      </c>
      <c r="D28">
        <v>-1.16035822324827E-4</v>
      </c>
      <c r="E28">
        <v>-1.2804182362127401E-4</v>
      </c>
      <c r="F28">
        <v>-1.2971247269285601E-3</v>
      </c>
      <c r="G28" s="1">
        <v>-4.0142218508207401E-5</v>
      </c>
      <c r="H28">
        <v>2.16498059099487E-4</v>
      </c>
      <c r="I28">
        <v>5.3222771009213995E-4</v>
      </c>
      <c r="J28">
        <v>-4.9940034597664403E-4</v>
      </c>
    </row>
    <row r="29" spans="1:10" x14ac:dyDescent="0.25">
      <c r="A29">
        <v>-1.02506684077091E-2</v>
      </c>
      <c r="B29">
        <v>5.5902017911643297E-3</v>
      </c>
      <c r="C29">
        <v>3.3824590748440802E-4</v>
      </c>
      <c r="D29">
        <v>-6.1963216196047602E-4</v>
      </c>
      <c r="E29">
        <v>-6.4027765720618896E-4</v>
      </c>
      <c r="F29">
        <v>-4.78756692760031E-3</v>
      </c>
      <c r="G29">
        <v>9.3523878574175803E-4</v>
      </c>
      <c r="H29">
        <v>-2.74565438195137E-3</v>
      </c>
      <c r="I29" s="1">
        <v>5.3989300927278702E-7</v>
      </c>
      <c r="J29">
        <v>-2.4393497151138901E-4</v>
      </c>
    </row>
    <row r="30" spans="1:10" x14ac:dyDescent="0.25">
      <c r="A30">
        <v>-8.3623132221763308E-3</v>
      </c>
      <c r="B30">
        <v>1.32649656202192E-3</v>
      </c>
      <c r="C30">
        <v>1.1574883200580401E-3</v>
      </c>
      <c r="D30">
        <v>-1.72726746558005E-3</v>
      </c>
      <c r="E30">
        <v>-2.4278609027484301E-4</v>
      </c>
      <c r="F30">
        <v>-1.35404918421549E-3</v>
      </c>
      <c r="G30">
        <v>-6.3703197390465097E-4</v>
      </c>
      <c r="H30">
        <v>4.6225844407448699E-4</v>
      </c>
      <c r="I30">
        <v>-1.37416758886119E-4</v>
      </c>
      <c r="J30">
        <v>-1.51626992163356E-4</v>
      </c>
    </row>
    <row r="31" spans="1:10" x14ac:dyDescent="0.25">
      <c r="A31">
        <v>1.24142150390683E-3</v>
      </c>
      <c r="B31">
        <v>4.41594936467519E-3</v>
      </c>
      <c r="C31">
        <v>-4.2190936779776901E-4</v>
      </c>
      <c r="D31">
        <v>-8.77647890969919E-4</v>
      </c>
      <c r="E31">
        <v>6.5049137332045496E-4</v>
      </c>
      <c r="F31">
        <v>-4.8973887718120101E-3</v>
      </c>
      <c r="G31">
        <v>2.7239565770613601E-4</v>
      </c>
      <c r="H31">
        <v>4.7681666323211103E-3</v>
      </c>
      <c r="I31">
        <v>3.78070437886095E-4</v>
      </c>
      <c r="J31">
        <v>-1.5434979739643799E-4</v>
      </c>
    </row>
    <row r="32" spans="1:10" x14ac:dyDescent="0.25">
      <c r="A32">
        <v>2.01043287477783E-3</v>
      </c>
      <c r="B32">
        <v>1.09842025566962E-2</v>
      </c>
      <c r="C32">
        <v>-3.9344767933191001E-4</v>
      </c>
      <c r="D32">
        <v>-5.4631534847317904E-4</v>
      </c>
      <c r="E32">
        <v>-2.8176049981049902E-4</v>
      </c>
      <c r="F32">
        <v>-1.85574194998401E-3</v>
      </c>
      <c r="G32">
        <v>-2.07776421961993E-4</v>
      </c>
      <c r="H32">
        <v>-2.6161990479625198E-3</v>
      </c>
      <c r="I32">
        <v>2.4914843561362398E-4</v>
      </c>
      <c r="J32">
        <v>-3.6756197793294402E-4</v>
      </c>
    </row>
    <row r="33" spans="1:10" x14ac:dyDescent="0.25">
      <c r="A33">
        <v>-4.6703414938448302E-3</v>
      </c>
      <c r="B33">
        <v>3.7695957747429301E-3</v>
      </c>
      <c r="C33">
        <v>8.2014308399762001E-4</v>
      </c>
      <c r="D33">
        <v>1.4399673932112399E-3</v>
      </c>
      <c r="E33">
        <v>5.9986319370203495E-4</v>
      </c>
      <c r="F33">
        <v>-1.3735959858758599E-3</v>
      </c>
      <c r="G33">
        <v>2.1762320762277299E-4</v>
      </c>
      <c r="H33">
        <v>4.12629574713553E-3</v>
      </c>
      <c r="I33" s="1">
        <v>-1.8860746354823101E-5</v>
      </c>
      <c r="J33">
        <v>-2.4642584424741301E-4</v>
      </c>
    </row>
    <row r="34" spans="1:10" x14ac:dyDescent="0.25">
      <c r="A34">
        <v>-4.1488284826591499E-3</v>
      </c>
      <c r="B34">
        <v>4.7833189256070502E-3</v>
      </c>
      <c r="C34">
        <v>7.3996239309627302E-4</v>
      </c>
      <c r="D34">
        <v>-1.0443928742943601E-3</v>
      </c>
      <c r="E34">
        <v>-7.8012633480050201E-4</v>
      </c>
      <c r="F34">
        <v>-4.2120427467216897E-3</v>
      </c>
      <c r="G34" s="1">
        <v>9.9487785504887594E-5</v>
      </c>
      <c r="H34">
        <v>-4.3661609148640803E-3</v>
      </c>
      <c r="I34">
        <v>1.15460547482714E-4</v>
      </c>
      <c r="J34">
        <v>-1.5347202705500801E-4</v>
      </c>
    </row>
    <row r="35" spans="1:10" x14ac:dyDescent="0.25">
      <c r="A35">
        <v>-7.50463786023831E-3</v>
      </c>
      <c r="B35">
        <v>4.6320821155118501E-3</v>
      </c>
      <c r="C35">
        <v>1.75757329228002E-4</v>
      </c>
      <c r="D35">
        <v>-9.9455530073834096E-4</v>
      </c>
      <c r="E35">
        <v>-3.58602850607835E-4</v>
      </c>
      <c r="F35">
        <v>-7.6787944813438104E-3</v>
      </c>
      <c r="G35">
        <v>7.3996239309627302E-4</v>
      </c>
      <c r="H35">
        <v>-1.5400010541080399E-3</v>
      </c>
      <c r="I35" s="1">
        <v>-1.2942219413076E-5</v>
      </c>
      <c r="J35" s="1">
        <v>-3.9522533139857503E-5</v>
      </c>
    </row>
    <row r="36" spans="1:10" x14ac:dyDescent="0.25">
      <c r="A36">
        <v>-2.2255854218826399E-3</v>
      </c>
      <c r="B36">
        <v>2.8559760068023101E-3</v>
      </c>
      <c r="C36">
        <v>3.5698976820384298E-4</v>
      </c>
      <c r="D36">
        <v>3.2684743866831701E-4</v>
      </c>
      <c r="E36">
        <v>3.1808720203954302E-4</v>
      </c>
      <c r="F36">
        <v>-2.1554998509483998E-3</v>
      </c>
      <c r="G36">
        <v>2.1823520711503999E-4</v>
      </c>
      <c r="H36">
        <v>2.6669394700997899E-3</v>
      </c>
      <c r="I36">
        <v>-1.16524271628452E-4</v>
      </c>
      <c r="J36">
        <v>-1.6857257861212699E-4</v>
      </c>
    </row>
    <row r="37" spans="1:10" x14ac:dyDescent="0.25">
      <c r="A37">
        <v>-6.7052729047400398E-4</v>
      </c>
      <c r="B37">
        <v>8.6171856775227491E-3</v>
      </c>
      <c r="C37">
        <v>-1.0245569394701301E-4</v>
      </c>
      <c r="D37">
        <v>-1.1963559201865501E-3</v>
      </c>
      <c r="E37">
        <v>3.8681746268400002E-4</v>
      </c>
      <c r="F37">
        <v>-1.40922534602232E-3</v>
      </c>
      <c r="G37">
        <v>-6.9375737791657101E-4</v>
      </c>
      <c r="H37">
        <v>1.7560360186575699E-3</v>
      </c>
      <c r="I37">
        <v>5.7891966966883005E-4</v>
      </c>
      <c r="J37">
        <v>-1.1978288552150701E-4</v>
      </c>
    </row>
    <row r="38" spans="1:10" x14ac:dyDescent="0.25">
      <c r="A38">
        <v>-5.8835423543551401E-3</v>
      </c>
      <c r="B38">
        <v>6.2611785089095699E-3</v>
      </c>
      <c r="C38">
        <v>1.1396838824420101E-4</v>
      </c>
      <c r="D38">
        <v>-1.66660028054088E-4</v>
      </c>
      <c r="E38">
        <v>1.07986063348921E-4</v>
      </c>
      <c r="F38" s="1">
        <v>-5.4817912126748698E-5</v>
      </c>
      <c r="G38">
        <v>-3.0513164574821601E-4</v>
      </c>
      <c r="H38">
        <v>-1.0641312284889899E-4</v>
      </c>
      <c r="I38">
        <v>2.7857687310684799E-4</v>
      </c>
      <c r="J38">
        <v>-2.14336793811449E-4</v>
      </c>
    </row>
    <row r="39" spans="1:10" x14ac:dyDescent="0.25">
      <c r="A39">
        <v>-5.1074102884068797E-3</v>
      </c>
      <c r="B39">
        <v>4.0058483837639601E-3</v>
      </c>
      <c r="C39">
        <v>1.11066801047613E-4</v>
      </c>
      <c r="D39">
        <v>5.6824106618332199E-4</v>
      </c>
      <c r="E39">
        <v>-2.7969098389265298E-4</v>
      </c>
      <c r="F39">
        <v>1.17258318709317E-4</v>
      </c>
      <c r="G39">
        <v>-1.13190049502075E-4</v>
      </c>
      <c r="H39" s="1">
        <v>5.9927202207367601E-5</v>
      </c>
      <c r="I39">
        <v>2.2953697621735399E-4</v>
      </c>
      <c r="J39" s="1">
        <v>-8.5014750772427499E-5</v>
      </c>
    </row>
    <row r="40" spans="1:10" x14ac:dyDescent="0.25">
      <c r="A40">
        <v>7.1190277101625798E-3</v>
      </c>
      <c r="B40">
        <v>5.7032480418276396E-3</v>
      </c>
      <c r="C40">
        <v>1.38406473752153E-4</v>
      </c>
      <c r="D40">
        <v>2.4494162549567201E-4</v>
      </c>
      <c r="E40">
        <v>3.8542374114386099E-4</v>
      </c>
      <c r="F40">
        <v>-1.4422532002031599E-3</v>
      </c>
      <c r="G40" s="1">
        <v>-9.3252445697578305E-6</v>
      </c>
      <c r="H40">
        <v>1.22531470484619E-3</v>
      </c>
      <c r="I40">
        <v>3.6061317792464997E-4</v>
      </c>
      <c r="J40">
        <v>-1.3958024967861799E-4</v>
      </c>
    </row>
    <row r="41" spans="1:10" x14ac:dyDescent="0.25">
      <c r="A41">
        <v>7.6918424565324802E-3</v>
      </c>
      <c r="B41">
        <v>8.77378308750466E-3</v>
      </c>
      <c r="C41">
        <v>-1.3697879410450801E-4</v>
      </c>
      <c r="D41">
        <v>2.8445352143151298E-4</v>
      </c>
      <c r="E41">
        <v>-3.95321276131975E-4</v>
      </c>
      <c r="F41">
        <v>-5.5596406836656495E-4</v>
      </c>
      <c r="G41">
        <v>2.8016605085979602E-4</v>
      </c>
      <c r="H41">
        <v>-1.9280012271618899E-3</v>
      </c>
      <c r="I41">
        <v>4.6925855150561501E-4</v>
      </c>
      <c r="J41">
        <v>-2.8034216350943499E-4</v>
      </c>
    </row>
    <row r="42" spans="1:10" x14ac:dyDescent="0.25">
      <c r="A42">
        <v>8.3722059170087998E-4</v>
      </c>
      <c r="B42">
        <v>1.6038483852904601E-3</v>
      </c>
      <c r="C42">
        <v>-3.5470791559319502E-4</v>
      </c>
      <c r="D42">
        <v>1.4114985152064699E-3</v>
      </c>
      <c r="E42">
        <v>8.9353945401812404E-4</v>
      </c>
      <c r="F42">
        <v>-4.5323591262937104E-3</v>
      </c>
      <c r="G42">
        <v>1.4769773113980601E-3</v>
      </c>
      <c r="H42">
        <v>5.9906844596134198E-3</v>
      </c>
      <c r="I42" s="1">
        <v>5.3271204810130404E-6</v>
      </c>
      <c r="J42">
        <v>-2.71464141476635E-4</v>
      </c>
    </row>
    <row r="43" spans="1:10" x14ac:dyDescent="0.25">
      <c r="A43">
        <v>-6.3331210168472603E-3</v>
      </c>
      <c r="B43">
        <v>6.3423614801861698E-3</v>
      </c>
      <c r="C43">
        <v>3.8466878457023599E-4</v>
      </c>
      <c r="D43">
        <v>-3.1659241974039401E-4</v>
      </c>
      <c r="E43">
        <v>-2.9866027399404801E-4</v>
      </c>
      <c r="F43">
        <v>-2.8689378635301599E-3</v>
      </c>
      <c r="G43">
        <v>2.17224624666829E-4</v>
      </c>
      <c r="H43">
        <v>-9.2053639944902996E-4</v>
      </c>
      <c r="I43">
        <v>4.1230940322098001E-4</v>
      </c>
      <c r="J43">
        <v>-1.3350089216853899E-4</v>
      </c>
    </row>
    <row r="44" spans="1:10" x14ac:dyDescent="0.25">
      <c r="A44">
        <v>-5.2044447435645501E-3</v>
      </c>
      <c r="B44">
        <v>4.5272407705691398E-3</v>
      </c>
      <c r="C44" s="1">
        <v>1.9432241334197899E-5</v>
      </c>
      <c r="D44">
        <v>1.16412024346987E-3</v>
      </c>
      <c r="E44">
        <v>-2.84651612182246E-4</v>
      </c>
      <c r="F44">
        <v>-3.1447780968808E-4</v>
      </c>
      <c r="G44" s="1">
        <v>9.5028831063778002E-5</v>
      </c>
      <c r="H44">
        <v>2.3141757759845699E-3</v>
      </c>
      <c r="I44">
        <v>5.4048398089764601E-4</v>
      </c>
      <c r="J44">
        <v>-1.29281430626976E-4</v>
      </c>
    </row>
    <row r="45" spans="1:10" x14ac:dyDescent="0.25">
      <c r="A45">
        <v>3.8574141724899099E-4</v>
      </c>
      <c r="B45">
        <v>1.3345152076475001E-2</v>
      </c>
      <c r="C45">
        <v>2.5241826927580101E-4</v>
      </c>
      <c r="D45">
        <v>-7.0356366828696801E-4</v>
      </c>
      <c r="E45">
        <v>-5.4987391047047797E-4</v>
      </c>
      <c r="F45">
        <v>-3.69720491498878E-3</v>
      </c>
      <c r="G45">
        <v>7.2986748395990799E-4</v>
      </c>
      <c r="H45">
        <v>-4.5030924765242699E-3</v>
      </c>
      <c r="I45">
        <v>1.1146272131994199E-3</v>
      </c>
      <c r="J45">
        <v>-2.21682770434705E-4</v>
      </c>
    </row>
    <row r="46" spans="1:10" x14ac:dyDescent="0.25">
      <c r="A46">
        <v>1.9955519643075101E-3</v>
      </c>
      <c r="B46">
        <v>5.2558700660783201E-3</v>
      </c>
      <c r="C46">
        <v>-3.1490678705418799E-4</v>
      </c>
      <c r="D46" s="1">
        <v>-8.1641552124880497E-5</v>
      </c>
      <c r="E46">
        <v>5.0513300281655803E-4</v>
      </c>
      <c r="F46">
        <v>-1.4911417544876101E-3</v>
      </c>
      <c r="G46" s="1">
        <v>2.98657360203302E-8</v>
      </c>
      <c r="H46">
        <v>4.9900073370796301E-3</v>
      </c>
      <c r="I46">
        <v>4.3138728967268702E-4</v>
      </c>
      <c r="J46">
        <v>-1.3546153808606301E-4</v>
      </c>
    </row>
    <row r="47" spans="1:10" x14ac:dyDescent="0.25">
      <c r="A47">
        <v>8.7855089135243302E-4</v>
      </c>
      <c r="B47">
        <v>5.9454660262516197E-3</v>
      </c>
      <c r="C47" s="1">
        <v>3.0584628239043901E-5</v>
      </c>
      <c r="D47">
        <v>-1.33912842259529E-4</v>
      </c>
      <c r="E47">
        <v>-2.0550293915692599E-4</v>
      </c>
      <c r="F47">
        <v>3.4137303176844103E-4</v>
      </c>
      <c r="G47">
        <v>-5.3740037722048201E-4</v>
      </c>
      <c r="H47">
        <v>-1.25409858713735E-3</v>
      </c>
      <c r="I47">
        <v>3.7475841983060598E-4</v>
      </c>
      <c r="J47">
        <v>-1.5149638400948999E-4</v>
      </c>
    </row>
    <row r="48" spans="1:10" x14ac:dyDescent="0.25">
      <c r="A48">
        <v>3.51567795844177E-3</v>
      </c>
      <c r="B48">
        <v>3.5220149736512698E-3</v>
      </c>
      <c r="C48" s="1">
        <v>4.12088795937501E-5</v>
      </c>
      <c r="D48" s="1">
        <v>-2.31375514514506E-5</v>
      </c>
      <c r="E48">
        <v>-2.7772054132454901E-4</v>
      </c>
      <c r="F48">
        <v>2.03463278828603E-3</v>
      </c>
      <c r="G48">
        <v>-7.4443095811233602E-4</v>
      </c>
      <c r="H48">
        <v>-1.2639512419765899E-3</v>
      </c>
      <c r="I48" s="1">
        <v>7.6367604141432406E-5</v>
      </c>
      <c r="J48">
        <v>-3.3430472013083902E-4</v>
      </c>
    </row>
    <row r="49" spans="1:10" x14ac:dyDescent="0.25">
      <c r="A49">
        <v>-2.3141739157247899E-3</v>
      </c>
      <c r="B49">
        <v>7.40672141050792E-3</v>
      </c>
      <c r="C49">
        <v>3.7132652307672099E-4</v>
      </c>
      <c r="D49" s="1">
        <v>-4.0039623498411301E-5</v>
      </c>
      <c r="E49">
        <v>-1.5236680145991701E-4</v>
      </c>
      <c r="F49">
        <v>-3.71034313282133E-3</v>
      </c>
      <c r="G49">
        <v>1.8546876508028601E-4</v>
      </c>
      <c r="H49">
        <v>-2.3673745690190899E-3</v>
      </c>
      <c r="I49">
        <v>3.5701533558457198E-4</v>
      </c>
      <c r="J49">
        <v>-1.88363338461952E-4</v>
      </c>
    </row>
    <row r="50" spans="1:10" x14ac:dyDescent="0.25">
      <c r="A50">
        <v>9.7459048678978503E-4</v>
      </c>
      <c r="B50">
        <v>2.59461783807844E-3</v>
      </c>
      <c r="C50">
        <v>7.73661199826164E-4</v>
      </c>
      <c r="D50">
        <v>-2.1541863516092E-4</v>
      </c>
      <c r="E50">
        <v>-3.51995977374741E-4</v>
      </c>
      <c r="F50">
        <v>5.8451701606774902E-4</v>
      </c>
      <c r="G50">
        <v>-1.9976515125687499E-4</v>
      </c>
      <c r="H50">
        <v>-2.6703349383778098E-3</v>
      </c>
      <c r="I50">
        <v>-2.3107641632613701E-4</v>
      </c>
      <c r="J50">
        <v>-2.2278847374203E-4</v>
      </c>
    </row>
    <row r="51" spans="1:10" x14ac:dyDescent="0.25">
      <c r="A51">
        <v>-5.6807171992645797E-3</v>
      </c>
      <c r="B51">
        <v>4.93897721475071E-3</v>
      </c>
      <c r="C51">
        <v>4.8993966991660895E-4</v>
      </c>
      <c r="D51">
        <v>4.4215960178690098E-4</v>
      </c>
      <c r="E51">
        <v>3.3096443923700403E-4</v>
      </c>
      <c r="F51">
        <v>1.2080941338938099E-3</v>
      </c>
      <c r="G51">
        <v>-2.7412218527596603E-4</v>
      </c>
      <c r="H51">
        <v>4.1742530579302502E-3</v>
      </c>
      <c r="I51">
        <v>3.25851419124194E-4</v>
      </c>
      <c r="J51">
        <v>-2.0711731307394799E-4</v>
      </c>
    </row>
    <row r="52" spans="1:10" x14ac:dyDescent="0.25">
      <c r="A52">
        <v>-4.6187102527963202E-3</v>
      </c>
      <c r="B52">
        <v>7.0161775615151601E-3</v>
      </c>
      <c r="C52">
        <v>5.3168462655248203E-4</v>
      </c>
      <c r="D52">
        <v>3.1727684673149402E-4</v>
      </c>
      <c r="E52" s="1">
        <v>1.5647807173376499E-5</v>
      </c>
      <c r="F52">
        <v>-3.8915429280189898E-3</v>
      </c>
      <c r="G52">
        <v>3.3906763301555802E-4</v>
      </c>
      <c r="H52">
        <v>-1.9480123658983401E-3</v>
      </c>
      <c r="I52">
        <v>2.70227197028091E-4</v>
      </c>
      <c r="J52">
        <v>-1.4764162837922E-4</v>
      </c>
    </row>
    <row r="53" spans="1:10" x14ac:dyDescent="0.25">
      <c r="A53">
        <v>6.8855496833232304E-4</v>
      </c>
      <c r="B53">
        <v>1.14523937480209E-2</v>
      </c>
      <c r="C53">
        <v>-4.3218564325000802E-4</v>
      </c>
      <c r="D53">
        <v>-3.0819516501109998E-4</v>
      </c>
      <c r="E53">
        <v>-5.22624254493756E-4</v>
      </c>
      <c r="F53">
        <v>-3.7178808391219302E-3</v>
      </c>
      <c r="G53" s="1">
        <v>1.42459975191168E-5</v>
      </c>
      <c r="H53">
        <v>-3.5738452526572302E-3</v>
      </c>
      <c r="I53">
        <v>3.16176325619399E-4</v>
      </c>
      <c r="J53">
        <v>-3.7516851465756998E-4</v>
      </c>
    </row>
    <row r="54" spans="1:10" x14ac:dyDescent="0.25">
      <c r="A54">
        <v>-7.63341948445765E-3</v>
      </c>
      <c r="B54">
        <v>5.7706191538718799E-3</v>
      </c>
      <c r="C54" s="1">
        <v>-2.1025671335633399E-5</v>
      </c>
      <c r="D54" s="1">
        <v>-5.7694874221842297E-5</v>
      </c>
      <c r="E54" s="1">
        <v>-6.5899400012442102E-5</v>
      </c>
      <c r="F54">
        <v>1.07818250926001E-4</v>
      </c>
      <c r="G54">
        <v>-2.5578926959373902E-4</v>
      </c>
      <c r="H54">
        <v>-6.8478454485193703E-4</v>
      </c>
      <c r="I54">
        <v>2.4644527368010498E-4</v>
      </c>
      <c r="J54">
        <v>-1.3193491742882299E-4</v>
      </c>
    </row>
    <row r="55" spans="1:10" x14ac:dyDescent="0.25">
      <c r="A55">
        <v>-3.7369498950668499E-3</v>
      </c>
      <c r="B55">
        <v>1.5097705031044101E-2</v>
      </c>
      <c r="C55">
        <v>-4.1225788485979798E-4</v>
      </c>
      <c r="D55">
        <v>-2.9419937504837298E-3</v>
      </c>
      <c r="E55">
        <v>1.66837027609753E-4</v>
      </c>
      <c r="F55">
        <v>-7.5213133610444504E-3</v>
      </c>
      <c r="G55">
        <v>-5.1329920494932297E-4</v>
      </c>
      <c r="H55">
        <v>2.8402799419593502E-3</v>
      </c>
      <c r="I55">
        <v>1.0387640293828401E-3</v>
      </c>
      <c r="J55" s="1">
        <v>-7.8986160792175194E-5</v>
      </c>
    </row>
    <row r="56" spans="1:10" x14ac:dyDescent="0.25">
      <c r="A56">
        <v>1.0452363062133901E-3</v>
      </c>
      <c r="B56">
        <v>6.6336490491712902E-4</v>
      </c>
      <c r="C56" s="1">
        <v>4.41895395752628E-5</v>
      </c>
      <c r="D56">
        <v>1.3232254997531999E-3</v>
      </c>
      <c r="E56">
        <v>-5.1723121046089204E-4</v>
      </c>
      <c r="F56">
        <v>2.5236472574597401E-3</v>
      </c>
      <c r="G56">
        <v>-1.58257440156348E-4</v>
      </c>
      <c r="H56">
        <v>-1.8639471613090799E-3</v>
      </c>
      <c r="I56" s="1">
        <v>-3.8274729765536201E-5</v>
      </c>
      <c r="J56">
        <v>-2.3374151589588901E-4</v>
      </c>
    </row>
    <row r="57" spans="1:10" x14ac:dyDescent="0.25">
      <c r="A57">
        <v>-8.2230236423742106E-3</v>
      </c>
      <c r="B57">
        <v>1.3319540132710601E-2</v>
      </c>
      <c r="C57">
        <v>-2.9641449409579103E-4</v>
      </c>
      <c r="D57">
        <v>-2.1202591360064498E-3</v>
      </c>
      <c r="E57">
        <v>-1.2559006614592299E-4</v>
      </c>
      <c r="F57">
        <v>-6.3644507201793699E-3</v>
      </c>
      <c r="G57" s="1">
        <v>-1.4291543203089799E-5</v>
      </c>
      <c r="H57">
        <v>-5.5803498490104495E-4</v>
      </c>
      <c r="I57">
        <v>6.3496938291055405E-4</v>
      </c>
      <c r="J57" s="1">
        <v>-5.1244282917107003E-6</v>
      </c>
    </row>
    <row r="58" spans="1:10" x14ac:dyDescent="0.25">
      <c r="A58">
        <v>2.6307247903054201E-3</v>
      </c>
      <c r="B58">
        <v>2.7344483341729801E-3</v>
      </c>
      <c r="C58">
        <v>-3.2618333225919999E-4</v>
      </c>
      <c r="D58">
        <v>5.1376597067857995E-4</v>
      </c>
      <c r="E58">
        <v>-3.9017039149947201E-4</v>
      </c>
      <c r="F58">
        <v>-6.7702930519598404E-4</v>
      </c>
      <c r="G58">
        <v>3.2833486545775402E-4</v>
      </c>
      <c r="H58">
        <v>-1.78043989218188E-3</v>
      </c>
      <c r="I58" s="1">
        <v>7.8653540768653104E-5</v>
      </c>
      <c r="J58">
        <v>-1.0971733086306001E-4</v>
      </c>
    </row>
    <row r="59" spans="1:10" x14ac:dyDescent="0.25">
      <c r="A59">
        <v>-5.1852885448775404E-3</v>
      </c>
      <c r="B59">
        <v>8.6550756795815004E-3</v>
      </c>
      <c r="C59">
        <v>-3.7309190201153001E-4</v>
      </c>
      <c r="D59">
        <v>-7.6203529045023699E-4</v>
      </c>
      <c r="E59">
        <v>-8.10284853085751E-4</v>
      </c>
      <c r="F59">
        <v>-3.87525697701562E-3</v>
      </c>
      <c r="G59">
        <v>-1.8192682826074599E-4</v>
      </c>
      <c r="H59">
        <v>-2.3267110816992502E-3</v>
      </c>
      <c r="I59">
        <v>5.9999325377868801E-4</v>
      </c>
      <c r="J59" s="1">
        <v>-2.78641033847667E-5</v>
      </c>
    </row>
    <row r="60" spans="1:10" x14ac:dyDescent="0.25">
      <c r="A60">
        <v>-7.3707351445647697E-3</v>
      </c>
      <c r="B60">
        <v>9.31934329784939E-3</v>
      </c>
      <c r="C60">
        <v>-3.4539863880708499E-4</v>
      </c>
      <c r="D60">
        <v>-1.02725225048163E-4</v>
      </c>
      <c r="E60">
        <v>-3.58024091356998E-4</v>
      </c>
      <c r="F60">
        <v>-5.9514265998926504E-3</v>
      </c>
      <c r="G60">
        <v>3.0825342898120801E-4</v>
      </c>
      <c r="H60">
        <v>-1.83408793202005E-3</v>
      </c>
      <c r="I60">
        <v>3.61808937785708E-4</v>
      </c>
      <c r="J60">
        <v>-2.5465444103395902E-4</v>
      </c>
    </row>
    <row r="61" spans="1:10" x14ac:dyDescent="0.25">
      <c r="A61">
        <v>3.6719730564322602E-3</v>
      </c>
      <c r="B61">
        <v>4.8756425755336601E-3</v>
      </c>
      <c r="C61">
        <v>-6.5490554539976702E-4</v>
      </c>
      <c r="D61">
        <v>3.6931728287617401E-4</v>
      </c>
      <c r="E61">
        <v>6.1166945895537003E-4</v>
      </c>
      <c r="F61">
        <v>-1.17810876190619E-3</v>
      </c>
      <c r="G61">
        <v>-2.8742686638613099E-4</v>
      </c>
      <c r="H61">
        <v>4.6963254072695301E-3</v>
      </c>
      <c r="I61">
        <v>5.3362666775353003E-4</v>
      </c>
      <c r="J61">
        <v>-1.36134520733637E-4</v>
      </c>
    </row>
    <row r="62" spans="1:10" x14ac:dyDescent="0.25">
      <c r="A62">
        <v>1.1101210995942599E-2</v>
      </c>
      <c r="B62">
        <v>7.7758541422349803E-3</v>
      </c>
      <c r="C62">
        <v>-7.7438656365443005E-4</v>
      </c>
      <c r="D62">
        <v>-2.2159995221963198E-3</v>
      </c>
      <c r="E62">
        <v>8.0555957711829105E-4</v>
      </c>
      <c r="F62">
        <v>-2.2686972930590502E-3</v>
      </c>
      <c r="G62">
        <v>-8.4570217155716901E-4</v>
      </c>
      <c r="H62">
        <v>3.1711078383681699E-3</v>
      </c>
      <c r="I62">
        <v>5.5263350001313503E-4</v>
      </c>
      <c r="J62" s="1">
        <v>-9.7161078220736E-5</v>
      </c>
    </row>
    <row r="63" spans="1:10" x14ac:dyDescent="0.25">
      <c r="A63">
        <v>-1.1644015943658201E-2</v>
      </c>
      <c r="B63">
        <v>7.9248761818006899E-3</v>
      </c>
      <c r="C63">
        <v>7.4317539160581895E-4</v>
      </c>
      <c r="D63">
        <v>1.59549005941345E-3</v>
      </c>
      <c r="E63">
        <v>-3.7943358846977002E-4</v>
      </c>
      <c r="F63">
        <v>1.24093983382837E-3</v>
      </c>
      <c r="G63">
        <v>5.6173257783203895E-4</v>
      </c>
      <c r="H63">
        <v>-1.3909164149158E-4</v>
      </c>
      <c r="I63">
        <v>5.2539191850594898E-4</v>
      </c>
      <c r="J63">
        <v>-2.0803349915421901E-4</v>
      </c>
    </row>
    <row r="64" spans="1:10" x14ac:dyDescent="0.25">
      <c r="A64">
        <v>1.8719886054143599E-3</v>
      </c>
      <c r="B64">
        <v>3.0550159326745798E-3</v>
      </c>
      <c r="C64" s="1">
        <v>-9.6286533504430594E-5</v>
      </c>
      <c r="D64">
        <v>5.0268146380038996E-4</v>
      </c>
      <c r="E64">
        <v>5.0825031722485903E-4</v>
      </c>
      <c r="F64">
        <v>5.7567983193686396E-4</v>
      </c>
      <c r="G64">
        <v>-2.99534885605154E-4</v>
      </c>
      <c r="H64">
        <v>5.0426046661967601E-3</v>
      </c>
      <c r="I64">
        <v>1.4927464789104601E-4</v>
      </c>
      <c r="J64">
        <v>-2.0113360139570899E-4</v>
      </c>
    </row>
    <row r="65" spans="1:10" x14ac:dyDescent="0.25">
      <c r="A65">
        <v>4.8065700480452098E-3</v>
      </c>
      <c r="B65">
        <v>1.0621011024342999E-2</v>
      </c>
      <c r="C65">
        <v>-5.1922512852703797E-4</v>
      </c>
      <c r="D65">
        <v>-3.31394227435085E-3</v>
      </c>
      <c r="E65">
        <v>-2.1018421366038399E-4</v>
      </c>
      <c r="F65">
        <v>-6.4368351680111303E-3</v>
      </c>
      <c r="G65">
        <v>-1.15976645440181E-3</v>
      </c>
      <c r="H65">
        <v>-2.0298673707699602E-3</v>
      </c>
      <c r="I65">
        <v>9.1680227755701099E-4</v>
      </c>
      <c r="J65">
        <v>-2.4329890366972301E-4</v>
      </c>
    </row>
    <row r="66" spans="1:10" x14ac:dyDescent="0.25">
      <c r="A66">
        <v>1.5356721283409799E-2</v>
      </c>
      <c r="B66">
        <v>7.8642676621711594E-3</v>
      </c>
      <c r="C66">
        <v>-6.1355319781580895E-4</v>
      </c>
      <c r="D66" s="1">
        <v>-6.0401015300297303E-7</v>
      </c>
      <c r="E66">
        <v>-2.2374378232206801E-4</v>
      </c>
      <c r="F66">
        <v>-6.2600960614228197E-3</v>
      </c>
      <c r="G66">
        <v>4.82163059984734E-4</v>
      </c>
      <c r="H66">
        <v>-2.2767712622908001E-3</v>
      </c>
      <c r="I66">
        <v>3.9551611094884299E-4</v>
      </c>
      <c r="J66">
        <v>-2.74567352583624E-4</v>
      </c>
    </row>
    <row r="67" spans="1:10" x14ac:dyDescent="0.25">
      <c r="A67">
        <v>-3.3415435115386298E-3</v>
      </c>
      <c r="B67">
        <v>1.05129227267975E-2</v>
      </c>
      <c r="C67">
        <v>-3.0754299461805101E-4</v>
      </c>
      <c r="D67">
        <v>4.4542344213863399E-4</v>
      </c>
      <c r="E67">
        <v>-7.0915665831203104E-4</v>
      </c>
      <c r="F67">
        <v>-8.4787912454610504E-4</v>
      </c>
      <c r="G67">
        <v>-1.01664091071818E-3</v>
      </c>
      <c r="H67">
        <v>-3.70764745701267E-3</v>
      </c>
      <c r="I67">
        <v>8.5186807122441502E-4</v>
      </c>
      <c r="J67">
        <v>-1.32501260280222E-4</v>
      </c>
    </row>
    <row r="68" spans="1:10" x14ac:dyDescent="0.25">
      <c r="A68">
        <v>2.5699244902964401E-3</v>
      </c>
      <c r="B68">
        <v>7.81550329366122E-3</v>
      </c>
      <c r="C68">
        <v>1.7146397510627999E-4</v>
      </c>
      <c r="D68">
        <v>-2.7460899129827201E-4</v>
      </c>
      <c r="E68">
        <v>1.06518894294502E-4</v>
      </c>
      <c r="F68">
        <v>-1.0606849475202399E-3</v>
      </c>
      <c r="G68" s="1">
        <v>-7.27515938260714E-5</v>
      </c>
      <c r="H68">
        <v>4.1649049239650198E-4</v>
      </c>
      <c r="I68">
        <v>5.8273829484856501E-4</v>
      </c>
      <c r="J68">
        <v>-1.31330621826708E-4</v>
      </c>
    </row>
    <row r="69" spans="1:10" x14ac:dyDescent="0.25">
      <c r="A69">
        <v>3.7193878740701099E-3</v>
      </c>
      <c r="B69">
        <v>6.4425578452428599E-3</v>
      </c>
      <c r="C69">
        <v>-5.1300874713726603E-4</v>
      </c>
      <c r="D69">
        <v>7.6208627574366004E-4</v>
      </c>
      <c r="E69">
        <v>-1.72070967586964E-4</v>
      </c>
      <c r="F69">
        <v>4.5519288045485999E-4</v>
      </c>
      <c r="G69">
        <v>2.0279708702331101E-4</v>
      </c>
      <c r="H69">
        <v>3.1748541453083999E-4</v>
      </c>
      <c r="I69">
        <v>3.7441466214023099E-4</v>
      </c>
      <c r="J69">
        <v>-3.01488548338839E-4</v>
      </c>
    </row>
    <row r="70" spans="1:10" x14ac:dyDescent="0.25">
      <c r="A70">
        <v>-2.0770881842585602E-3</v>
      </c>
      <c r="B70">
        <v>3.6351719060259899E-3</v>
      </c>
      <c r="C70">
        <v>4.5683954627112101E-4</v>
      </c>
      <c r="D70">
        <v>5.2647177769002298E-4</v>
      </c>
      <c r="E70">
        <v>-3.0783791640326299E-4</v>
      </c>
      <c r="F70">
        <v>-3.14727198716673E-3</v>
      </c>
      <c r="G70">
        <v>1.6036205342655199E-4</v>
      </c>
      <c r="H70">
        <v>-1.6361337003352699E-3</v>
      </c>
      <c r="I70">
        <v>1.3916310181174001E-4</v>
      </c>
      <c r="J70" s="1">
        <v>-9.4075454058105699E-5</v>
      </c>
    </row>
    <row r="71" spans="1:10" x14ac:dyDescent="0.25">
      <c r="A71">
        <v>-6.1964868006968502E-3</v>
      </c>
      <c r="B71">
        <v>7.4407012880717298E-3</v>
      </c>
      <c r="C71">
        <v>6.7277793713306196E-4</v>
      </c>
      <c r="D71">
        <v>-7.5579678918247402E-4</v>
      </c>
      <c r="E71" s="1">
        <v>-8.6749748588871994E-5</v>
      </c>
      <c r="F71">
        <v>-4.2711668833552204E-3</v>
      </c>
      <c r="G71">
        <v>2.3194669570977201E-4</v>
      </c>
      <c r="H71">
        <v>1.3230236053027101E-3</v>
      </c>
      <c r="I71">
        <v>6.1356794774796396E-4</v>
      </c>
      <c r="J71">
        <v>-1.95164410386945E-4</v>
      </c>
    </row>
    <row r="72" spans="1:10" x14ac:dyDescent="0.25">
      <c r="A72">
        <v>-9.1660241470590507E-3</v>
      </c>
      <c r="B72">
        <v>1.37725685100982E-2</v>
      </c>
      <c r="C72">
        <v>-3.5141372058270003E-4</v>
      </c>
      <c r="D72">
        <v>1.52106520193511E-3</v>
      </c>
      <c r="E72">
        <v>-8.4749185558546198E-4</v>
      </c>
      <c r="F72">
        <v>6.0554473072606696E-4</v>
      </c>
      <c r="G72">
        <v>1.0392760759763E-4</v>
      </c>
      <c r="H72">
        <v>-6.3606759177893503E-3</v>
      </c>
      <c r="I72">
        <v>1.04362765972929E-3</v>
      </c>
      <c r="J72">
        <v>-1.2408692674785099E-4</v>
      </c>
    </row>
    <row r="73" spans="1:10" x14ac:dyDescent="0.25">
      <c r="A73">
        <v>6.1309137666145496E-3</v>
      </c>
      <c r="B73">
        <v>6.2533862315903698E-3</v>
      </c>
      <c r="C73">
        <v>1.89216710085368E-4</v>
      </c>
      <c r="D73">
        <v>2.2516599756283299E-3</v>
      </c>
      <c r="E73">
        <v>5.6280027339894098E-4</v>
      </c>
      <c r="F73">
        <v>2.7729463374093302E-3</v>
      </c>
      <c r="G73">
        <v>7.5337881346042703E-4</v>
      </c>
      <c r="H73">
        <v>3.0097535009756099E-3</v>
      </c>
      <c r="I73">
        <v>5.1615159644723997E-4</v>
      </c>
      <c r="J73">
        <v>-3.08214794168523E-4</v>
      </c>
    </row>
    <row r="74" spans="1:10" x14ac:dyDescent="0.25">
      <c r="A74">
        <v>2.47998606829545E-3</v>
      </c>
      <c r="B74">
        <v>6.84730538342819E-3</v>
      </c>
      <c r="C74">
        <v>-5.5941747762247801E-4</v>
      </c>
      <c r="D74">
        <v>1.9072020505351099E-3</v>
      </c>
      <c r="E74">
        <v>-1.09327021505803E-4</v>
      </c>
      <c r="F74">
        <v>-2.42426666773553E-4</v>
      </c>
      <c r="G74">
        <v>4.3706036357165999E-4</v>
      </c>
      <c r="H74">
        <v>-6.2581988165358099E-4</v>
      </c>
      <c r="I74">
        <v>6.3332648362555001E-4</v>
      </c>
      <c r="J74" s="1">
        <v>-7.9974396742430199E-5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1"/>
  <sheetViews>
    <sheetView workbookViewId="0">
      <selection sqref="A1:BV1"/>
    </sheetView>
  </sheetViews>
  <sheetFormatPr baseColWidth="10" defaultRowHeight="15" x14ac:dyDescent="0.25"/>
  <sheetData>
    <row r="1" spans="1:74" x14ac:dyDescent="0.25">
      <c r="A1">
        <v>45</v>
      </c>
      <c r="B1">
        <v>44</v>
      </c>
      <c r="C1">
        <v>26</v>
      </c>
      <c r="D1">
        <v>35</v>
      </c>
      <c r="E1">
        <v>19</v>
      </c>
      <c r="F1">
        <v>41</v>
      </c>
      <c r="G1">
        <v>67</v>
      </c>
      <c r="H1">
        <v>39</v>
      </c>
      <c r="I1">
        <v>59</v>
      </c>
      <c r="J1">
        <v>38</v>
      </c>
      <c r="K1">
        <v>64</v>
      </c>
      <c r="L1">
        <v>7</v>
      </c>
      <c r="M1">
        <v>49</v>
      </c>
      <c r="N1">
        <v>51</v>
      </c>
      <c r="O1">
        <v>1</v>
      </c>
      <c r="P1">
        <v>9</v>
      </c>
      <c r="Q1">
        <v>37</v>
      </c>
      <c r="R1">
        <v>66</v>
      </c>
      <c r="S1">
        <v>21</v>
      </c>
      <c r="T1">
        <v>25</v>
      </c>
      <c r="U1">
        <v>74</v>
      </c>
      <c r="V1">
        <v>8</v>
      </c>
      <c r="W1">
        <v>63</v>
      </c>
      <c r="X1">
        <v>17</v>
      </c>
      <c r="Y1">
        <v>71</v>
      </c>
      <c r="Z1">
        <v>29</v>
      </c>
      <c r="AA1">
        <v>47</v>
      </c>
      <c r="AB1">
        <v>36</v>
      </c>
      <c r="AC1">
        <v>18</v>
      </c>
      <c r="AD1">
        <v>24</v>
      </c>
      <c r="AE1">
        <v>3</v>
      </c>
      <c r="AF1">
        <v>33</v>
      </c>
      <c r="AG1">
        <v>61</v>
      </c>
      <c r="AH1">
        <v>5</v>
      </c>
      <c r="AI1">
        <v>54</v>
      </c>
      <c r="AJ1">
        <v>58</v>
      </c>
      <c r="AK1">
        <v>6</v>
      </c>
      <c r="AL1">
        <v>12</v>
      </c>
      <c r="AM1">
        <v>56</v>
      </c>
      <c r="AN1">
        <v>15</v>
      </c>
      <c r="AO1">
        <v>32</v>
      </c>
      <c r="AP1">
        <v>69</v>
      </c>
      <c r="AQ1">
        <v>43</v>
      </c>
      <c r="AR1">
        <v>28</v>
      </c>
      <c r="AS1">
        <v>31</v>
      </c>
      <c r="AT1">
        <v>65</v>
      </c>
      <c r="AU1">
        <v>2</v>
      </c>
      <c r="AV1">
        <v>57</v>
      </c>
      <c r="AW1">
        <v>4</v>
      </c>
      <c r="AX1">
        <v>16</v>
      </c>
      <c r="AY1">
        <v>20</v>
      </c>
      <c r="AZ1">
        <v>73</v>
      </c>
      <c r="BA1">
        <v>50</v>
      </c>
      <c r="BB1">
        <v>72</v>
      </c>
      <c r="BC1">
        <v>48</v>
      </c>
      <c r="BD1">
        <v>22</v>
      </c>
      <c r="BE1">
        <v>10</v>
      </c>
      <c r="BF1">
        <v>46</v>
      </c>
      <c r="BG1">
        <v>34</v>
      </c>
      <c r="BH1">
        <v>68</v>
      </c>
      <c r="BI1">
        <v>13</v>
      </c>
      <c r="BJ1">
        <v>40</v>
      </c>
      <c r="BK1">
        <v>60</v>
      </c>
      <c r="BL1">
        <v>55</v>
      </c>
      <c r="BM1">
        <v>27</v>
      </c>
      <c r="BN1">
        <v>53</v>
      </c>
      <c r="BO1">
        <v>70</v>
      </c>
      <c r="BP1">
        <v>42</v>
      </c>
      <c r="BQ1">
        <v>30</v>
      </c>
      <c r="BR1">
        <v>11</v>
      </c>
      <c r="BS1">
        <v>14</v>
      </c>
      <c r="BT1">
        <v>23</v>
      </c>
      <c r="BU1">
        <v>52</v>
      </c>
      <c r="BV1">
        <v>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4"/>
  <sheetViews>
    <sheetView workbookViewId="0">
      <selection activeCell="E8" sqref="E8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2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2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0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0</v>
      </c>
    </row>
    <row r="16" spans="1:1" x14ac:dyDescent="0.25">
      <c r="A16">
        <v>2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</v>
      </c>
    </row>
    <row r="27" spans="1:1" x14ac:dyDescent="0.25">
      <c r="A27">
        <v>1</v>
      </c>
    </row>
    <row r="28" spans="1:1" x14ac:dyDescent="0.25">
      <c r="A28">
        <v>2</v>
      </c>
    </row>
    <row r="29" spans="1:1" x14ac:dyDescent="0.25">
      <c r="A29">
        <v>2</v>
      </c>
    </row>
    <row r="30" spans="1:1" x14ac:dyDescent="0.25">
      <c r="A30">
        <v>2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2</v>
      </c>
    </row>
    <row r="37" spans="1:1" x14ac:dyDescent="0.25">
      <c r="A37">
        <v>1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2</v>
      </c>
    </row>
    <row r="44" spans="1:1" x14ac:dyDescent="0.25">
      <c r="A44">
        <v>2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2</v>
      </c>
    </row>
    <row r="50" spans="1:1" x14ac:dyDescent="0.25">
      <c r="A50">
        <v>1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1</v>
      </c>
    </row>
    <row r="54" spans="1:1" x14ac:dyDescent="0.25">
      <c r="A54">
        <v>2</v>
      </c>
    </row>
    <row r="55" spans="1:1" x14ac:dyDescent="0.25">
      <c r="A55">
        <v>0</v>
      </c>
    </row>
    <row r="56" spans="1:1" x14ac:dyDescent="0.25">
      <c r="A56">
        <v>1</v>
      </c>
    </row>
    <row r="57" spans="1:1" x14ac:dyDescent="0.25">
      <c r="A57">
        <v>0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1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2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4"/>
  <sheetViews>
    <sheetView workbookViewId="0">
      <selection sqref="A1:A7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0</v>
      </c>
    </row>
    <row r="6" spans="1:1" x14ac:dyDescent="0.25">
      <c r="A6" t="s">
        <v>0</v>
      </c>
    </row>
    <row r="7" spans="1:1" x14ac:dyDescent="0.25">
      <c r="A7" t="s">
        <v>0</v>
      </c>
    </row>
    <row r="8" spans="1:1" x14ac:dyDescent="0.25">
      <c r="A8" t="s">
        <v>0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0</v>
      </c>
    </row>
    <row r="12" spans="1:1" x14ac:dyDescent="0.25">
      <c r="A12" t="s">
        <v>0</v>
      </c>
    </row>
    <row r="13" spans="1:1" x14ac:dyDescent="0.25">
      <c r="A13" t="s">
        <v>0</v>
      </c>
    </row>
    <row r="14" spans="1:1" x14ac:dyDescent="0.25">
      <c r="A14" t="s">
        <v>0</v>
      </c>
    </row>
    <row r="15" spans="1:1" x14ac:dyDescent="0.25">
      <c r="A15" t="s">
        <v>0</v>
      </c>
    </row>
    <row r="16" spans="1:1" x14ac:dyDescent="0.25">
      <c r="A16" t="s">
        <v>0</v>
      </c>
    </row>
    <row r="17" spans="1:1" x14ac:dyDescent="0.25">
      <c r="A17" t="s">
        <v>0</v>
      </c>
    </row>
    <row r="18" spans="1:1" x14ac:dyDescent="0.25">
      <c r="A18" t="s">
        <v>0</v>
      </c>
    </row>
    <row r="19" spans="1:1" x14ac:dyDescent="0.25">
      <c r="A19" t="s">
        <v>0</v>
      </c>
    </row>
    <row r="20" spans="1:1" x14ac:dyDescent="0.25">
      <c r="A20" t="s">
        <v>0</v>
      </c>
    </row>
    <row r="21" spans="1:1" x14ac:dyDescent="0.25">
      <c r="A21" t="s">
        <v>0</v>
      </c>
    </row>
    <row r="22" spans="1:1" x14ac:dyDescent="0.25">
      <c r="A22" t="s">
        <v>0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0</v>
      </c>
    </row>
    <row r="26" spans="1:1" x14ac:dyDescent="0.25">
      <c r="A26" t="s">
        <v>0</v>
      </c>
    </row>
    <row r="27" spans="1:1" x14ac:dyDescent="0.25">
      <c r="A27" t="s">
        <v>0</v>
      </c>
    </row>
    <row r="28" spans="1:1" x14ac:dyDescent="0.25">
      <c r="A28" t="s">
        <v>0</v>
      </c>
    </row>
    <row r="29" spans="1:1" x14ac:dyDescent="0.25">
      <c r="A29" t="s">
        <v>0</v>
      </c>
    </row>
    <row r="30" spans="1:1" x14ac:dyDescent="0.25">
      <c r="A30" t="s">
        <v>0</v>
      </c>
    </row>
    <row r="31" spans="1:1" x14ac:dyDescent="0.25">
      <c r="A31" t="s">
        <v>0</v>
      </c>
    </row>
    <row r="32" spans="1:1" x14ac:dyDescent="0.25">
      <c r="A32" t="s">
        <v>0</v>
      </c>
    </row>
    <row r="33" spans="1:1" x14ac:dyDescent="0.25">
      <c r="A33" t="s">
        <v>0</v>
      </c>
    </row>
    <row r="34" spans="1:1" x14ac:dyDescent="0.25">
      <c r="A34" t="s">
        <v>0</v>
      </c>
    </row>
    <row r="35" spans="1:1" x14ac:dyDescent="0.25">
      <c r="A35" t="s">
        <v>0</v>
      </c>
    </row>
    <row r="36" spans="1:1" x14ac:dyDescent="0.25">
      <c r="A36" t="s">
        <v>0</v>
      </c>
    </row>
    <row r="37" spans="1:1" x14ac:dyDescent="0.25">
      <c r="A37" t="s">
        <v>0</v>
      </c>
    </row>
    <row r="38" spans="1:1" x14ac:dyDescent="0.25">
      <c r="A38" t="s">
        <v>0</v>
      </c>
    </row>
    <row r="39" spans="1:1" x14ac:dyDescent="0.25">
      <c r="A39" t="s">
        <v>0</v>
      </c>
    </row>
    <row r="40" spans="1:1" x14ac:dyDescent="0.25">
      <c r="A40" t="s">
        <v>0</v>
      </c>
    </row>
    <row r="41" spans="1:1" x14ac:dyDescent="0.25">
      <c r="A41" t="s">
        <v>0</v>
      </c>
    </row>
    <row r="42" spans="1:1" x14ac:dyDescent="0.25">
      <c r="A42" t="s">
        <v>0</v>
      </c>
    </row>
    <row r="43" spans="1:1" x14ac:dyDescent="0.25">
      <c r="A43" t="s">
        <v>0</v>
      </c>
    </row>
    <row r="44" spans="1:1" x14ac:dyDescent="0.25">
      <c r="A44" t="s">
        <v>0</v>
      </c>
    </row>
    <row r="45" spans="1:1" x14ac:dyDescent="0.25">
      <c r="A45" t="s">
        <v>0</v>
      </c>
    </row>
    <row r="46" spans="1:1" x14ac:dyDescent="0.25">
      <c r="A46" t="s">
        <v>0</v>
      </c>
    </row>
    <row r="47" spans="1:1" x14ac:dyDescent="0.25">
      <c r="A47" t="s">
        <v>0</v>
      </c>
    </row>
    <row r="48" spans="1:1" x14ac:dyDescent="0.25">
      <c r="A48" t="s">
        <v>0</v>
      </c>
    </row>
    <row r="49" spans="1:1" x14ac:dyDescent="0.25">
      <c r="A49" t="s">
        <v>0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0</v>
      </c>
    </row>
    <row r="53" spans="1:1" x14ac:dyDescent="0.25">
      <c r="A53" t="s">
        <v>0</v>
      </c>
    </row>
    <row r="54" spans="1:1" x14ac:dyDescent="0.25">
      <c r="A54" t="s">
        <v>0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0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0</v>
      </c>
    </row>
    <row r="61" spans="1:1" x14ac:dyDescent="0.25">
      <c r="A61" t="s">
        <v>0</v>
      </c>
    </row>
    <row r="62" spans="1:1" x14ac:dyDescent="0.25">
      <c r="A62" t="s">
        <v>0</v>
      </c>
    </row>
    <row r="63" spans="1:1" x14ac:dyDescent="0.25">
      <c r="A63" t="s">
        <v>0</v>
      </c>
    </row>
    <row r="64" spans="1:1" x14ac:dyDescent="0.25">
      <c r="A64" t="s">
        <v>0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0</v>
      </c>
    </row>
    <row r="69" spans="1:1" x14ac:dyDescent="0.25">
      <c r="A69" t="s">
        <v>0</v>
      </c>
    </row>
    <row r="70" spans="1:1" x14ac:dyDescent="0.25">
      <c r="A70" t="s">
        <v>0</v>
      </c>
    </row>
    <row r="71" spans="1:1" x14ac:dyDescent="0.25">
      <c r="A71" t="s">
        <v>0</v>
      </c>
    </row>
    <row r="72" spans="1:1" x14ac:dyDescent="0.25">
      <c r="A72" t="s">
        <v>0</v>
      </c>
    </row>
    <row r="73" spans="1:1" x14ac:dyDescent="0.25">
      <c r="A73" t="s">
        <v>0</v>
      </c>
    </row>
    <row r="74" spans="1:1" x14ac:dyDescent="0.25">
      <c r="A74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>
        <v>9</v>
      </c>
    </row>
    <row r="2" spans="1:1" x14ac:dyDescent="0.25">
      <c r="A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clu26x4460</vt:lpstr>
      <vt:lpstr>tree26x16</vt:lpstr>
      <vt:lpstr>spikes</vt:lpstr>
      <vt:lpstr>index</vt:lpstr>
      <vt:lpstr>inspk</vt:lpstr>
      <vt:lpstr>ipermut</vt:lpstr>
      <vt:lpstr>classes</vt:lpstr>
      <vt:lpstr>forced (logical)</vt:lpstr>
      <vt:lpstr>temp</vt:lpstr>
      <vt:lpstr>Hoja10</vt:lpstr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julieta gutierrez ojeda</dc:creator>
  <cp:lastModifiedBy>Jorge Gutierrez</cp:lastModifiedBy>
  <dcterms:created xsi:type="dcterms:W3CDTF">2022-08-25T04:02:28Z</dcterms:created>
  <dcterms:modified xsi:type="dcterms:W3CDTF">2022-09-15T05:14:56Z</dcterms:modified>
</cp:coreProperties>
</file>