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A1120"/>
      <sz val="14"/>
    </font>
    <font>
      <b val="1"/>
    </font>
    <font>
      <i val="1"/>
      <color rgb="00A6192E"/>
    </font>
  </fonts>
  <fills count="3">
    <fill>
      <patternFill/>
    </fill>
    <fill>
      <patternFill patternType="gray125"/>
    </fill>
    <fill>
      <patternFill patternType="solid">
        <fgColor rgb="000A11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8" customWidth="1" min="4" max="4"/>
    <col width="10" customWidth="1" min="5" max="5"/>
    <col width="14" customWidth="1" min="6" max="6"/>
    <col width="14" customWidth="1" min="7" max="7"/>
    <col width="13" customWidth="1" min="8" max="8"/>
    <col width="16" customWidth="1" min="9" max="9"/>
    <col width="20" customWidth="1" min="10" max="10"/>
    <col width="16" customWidth="1" min="11" max="11"/>
    <col width="14" customWidth="1" min="12" max="12"/>
    <col width="22" customWidth="1" min="13" max="13"/>
    <col width="14" customWidth="1" min="14" max="14"/>
    <col width="22" customWidth="1" min="15" max="15"/>
    <col width="18" customWidth="1" min="16" max="16"/>
    <col width="10" customWidth="1" min="17" max="17"/>
    <col width="14" customWidth="1" min="18" max="18"/>
    <col width="16" customWidth="1" min="19" max="19"/>
    <col width="16" customWidth="1" min="20" max="20"/>
    <col width="40" customWidth="1" min="21" max="21"/>
  </cols>
  <sheetData>
    <row r="1">
      <c r="A1" s="1" t="inlineStr">
        <is>
          <t>tipo</t>
        </is>
      </c>
      <c r="B1" s="1" t="inlineStr">
        <is>
          <t>nombre</t>
        </is>
      </c>
      <c r="C1" s="1" t="inlineStr">
        <is>
          <t>numero</t>
        </is>
      </c>
      <c r="D1" s="1" t="inlineStr">
        <is>
          <t>anio</t>
        </is>
      </c>
      <c r="E1" s="1" t="inlineStr">
        <is>
          <t>cantidad</t>
        </is>
      </c>
      <c r="F1" s="1" t="inlineStr">
        <is>
          <t>precio_compra</t>
        </is>
      </c>
      <c r="G1" s="1" t="inlineStr">
        <is>
          <t>valor_estimado</t>
        </is>
      </c>
      <c r="H1" s="1" t="inlineStr">
        <is>
          <t>fecha_adq</t>
        </is>
      </c>
      <c r="I1" s="1" t="inlineStr">
        <is>
          <t>estatus</t>
        </is>
      </c>
      <c r="J1" s="1" t="inlineStr">
        <is>
          <t>fuente</t>
        </is>
      </c>
      <c r="K1" s="1" t="inlineStr">
        <is>
          <t>ubicacion</t>
        </is>
      </c>
      <c r="L1" s="1" t="inlineStr">
        <is>
          <t>codigo</t>
        </is>
      </c>
      <c r="M1" s="1" t="inlineStr">
        <is>
          <t>serie</t>
        </is>
      </c>
      <c r="N1" s="1" t="inlineStr">
        <is>
          <t>color</t>
        </is>
      </c>
      <c r="O1" s="1" t="inlineStr">
        <is>
          <t>expansion</t>
        </is>
      </c>
      <c r="P1" s="1" t="inlineStr">
        <is>
          <t>rareza</t>
        </is>
      </c>
      <c r="Q1" s="1" t="inlineStr">
        <is>
          <t>grado</t>
        </is>
      </c>
      <c r="R1" s="1" t="inlineStr">
        <is>
          <t>cert</t>
        </is>
      </c>
      <c r="S1" s="1" t="inlineStr">
        <is>
          <t>sub</t>
        </is>
      </c>
      <c r="T1" s="1" t="inlineStr">
        <is>
          <t>estado</t>
        </is>
      </c>
      <c r="U1" s="1" t="inlineStr">
        <is>
          <t>notas</t>
        </is>
      </c>
    </row>
    <row r="2">
      <c r="A2" t="inlineStr">
        <is>
          <t>Hot Wheels</t>
        </is>
      </c>
      <c r="B2" t="inlineStr">
        <is>
          <t>Nissan Skyline GT-R (BNR34)</t>
        </is>
      </c>
      <c r="C2" s="2" t="inlineStr">
        <is>
          <t>088/250</t>
        </is>
      </c>
      <c r="D2" t="n">
        <v>2024</v>
      </c>
      <c r="E2" t="n">
        <v>1</v>
      </c>
      <c r="F2" t="n">
        <v>45</v>
      </c>
      <c r="G2" t="n">
        <v>120</v>
      </c>
      <c r="H2" t="inlineStr">
        <is>
          <t>2026-06-01</t>
        </is>
      </c>
      <c r="I2" t="inlineStr">
        <is>
          <t>Disponible</t>
        </is>
      </c>
      <c r="J2" t="inlineStr">
        <is>
          <t>Tienda / retail</t>
        </is>
      </c>
      <c r="K2" t="inlineStr">
        <is>
          <t>Caja A</t>
        </is>
      </c>
      <c r="L2" s="2" t="inlineStr"/>
      <c r="M2" t="inlineStr">
        <is>
          <t>Mainline</t>
        </is>
      </c>
      <c r="N2" t="inlineStr">
        <is>
          <t>Azul</t>
        </is>
      </c>
      <c r="O2" t="inlineStr"/>
      <c r="P2" t="inlineStr"/>
      <c r="Q2" t="inlineStr"/>
      <c r="R2" s="2" t="inlineStr"/>
      <c r="S2" t="inlineStr"/>
      <c r="T2" t="inlineStr">
        <is>
          <t>Nuevo, blíster sellado</t>
        </is>
      </c>
      <c r="U2" t="inlineStr">
        <is>
          <t>Ejemplo — bórrame antes de importar</t>
        </is>
      </c>
    </row>
    <row r="3">
      <c r="A3" t="inlineStr">
        <is>
          <t>Pokémon</t>
        </is>
      </c>
      <c r="B3" t="inlineStr">
        <is>
          <t>Charizard ex</t>
        </is>
      </c>
      <c r="C3" s="2" t="inlineStr">
        <is>
          <t>205/165</t>
        </is>
      </c>
      <c r="D3" t="n">
        <v>2023</v>
      </c>
      <c r="E3" t="n">
        <v>1</v>
      </c>
      <c r="F3" t="n">
        <v>800</v>
      </c>
      <c r="G3" t="n">
        <v>1420</v>
      </c>
      <c r="H3" t="inlineStr">
        <is>
          <t>2026-05-15</t>
        </is>
      </c>
      <c r="I3" t="inlineStr">
        <is>
          <t>Conservar</t>
        </is>
      </c>
      <c r="J3" t="inlineStr">
        <is>
          <t>Convención</t>
        </is>
      </c>
      <c r="K3" t="inlineStr">
        <is>
          <t>Caja fuerte</t>
        </is>
      </c>
      <c r="L3" s="2" t="inlineStr"/>
      <c r="M3" t="inlineStr"/>
      <c r="N3" t="inlineStr"/>
      <c r="O3" t="inlineStr">
        <is>
          <t>151</t>
        </is>
      </c>
      <c r="P3" t="inlineStr">
        <is>
          <t>Special Illustration Rare</t>
        </is>
      </c>
      <c r="Q3" t="inlineStr"/>
      <c r="R3" s="2" t="inlineStr"/>
      <c r="S3" t="inlineStr"/>
      <c r="T3" t="inlineStr">
        <is>
          <t>Mint</t>
        </is>
      </c>
      <c r="U3" t="inlineStr">
        <is>
          <t>Ejemplo — bórrame antes de importar</t>
        </is>
      </c>
    </row>
    <row r="4">
      <c r="C4" s="2" t="n"/>
      <c r="L4" s="2" t="n"/>
      <c r="R4" s="2" t="n"/>
    </row>
    <row r="5">
      <c r="C5" s="2" t="n"/>
      <c r="L5" s="2" t="n"/>
      <c r="R5" s="2" t="n"/>
    </row>
    <row r="6">
      <c r="C6" s="2" t="n"/>
      <c r="L6" s="2" t="n"/>
      <c r="R6" s="2" t="n"/>
    </row>
    <row r="7">
      <c r="C7" s="2" t="n"/>
      <c r="L7" s="2" t="n"/>
      <c r="R7" s="2" t="n"/>
    </row>
    <row r="8">
      <c r="C8" s="2" t="n"/>
      <c r="L8" s="2" t="n"/>
      <c r="R8" s="2" t="n"/>
    </row>
    <row r="9">
      <c r="C9" s="2" t="n"/>
      <c r="L9" s="2" t="n"/>
      <c r="R9" s="2" t="n"/>
    </row>
    <row r="10">
      <c r="C10" s="2" t="n"/>
      <c r="L10" s="2" t="n"/>
      <c r="R10" s="2" t="n"/>
    </row>
    <row r="11">
      <c r="C11" s="2" t="n"/>
      <c r="L11" s="2" t="n"/>
      <c r="R11" s="2" t="n"/>
    </row>
    <row r="12">
      <c r="C12" s="2" t="n"/>
      <c r="L12" s="2" t="n"/>
      <c r="R12" s="2" t="n"/>
    </row>
    <row r="13">
      <c r="C13" s="2" t="n"/>
      <c r="L13" s="2" t="n"/>
      <c r="R13" s="2" t="n"/>
    </row>
    <row r="14">
      <c r="C14" s="2" t="n"/>
      <c r="L14" s="2" t="n"/>
      <c r="R14" s="2" t="n"/>
    </row>
    <row r="15">
      <c r="C15" s="2" t="n"/>
      <c r="L15" s="2" t="n"/>
      <c r="R15" s="2" t="n"/>
    </row>
    <row r="16">
      <c r="C16" s="2" t="n"/>
      <c r="L16" s="2" t="n"/>
      <c r="R16" s="2" t="n"/>
    </row>
    <row r="17">
      <c r="C17" s="2" t="n"/>
      <c r="L17" s="2" t="n"/>
      <c r="R17" s="2" t="n"/>
    </row>
    <row r="18">
      <c r="C18" s="2" t="n"/>
      <c r="L18" s="2" t="n"/>
      <c r="R18" s="2" t="n"/>
    </row>
    <row r="19">
      <c r="C19" s="2" t="n"/>
      <c r="L19" s="2" t="n"/>
      <c r="R19" s="2" t="n"/>
    </row>
    <row r="20">
      <c r="C20" s="2" t="n"/>
      <c r="L20" s="2" t="n"/>
      <c r="R20" s="2" t="n"/>
    </row>
    <row r="21">
      <c r="C21" s="2" t="n"/>
      <c r="L21" s="2" t="n"/>
      <c r="R21" s="2" t="n"/>
    </row>
    <row r="22">
      <c r="C22" s="2" t="n"/>
      <c r="L22" s="2" t="n"/>
      <c r="R22" s="2" t="n"/>
    </row>
    <row r="23">
      <c r="C23" s="2" t="n"/>
      <c r="L23" s="2" t="n"/>
      <c r="R23" s="2" t="n"/>
    </row>
    <row r="24">
      <c r="C24" s="2" t="n"/>
      <c r="L24" s="2" t="n"/>
      <c r="R24" s="2" t="n"/>
    </row>
    <row r="25">
      <c r="C25" s="2" t="n"/>
      <c r="L25" s="2" t="n"/>
      <c r="R25" s="2" t="n"/>
    </row>
    <row r="26">
      <c r="C26" s="2" t="n"/>
      <c r="L26" s="2" t="n"/>
      <c r="R26" s="2" t="n"/>
    </row>
    <row r="27">
      <c r="C27" s="2" t="n"/>
      <c r="L27" s="2" t="n"/>
      <c r="R27" s="2" t="n"/>
    </row>
    <row r="28">
      <c r="C28" s="2" t="n"/>
      <c r="L28" s="2" t="n"/>
      <c r="R28" s="2" t="n"/>
    </row>
    <row r="29">
      <c r="C29" s="2" t="n"/>
      <c r="L29" s="2" t="n"/>
      <c r="R29" s="2" t="n"/>
    </row>
    <row r="30">
      <c r="C30" s="2" t="n"/>
      <c r="L30" s="2" t="n"/>
      <c r="R30" s="2" t="n"/>
    </row>
    <row r="31">
      <c r="C31" s="2" t="n"/>
      <c r="L31" s="2" t="n"/>
      <c r="R31" s="2" t="n"/>
    </row>
    <row r="32">
      <c r="C32" s="2" t="n"/>
      <c r="L32" s="2" t="n"/>
      <c r="R32" s="2" t="n"/>
    </row>
    <row r="33">
      <c r="C33" s="2" t="n"/>
      <c r="L33" s="2" t="n"/>
      <c r="R33" s="2" t="n"/>
    </row>
    <row r="34">
      <c r="C34" s="2" t="n"/>
      <c r="L34" s="2" t="n"/>
      <c r="R34" s="2" t="n"/>
    </row>
    <row r="35">
      <c r="C35" s="2" t="n"/>
      <c r="L35" s="2" t="n"/>
      <c r="R35" s="2" t="n"/>
    </row>
    <row r="36">
      <c r="C36" s="2" t="n"/>
      <c r="L36" s="2" t="n"/>
      <c r="R36" s="2" t="n"/>
    </row>
    <row r="37">
      <c r="C37" s="2" t="n"/>
      <c r="L37" s="2" t="n"/>
      <c r="R37" s="2" t="n"/>
    </row>
    <row r="38">
      <c r="C38" s="2" t="n"/>
      <c r="L38" s="2" t="n"/>
      <c r="R38" s="2" t="n"/>
    </row>
    <row r="39">
      <c r="C39" s="2" t="n"/>
      <c r="L39" s="2" t="n"/>
      <c r="R39" s="2" t="n"/>
    </row>
    <row r="40">
      <c r="C40" s="2" t="n"/>
      <c r="L40" s="2" t="n"/>
      <c r="R40" s="2" t="n"/>
    </row>
    <row r="41">
      <c r="C41" s="2" t="n"/>
      <c r="L41" s="2" t="n"/>
      <c r="R41" s="2" t="n"/>
    </row>
    <row r="42">
      <c r="C42" s="2" t="n"/>
      <c r="L42" s="2" t="n"/>
      <c r="R42" s="2" t="n"/>
    </row>
    <row r="43">
      <c r="C43" s="2" t="n"/>
      <c r="L43" s="2" t="n"/>
      <c r="R43" s="2" t="n"/>
    </row>
    <row r="44">
      <c r="C44" s="2" t="n"/>
      <c r="L44" s="2" t="n"/>
      <c r="R44" s="2" t="n"/>
    </row>
    <row r="45">
      <c r="C45" s="2" t="n"/>
      <c r="L45" s="2" t="n"/>
      <c r="R45" s="2" t="n"/>
    </row>
    <row r="46">
      <c r="C46" s="2" t="n"/>
      <c r="L46" s="2" t="n"/>
      <c r="R46" s="2" t="n"/>
    </row>
    <row r="47">
      <c r="C47" s="2" t="n"/>
      <c r="L47" s="2" t="n"/>
      <c r="R47" s="2" t="n"/>
    </row>
    <row r="48">
      <c r="C48" s="2" t="n"/>
      <c r="L48" s="2" t="n"/>
      <c r="R48" s="2" t="n"/>
    </row>
    <row r="49">
      <c r="C49" s="2" t="n"/>
      <c r="L49" s="2" t="n"/>
      <c r="R49" s="2" t="n"/>
    </row>
    <row r="50">
      <c r="C50" s="2" t="n"/>
      <c r="L50" s="2" t="n"/>
      <c r="R50" s="2" t="n"/>
    </row>
    <row r="51">
      <c r="C51" s="2" t="n"/>
      <c r="L51" s="2" t="n"/>
      <c r="R51" s="2" t="n"/>
    </row>
    <row r="52">
      <c r="C52" s="2" t="n"/>
      <c r="L52" s="2" t="n"/>
      <c r="R52" s="2" t="n"/>
    </row>
    <row r="53">
      <c r="C53" s="2" t="n"/>
      <c r="L53" s="2" t="n"/>
      <c r="R53" s="2" t="n"/>
    </row>
    <row r="54">
      <c r="C54" s="2" t="n"/>
      <c r="L54" s="2" t="n"/>
      <c r="R54" s="2" t="n"/>
    </row>
    <row r="55">
      <c r="C55" s="2" t="n"/>
      <c r="L55" s="2" t="n"/>
      <c r="R55" s="2" t="n"/>
    </row>
    <row r="56">
      <c r="C56" s="2" t="n"/>
      <c r="L56" s="2" t="n"/>
      <c r="R56" s="2" t="n"/>
    </row>
    <row r="57">
      <c r="C57" s="2" t="n"/>
      <c r="L57" s="2" t="n"/>
      <c r="R57" s="2" t="n"/>
    </row>
    <row r="58">
      <c r="C58" s="2" t="n"/>
      <c r="L58" s="2" t="n"/>
      <c r="R58" s="2" t="n"/>
    </row>
    <row r="59">
      <c r="C59" s="2" t="n"/>
      <c r="L59" s="2" t="n"/>
      <c r="R59" s="2" t="n"/>
    </row>
    <row r="60">
      <c r="C60" s="2" t="n"/>
      <c r="L60" s="2" t="n"/>
      <c r="R60" s="2" t="n"/>
    </row>
    <row r="61">
      <c r="C61" s="2" t="n"/>
      <c r="L61" s="2" t="n"/>
      <c r="R61" s="2" t="n"/>
    </row>
    <row r="62">
      <c r="C62" s="2" t="n"/>
      <c r="L62" s="2" t="n"/>
      <c r="R62" s="2" t="n"/>
    </row>
    <row r="63">
      <c r="C63" s="2" t="n"/>
      <c r="L63" s="2" t="n"/>
      <c r="R63" s="2" t="n"/>
    </row>
    <row r="64">
      <c r="C64" s="2" t="n"/>
      <c r="L64" s="2" t="n"/>
      <c r="R64" s="2" t="n"/>
    </row>
    <row r="65">
      <c r="C65" s="2" t="n"/>
      <c r="L65" s="2" t="n"/>
      <c r="R65" s="2" t="n"/>
    </row>
    <row r="66">
      <c r="C66" s="2" t="n"/>
      <c r="L66" s="2" t="n"/>
      <c r="R66" s="2" t="n"/>
    </row>
    <row r="67">
      <c r="C67" s="2" t="n"/>
      <c r="L67" s="2" t="n"/>
      <c r="R67" s="2" t="n"/>
    </row>
    <row r="68">
      <c r="C68" s="2" t="n"/>
      <c r="L68" s="2" t="n"/>
      <c r="R68" s="2" t="n"/>
    </row>
    <row r="69">
      <c r="C69" s="2" t="n"/>
      <c r="L69" s="2" t="n"/>
      <c r="R69" s="2" t="n"/>
    </row>
    <row r="70">
      <c r="C70" s="2" t="n"/>
      <c r="L70" s="2" t="n"/>
      <c r="R70" s="2" t="n"/>
    </row>
    <row r="71">
      <c r="C71" s="2" t="n"/>
      <c r="L71" s="2" t="n"/>
      <c r="R71" s="2" t="n"/>
    </row>
    <row r="72">
      <c r="C72" s="2" t="n"/>
      <c r="L72" s="2" t="n"/>
      <c r="R72" s="2" t="n"/>
    </row>
    <row r="73">
      <c r="C73" s="2" t="n"/>
      <c r="L73" s="2" t="n"/>
      <c r="R73" s="2" t="n"/>
    </row>
    <row r="74">
      <c r="C74" s="2" t="n"/>
      <c r="L74" s="2" t="n"/>
      <c r="R74" s="2" t="n"/>
    </row>
    <row r="75">
      <c r="C75" s="2" t="n"/>
      <c r="L75" s="2" t="n"/>
      <c r="R75" s="2" t="n"/>
    </row>
    <row r="76">
      <c r="C76" s="2" t="n"/>
      <c r="L76" s="2" t="n"/>
      <c r="R76" s="2" t="n"/>
    </row>
    <row r="77">
      <c r="C77" s="2" t="n"/>
      <c r="L77" s="2" t="n"/>
      <c r="R77" s="2" t="n"/>
    </row>
    <row r="78">
      <c r="C78" s="2" t="n"/>
      <c r="L78" s="2" t="n"/>
      <c r="R78" s="2" t="n"/>
    </row>
    <row r="79">
      <c r="C79" s="2" t="n"/>
      <c r="L79" s="2" t="n"/>
      <c r="R79" s="2" t="n"/>
    </row>
    <row r="80">
      <c r="C80" s="2" t="n"/>
      <c r="L80" s="2" t="n"/>
      <c r="R80" s="2" t="n"/>
    </row>
    <row r="81">
      <c r="C81" s="2" t="n"/>
      <c r="L81" s="2" t="n"/>
      <c r="R81" s="2" t="n"/>
    </row>
    <row r="82">
      <c r="C82" s="2" t="n"/>
      <c r="L82" s="2" t="n"/>
      <c r="R82" s="2" t="n"/>
    </row>
    <row r="83">
      <c r="C83" s="2" t="n"/>
      <c r="L83" s="2" t="n"/>
      <c r="R83" s="2" t="n"/>
    </row>
    <row r="84">
      <c r="C84" s="2" t="n"/>
      <c r="L84" s="2" t="n"/>
      <c r="R84" s="2" t="n"/>
    </row>
    <row r="85">
      <c r="C85" s="2" t="n"/>
      <c r="L85" s="2" t="n"/>
      <c r="R85" s="2" t="n"/>
    </row>
    <row r="86">
      <c r="C86" s="2" t="n"/>
      <c r="L86" s="2" t="n"/>
      <c r="R86" s="2" t="n"/>
    </row>
    <row r="87">
      <c r="C87" s="2" t="n"/>
      <c r="L87" s="2" t="n"/>
      <c r="R87" s="2" t="n"/>
    </row>
    <row r="88">
      <c r="C88" s="2" t="n"/>
      <c r="L88" s="2" t="n"/>
      <c r="R88" s="2" t="n"/>
    </row>
    <row r="89">
      <c r="C89" s="2" t="n"/>
      <c r="L89" s="2" t="n"/>
      <c r="R89" s="2" t="n"/>
    </row>
    <row r="90">
      <c r="C90" s="2" t="n"/>
      <c r="L90" s="2" t="n"/>
      <c r="R90" s="2" t="n"/>
    </row>
    <row r="91">
      <c r="C91" s="2" t="n"/>
      <c r="L91" s="2" t="n"/>
      <c r="R91" s="2" t="n"/>
    </row>
    <row r="92">
      <c r="C92" s="2" t="n"/>
      <c r="L92" s="2" t="n"/>
      <c r="R92" s="2" t="n"/>
    </row>
    <row r="93">
      <c r="C93" s="2" t="n"/>
      <c r="L93" s="2" t="n"/>
      <c r="R93" s="2" t="n"/>
    </row>
    <row r="94">
      <c r="C94" s="2" t="n"/>
      <c r="L94" s="2" t="n"/>
      <c r="R94" s="2" t="n"/>
    </row>
    <row r="95">
      <c r="C95" s="2" t="n"/>
      <c r="L95" s="2" t="n"/>
      <c r="R95" s="2" t="n"/>
    </row>
    <row r="96">
      <c r="C96" s="2" t="n"/>
      <c r="L96" s="2" t="n"/>
      <c r="R96" s="2" t="n"/>
    </row>
    <row r="97">
      <c r="C97" s="2" t="n"/>
      <c r="L97" s="2" t="n"/>
      <c r="R97" s="2" t="n"/>
    </row>
    <row r="98">
      <c r="C98" s="2" t="n"/>
      <c r="L98" s="2" t="n"/>
      <c r="R98" s="2" t="n"/>
    </row>
    <row r="99">
      <c r="C99" s="2" t="n"/>
      <c r="L99" s="2" t="n"/>
      <c r="R99" s="2" t="n"/>
    </row>
    <row r="100">
      <c r="C100" s="2" t="n"/>
      <c r="L100" s="2" t="n"/>
      <c r="R100" s="2" t="n"/>
    </row>
    <row r="101">
      <c r="C101" s="2" t="n"/>
      <c r="L101" s="2" t="n"/>
      <c r="R101" s="2" t="n"/>
    </row>
    <row r="102">
      <c r="C102" s="2" t="n"/>
      <c r="L102" s="2" t="n"/>
      <c r="R102" s="2" t="n"/>
    </row>
    <row r="103">
      <c r="C103" s="2" t="n"/>
      <c r="L103" s="2" t="n"/>
      <c r="R103" s="2" t="n"/>
    </row>
    <row r="104">
      <c r="C104" s="2" t="n"/>
      <c r="L104" s="2" t="n"/>
      <c r="R104" s="2" t="n"/>
    </row>
    <row r="105">
      <c r="C105" s="2" t="n"/>
      <c r="L105" s="2" t="n"/>
      <c r="R105" s="2" t="n"/>
    </row>
    <row r="106">
      <c r="C106" s="2" t="n"/>
      <c r="L106" s="2" t="n"/>
      <c r="R106" s="2" t="n"/>
    </row>
    <row r="107">
      <c r="C107" s="2" t="n"/>
      <c r="L107" s="2" t="n"/>
      <c r="R107" s="2" t="n"/>
    </row>
    <row r="108">
      <c r="C108" s="2" t="n"/>
      <c r="L108" s="2" t="n"/>
      <c r="R108" s="2" t="n"/>
    </row>
    <row r="109">
      <c r="C109" s="2" t="n"/>
      <c r="L109" s="2" t="n"/>
      <c r="R109" s="2" t="n"/>
    </row>
    <row r="110">
      <c r="C110" s="2" t="n"/>
      <c r="L110" s="2" t="n"/>
      <c r="R110" s="2" t="n"/>
    </row>
    <row r="111">
      <c r="C111" s="2" t="n"/>
      <c r="L111" s="2" t="n"/>
      <c r="R111" s="2" t="n"/>
    </row>
    <row r="112">
      <c r="C112" s="2" t="n"/>
      <c r="L112" s="2" t="n"/>
      <c r="R112" s="2" t="n"/>
    </row>
    <row r="113">
      <c r="C113" s="2" t="n"/>
      <c r="L113" s="2" t="n"/>
      <c r="R113" s="2" t="n"/>
    </row>
    <row r="114">
      <c r="C114" s="2" t="n"/>
      <c r="L114" s="2" t="n"/>
      <c r="R114" s="2" t="n"/>
    </row>
    <row r="115">
      <c r="C115" s="2" t="n"/>
      <c r="L115" s="2" t="n"/>
      <c r="R115" s="2" t="n"/>
    </row>
    <row r="116">
      <c r="C116" s="2" t="n"/>
      <c r="L116" s="2" t="n"/>
      <c r="R116" s="2" t="n"/>
    </row>
    <row r="117">
      <c r="C117" s="2" t="n"/>
      <c r="L117" s="2" t="n"/>
      <c r="R117" s="2" t="n"/>
    </row>
    <row r="118">
      <c r="C118" s="2" t="n"/>
      <c r="L118" s="2" t="n"/>
      <c r="R118" s="2" t="n"/>
    </row>
    <row r="119">
      <c r="C119" s="2" t="n"/>
      <c r="L119" s="2" t="n"/>
      <c r="R119" s="2" t="n"/>
    </row>
    <row r="120">
      <c r="C120" s="2" t="n"/>
      <c r="L120" s="2" t="n"/>
      <c r="R120" s="2" t="n"/>
    </row>
    <row r="121">
      <c r="C121" s="2" t="n"/>
      <c r="L121" s="2" t="n"/>
      <c r="R121" s="2" t="n"/>
    </row>
    <row r="122">
      <c r="C122" s="2" t="n"/>
      <c r="L122" s="2" t="n"/>
      <c r="R122" s="2" t="n"/>
    </row>
    <row r="123">
      <c r="C123" s="2" t="n"/>
      <c r="L123" s="2" t="n"/>
      <c r="R123" s="2" t="n"/>
    </row>
    <row r="124">
      <c r="C124" s="2" t="n"/>
      <c r="L124" s="2" t="n"/>
      <c r="R124" s="2" t="n"/>
    </row>
    <row r="125">
      <c r="C125" s="2" t="n"/>
      <c r="L125" s="2" t="n"/>
      <c r="R125" s="2" t="n"/>
    </row>
    <row r="126">
      <c r="C126" s="2" t="n"/>
      <c r="L126" s="2" t="n"/>
      <c r="R126" s="2" t="n"/>
    </row>
    <row r="127">
      <c r="C127" s="2" t="n"/>
      <c r="L127" s="2" t="n"/>
      <c r="R127" s="2" t="n"/>
    </row>
    <row r="128">
      <c r="C128" s="2" t="n"/>
      <c r="L128" s="2" t="n"/>
      <c r="R128" s="2" t="n"/>
    </row>
    <row r="129">
      <c r="C129" s="2" t="n"/>
      <c r="L129" s="2" t="n"/>
      <c r="R129" s="2" t="n"/>
    </row>
    <row r="130">
      <c r="C130" s="2" t="n"/>
      <c r="L130" s="2" t="n"/>
      <c r="R130" s="2" t="n"/>
    </row>
    <row r="131">
      <c r="C131" s="2" t="n"/>
      <c r="L131" s="2" t="n"/>
      <c r="R131" s="2" t="n"/>
    </row>
    <row r="132">
      <c r="C132" s="2" t="n"/>
      <c r="L132" s="2" t="n"/>
      <c r="R132" s="2" t="n"/>
    </row>
    <row r="133">
      <c r="C133" s="2" t="n"/>
      <c r="L133" s="2" t="n"/>
      <c r="R133" s="2" t="n"/>
    </row>
    <row r="134">
      <c r="C134" s="2" t="n"/>
      <c r="L134" s="2" t="n"/>
      <c r="R134" s="2" t="n"/>
    </row>
    <row r="135">
      <c r="C135" s="2" t="n"/>
      <c r="L135" s="2" t="n"/>
      <c r="R135" s="2" t="n"/>
    </row>
    <row r="136">
      <c r="C136" s="2" t="n"/>
      <c r="L136" s="2" t="n"/>
      <c r="R136" s="2" t="n"/>
    </row>
    <row r="137">
      <c r="C137" s="2" t="n"/>
      <c r="L137" s="2" t="n"/>
      <c r="R137" s="2" t="n"/>
    </row>
    <row r="138">
      <c r="C138" s="2" t="n"/>
      <c r="L138" s="2" t="n"/>
      <c r="R138" s="2" t="n"/>
    </row>
    <row r="139">
      <c r="C139" s="2" t="n"/>
      <c r="L139" s="2" t="n"/>
      <c r="R139" s="2" t="n"/>
    </row>
    <row r="140">
      <c r="C140" s="2" t="n"/>
      <c r="L140" s="2" t="n"/>
      <c r="R140" s="2" t="n"/>
    </row>
    <row r="141">
      <c r="C141" s="2" t="n"/>
      <c r="L141" s="2" t="n"/>
      <c r="R141" s="2" t="n"/>
    </row>
    <row r="142">
      <c r="C142" s="2" t="n"/>
      <c r="L142" s="2" t="n"/>
      <c r="R142" s="2" t="n"/>
    </row>
    <row r="143">
      <c r="C143" s="2" t="n"/>
      <c r="L143" s="2" t="n"/>
      <c r="R143" s="2" t="n"/>
    </row>
    <row r="144">
      <c r="C144" s="2" t="n"/>
      <c r="L144" s="2" t="n"/>
      <c r="R144" s="2" t="n"/>
    </row>
    <row r="145">
      <c r="C145" s="2" t="n"/>
      <c r="L145" s="2" t="n"/>
      <c r="R145" s="2" t="n"/>
    </row>
    <row r="146">
      <c r="C146" s="2" t="n"/>
      <c r="L146" s="2" t="n"/>
      <c r="R146" s="2" t="n"/>
    </row>
    <row r="147">
      <c r="C147" s="2" t="n"/>
      <c r="L147" s="2" t="n"/>
      <c r="R147" s="2" t="n"/>
    </row>
    <row r="148">
      <c r="C148" s="2" t="n"/>
      <c r="L148" s="2" t="n"/>
      <c r="R148" s="2" t="n"/>
    </row>
    <row r="149">
      <c r="C149" s="2" t="n"/>
      <c r="L149" s="2" t="n"/>
      <c r="R149" s="2" t="n"/>
    </row>
    <row r="150">
      <c r="C150" s="2" t="n"/>
      <c r="L150" s="2" t="n"/>
      <c r="R150" s="2" t="n"/>
    </row>
    <row r="151">
      <c r="C151" s="2" t="n"/>
      <c r="L151" s="2" t="n"/>
      <c r="R151" s="2" t="n"/>
    </row>
    <row r="152">
      <c r="C152" s="2" t="n"/>
      <c r="L152" s="2" t="n"/>
      <c r="R152" s="2" t="n"/>
    </row>
    <row r="153">
      <c r="C153" s="2" t="n"/>
      <c r="L153" s="2" t="n"/>
      <c r="R153" s="2" t="n"/>
    </row>
    <row r="154">
      <c r="C154" s="2" t="n"/>
      <c r="L154" s="2" t="n"/>
      <c r="R154" s="2" t="n"/>
    </row>
    <row r="155">
      <c r="C155" s="2" t="n"/>
      <c r="L155" s="2" t="n"/>
      <c r="R155" s="2" t="n"/>
    </row>
    <row r="156">
      <c r="C156" s="2" t="n"/>
      <c r="L156" s="2" t="n"/>
      <c r="R156" s="2" t="n"/>
    </row>
    <row r="157">
      <c r="C157" s="2" t="n"/>
      <c r="L157" s="2" t="n"/>
      <c r="R157" s="2" t="n"/>
    </row>
    <row r="158">
      <c r="C158" s="2" t="n"/>
      <c r="L158" s="2" t="n"/>
      <c r="R158" s="2" t="n"/>
    </row>
    <row r="159">
      <c r="C159" s="2" t="n"/>
      <c r="L159" s="2" t="n"/>
      <c r="R159" s="2" t="n"/>
    </row>
    <row r="160">
      <c r="C160" s="2" t="n"/>
      <c r="L160" s="2" t="n"/>
      <c r="R160" s="2" t="n"/>
    </row>
    <row r="161">
      <c r="C161" s="2" t="n"/>
      <c r="L161" s="2" t="n"/>
      <c r="R161" s="2" t="n"/>
    </row>
    <row r="162">
      <c r="C162" s="2" t="n"/>
      <c r="L162" s="2" t="n"/>
      <c r="R162" s="2" t="n"/>
    </row>
    <row r="163">
      <c r="C163" s="2" t="n"/>
      <c r="L163" s="2" t="n"/>
      <c r="R163" s="2" t="n"/>
    </row>
    <row r="164">
      <c r="C164" s="2" t="n"/>
      <c r="L164" s="2" t="n"/>
      <c r="R164" s="2" t="n"/>
    </row>
    <row r="165">
      <c r="C165" s="2" t="n"/>
      <c r="L165" s="2" t="n"/>
      <c r="R165" s="2" t="n"/>
    </row>
    <row r="166">
      <c r="C166" s="2" t="n"/>
      <c r="L166" s="2" t="n"/>
      <c r="R166" s="2" t="n"/>
    </row>
    <row r="167">
      <c r="C167" s="2" t="n"/>
      <c r="L167" s="2" t="n"/>
      <c r="R167" s="2" t="n"/>
    </row>
    <row r="168">
      <c r="C168" s="2" t="n"/>
      <c r="L168" s="2" t="n"/>
      <c r="R168" s="2" t="n"/>
    </row>
    <row r="169">
      <c r="C169" s="2" t="n"/>
      <c r="L169" s="2" t="n"/>
      <c r="R169" s="2" t="n"/>
    </row>
    <row r="170">
      <c r="C170" s="2" t="n"/>
      <c r="L170" s="2" t="n"/>
      <c r="R170" s="2" t="n"/>
    </row>
    <row r="171">
      <c r="C171" s="2" t="n"/>
      <c r="L171" s="2" t="n"/>
      <c r="R171" s="2" t="n"/>
    </row>
    <row r="172">
      <c r="C172" s="2" t="n"/>
      <c r="L172" s="2" t="n"/>
      <c r="R172" s="2" t="n"/>
    </row>
    <row r="173">
      <c r="C173" s="2" t="n"/>
      <c r="L173" s="2" t="n"/>
      <c r="R173" s="2" t="n"/>
    </row>
    <row r="174">
      <c r="C174" s="2" t="n"/>
      <c r="L174" s="2" t="n"/>
      <c r="R174" s="2" t="n"/>
    </row>
    <row r="175">
      <c r="C175" s="2" t="n"/>
      <c r="L175" s="2" t="n"/>
      <c r="R175" s="2" t="n"/>
    </row>
    <row r="176">
      <c r="C176" s="2" t="n"/>
      <c r="L176" s="2" t="n"/>
      <c r="R176" s="2" t="n"/>
    </row>
    <row r="177">
      <c r="C177" s="2" t="n"/>
      <c r="L177" s="2" t="n"/>
      <c r="R177" s="2" t="n"/>
    </row>
    <row r="178">
      <c r="C178" s="2" t="n"/>
      <c r="L178" s="2" t="n"/>
      <c r="R178" s="2" t="n"/>
    </row>
    <row r="179">
      <c r="C179" s="2" t="n"/>
      <c r="L179" s="2" t="n"/>
      <c r="R179" s="2" t="n"/>
    </row>
    <row r="180">
      <c r="C180" s="2" t="n"/>
      <c r="L180" s="2" t="n"/>
      <c r="R180" s="2" t="n"/>
    </row>
    <row r="181">
      <c r="C181" s="2" t="n"/>
      <c r="L181" s="2" t="n"/>
      <c r="R181" s="2" t="n"/>
    </row>
    <row r="182">
      <c r="C182" s="2" t="n"/>
      <c r="L182" s="2" t="n"/>
      <c r="R182" s="2" t="n"/>
    </row>
    <row r="183">
      <c r="C183" s="2" t="n"/>
      <c r="L183" s="2" t="n"/>
      <c r="R183" s="2" t="n"/>
    </row>
    <row r="184">
      <c r="C184" s="2" t="n"/>
      <c r="L184" s="2" t="n"/>
      <c r="R184" s="2" t="n"/>
    </row>
    <row r="185">
      <c r="C185" s="2" t="n"/>
      <c r="L185" s="2" t="n"/>
      <c r="R185" s="2" t="n"/>
    </row>
    <row r="186">
      <c r="C186" s="2" t="n"/>
      <c r="L186" s="2" t="n"/>
      <c r="R186" s="2" t="n"/>
    </row>
    <row r="187">
      <c r="C187" s="2" t="n"/>
      <c r="L187" s="2" t="n"/>
      <c r="R187" s="2" t="n"/>
    </row>
    <row r="188">
      <c r="C188" s="2" t="n"/>
      <c r="L188" s="2" t="n"/>
      <c r="R188" s="2" t="n"/>
    </row>
    <row r="189">
      <c r="C189" s="2" t="n"/>
      <c r="L189" s="2" t="n"/>
      <c r="R189" s="2" t="n"/>
    </row>
    <row r="190">
      <c r="C190" s="2" t="n"/>
      <c r="L190" s="2" t="n"/>
      <c r="R190" s="2" t="n"/>
    </row>
    <row r="191">
      <c r="C191" s="2" t="n"/>
      <c r="L191" s="2" t="n"/>
      <c r="R191" s="2" t="n"/>
    </row>
    <row r="192">
      <c r="C192" s="2" t="n"/>
      <c r="L192" s="2" t="n"/>
      <c r="R192" s="2" t="n"/>
    </row>
    <row r="193">
      <c r="C193" s="2" t="n"/>
      <c r="L193" s="2" t="n"/>
      <c r="R193" s="2" t="n"/>
    </row>
    <row r="194">
      <c r="C194" s="2" t="n"/>
      <c r="L194" s="2" t="n"/>
      <c r="R194" s="2" t="n"/>
    </row>
    <row r="195">
      <c r="C195" s="2" t="n"/>
      <c r="L195" s="2" t="n"/>
      <c r="R195" s="2" t="n"/>
    </row>
    <row r="196">
      <c r="C196" s="2" t="n"/>
      <c r="L196" s="2" t="n"/>
      <c r="R196" s="2" t="n"/>
    </row>
    <row r="197">
      <c r="C197" s="2" t="n"/>
      <c r="L197" s="2" t="n"/>
      <c r="R197" s="2" t="n"/>
    </row>
    <row r="198">
      <c r="C198" s="2" t="n"/>
      <c r="L198" s="2" t="n"/>
      <c r="R198" s="2" t="n"/>
    </row>
    <row r="199">
      <c r="C199" s="2" t="n"/>
      <c r="L199" s="2" t="n"/>
      <c r="R199" s="2" t="n"/>
    </row>
    <row r="200">
      <c r="C200" s="2" t="n"/>
      <c r="L200" s="2" t="n"/>
      <c r="R200" s="2" t="n"/>
    </row>
    <row r="201">
      <c r="C201" s="2" t="n"/>
      <c r="L201" s="2" t="n"/>
      <c r="R201" s="2" t="n"/>
    </row>
    <row r="202">
      <c r="C202" s="2" t="n"/>
      <c r="L202" s="2" t="n"/>
      <c r="R202" s="2" t="n"/>
    </row>
    <row r="203">
      <c r="C203" s="2" t="n"/>
      <c r="L203" s="2" t="n"/>
      <c r="R203" s="2" t="n"/>
    </row>
    <row r="204">
      <c r="C204" s="2" t="n"/>
      <c r="L204" s="2" t="n"/>
      <c r="R204" s="2" t="n"/>
    </row>
    <row r="205">
      <c r="C205" s="2" t="n"/>
      <c r="L205" s="2" t="n"/>
      <c r="R205" s="2" t="n"/>
    </row>
    <row r="206">
      <c r="C206" s="2" t="n"/>
      <c r="L206" s="2" t="n"/>
      <c r="R206" s="2" t="n"/>
    </row>
    <row r="207">
      <c r="C207" s="2" t="n"/>
      <c r="L207" s="2" t="n"/>
      <c r="R207" s="2" t="n"/>
    </row>
    <row r="208">
      <c r="C208" s="2" t="n"/>
      <c r="L208" s="2" t="n"/>
      <c r="R208" s="2" t="n"/>
    </row>
    <row r="209">
      <c r="C209" s="2" t="n"/>
      <c r="L209" s="2" t="n"/>
      <c r="R209" s="2" t="n"/>
    </row>
    <row r="210">
      <c r="C210" s="2" t="n"/>
      <c r="L210" s="2" t="n"/>
      <c r="R210" s="2" t="n"/>
    </row>
    <row r="211">
      <c r="C211" s="2" t="n"/>
      <c r="L211" s="2" t="n"/>
      <c r="R211" s="2" t="n"/>
    </row>
    <row r="212">
      <c r="C212" s="2" t="n"/>
      <c r="L212" s="2" t="n"/>
      <c r="R212" s="2" t="n"/>
    </row>
    <row r="213">
      <c r="C213" s="2" t="n"/>
      <c r="L213" s="2" t="n"/>
      <c r="R213" s="2" t="n"/>
    </row>
    <row r="214">
      <c r="C214" s="2" t="n"/>
      <c r="L214" s="2" t="n"/>
      <c r="R214" s="2" t="n"/>
    </row>
    <row r="215">
      <c r="C215" s="2" t="n"/>
      <c r="L215" s="2" t="n"/>
      <c r="R215" s="2" t="n"/>
    </row>
    <row r="216">
      <c r="C216" s="2" t="n"/>
      <c r="L216" s="2" t="n"/>
      <c r="R216" s="2" t="n"/>
    </row>
    <row r="217">
      <c r="C217" s="2" t="n"/>
      <c r="L217" s="2" t="n"/>
      <c r="R217" s="2" t="n"/>
    </row>
    <row r="218">
      <c r="C218" s="2" t="n"/>
      <c r="L218" s="2" t="n"/>
      <c r="R218" s="2" t="n"/>
    </row>
    <row r="219">
      <c r="C219" s="2" t="n"/>
      <c r="L219" s="2" t="n"/>
      <c r="R219" s="2" t="n"/>
    </row>
    <row r="220">
      <c r="C220" s="2" t="n"/>
      <c r="L220" s="2" t="n"/>
      <c r="R220" s="2" t="n"/>
    </row>
    <row r="221">
      <c r="C221" s="2" t="n"/>
      <c r="L221" s="2" t="n"/>
      <c r="R221" s="2" t="n"/>
    </row>
    <row r="222">
      <c r="C222" s="2" t="n"/>
      <c r="L222" s="2" t="n"/>
      <c r="R222" s="2" t="n"/>
    </row>
    <row r="223">
      <c r="C223" s="2" t="n"/>
      <c r="L223" s="2" t="n"/>
      <c r="R223" s="2" t="n"/>
    </row>
    <row r="224">
      <c r="C224" s="2" t="n"/>
      <c r="L224" s="2" t="n"/>
      <c r="R224" s="2" t="n"/>
    </row>
    <row r="225">
      <c r="C225" s="2" t="n"/>
      <c r="L225" s="2" t="n"/>
      <c r="R225" s="2" t="n"/>
    </row>
    <row r="226">
      <c r="C226" s="2" t="n"/>
      <c r="L226" s="2" t="n"/>
      <c r="R226" s="2" t="n"/>
    </row>
    <row r="227">
      <c r="C227" s="2" t="n"/>
      <c r="L227" s="2" t="n"/>
      <c r="R227" s="2" t="n"/>
    </row>
    <row r="228">
      <c r="C228" s="2" t="n"/>
      <c r="L228" s="2" t="n"/>
      <c r="R228" s="2" t="n"/>
    </row>
    <row r="229">
      <c r="C229" s="2" t="n"/>
      <c r="L229" s="2" t="n"/>
      <c r="R229" s="2" t="n"/>
    </row>
    <row r="230">
      <c r="C230" s="2" t="n"/>
      <c r="L230" s="2" t="n"/>
      <c r="R230" s="2" t="n"/>
    </row>
    <row r="231">
      <c r="C231" s="2" t="n"/>
      <c r="L231" s="2" t="n"/>
      <c r="R231" s="2" t="n"/>
    </row>
    <row r="232">
      <c r="C232" s="2" t="n"/>
      <c r="L232" s="2" t="n"/>
      <c r="R232" s="2" t="n"/>
    </row>
    <row r="233">
      <c r="C233" s="2" t="n"/>
      <c r="L233" s="2" t="n"/>
      <c r="R233" s="2" t="n"/>
    </row>
    <row r="234">
      <c r="C234" s="2" t="n"/>
      <c r="L234" s="2" t="n"/>
      <c r="R234" s="2" t="n"/>
    </row>
    <row r="235">
      <c r="C235" s="2" t="n"/>
      <c r="L235" s="2" t="n"/>
      <c r="R235" s="2" t="n"/>
    </row>
    <row r="236">
      <c r="C236" s="2" t="n"/>
      <c r="L236" s="2" t="n"/>
      <c r="R236" s="2" t="n"/>
    </row>
    <row r="237">
      <c r="C237" s="2" t="n"/>
      <c r="L237" s="2" t="n"/>
      <c r="R237" s="2" t="n"/>
    </row>
    <row r="238">
      <c r="C238" s="2" t="n"/>
      <c r="L238" s="2" t="n"/>
      <c r="R238" s="2" t="n"/>
    </row>
    <row r="239">
      <c r="C239" s="2" t="n"/>
      <c r="L239" s="2" t="n"/>
      <c r="R239" s="2" t="n"/>
    </row>
    <row r="240">
      <c r="C240" s="2" t="n"/>
      <c r="L240" s="2" t="n"/>
      <c r="R240" s="2" t="n"/>
    </row>
    <row r="241">
      <c r="C241" s="2" t="n"/>
      <c r="L241" s="2" t="n"/>
      <c r="R241" s="2" t="n"/>
    </row>
    <row r="242">
      <c r="C242" s="2" t="n"/>
      <c r="L242" s="2" t="n"/>
      <c r="R242" s="2" t="n"/>
    </row>
    <row r="243">
      <c r="C243" s="2" t="n"/>
      <c r="L243" s="2" t="n"/>
      <c r="R243" s="2" t="n"/>
    </row>
    <row r="244">
      <c r="C244" s="2" t="n"/>
      <c r="L244" s="2" t="n"/>
      <c r="R244" s="2" t="n"/>
    </row>
    <row r="245">
      <c r="C245" s="2" t="n"/>
      <c r="L245" s="2" t="n"/>
      <c r="R245" s="2" t="n"/>
    </row>
    <row r="246">
      <c r="C246" s="2" t="n"/>
      <c r="L246" s="2" t="n"/>
      <c r="R246" s="2" t="n"/>
    </row>
    <row r="247">
      <c r="C247" s="2" t="n"/>
      <c r="L247" s="2" t="n"/>
      <c r="R247" s="2" t="n"/>
    </row>
    <row r="248">
      <c r="C248" s="2" t="n"/>
      <c r="L248" s="2" t="n"/>
      <c r="R248" s="2" t="n"/>
    </row>
    <row r="249">
      <c r="C249" s="2" t="n"/>
      <c r="L249" s="2" t="n"/>
      <c r="R249" s="2" t="n"/>
    </row>
    <row r="250">
      <c r="C250" s="2" t="n"/>
      <c r="L250" s="2" t="n"/>
      <c r="R250" s="2" t="n"/>
    </row>
    <row r="251">
      <c r="C251" s="2" t="n"/>
      <c r="L251" s="2" t="n"/>
      <c r="R251" s="2" t="n"/>
    </row>
    <row r="252">
      <c r="C252" s="2" t="n"/>
      <c r="L252" s="2" t="n"/>
      <c r="R252" s="2" t="n"/>
    </row>
    <row r="253">
      <c r="C253" s="2" t="n"/>
      <c r="L253" s="2" t="n"/>
      <c r="R253" s="2" t="n"/>
    </row>
    <row r="254">
      <c r="C254" s="2" t="n"/>
      <c r="L254" s="2" t="n"/>
      <c r="R254" s="2" t="n"/>
    </row>
    <row r="255">
      <c r="C255" s="2" t="n"/>
      <c r="L255" s="2" t="n"/>
      <c r="R255" s="2" t="n"/>
    </row>
    <row r="256">
      <c r="C256" s="2" t="n"/>
      <c r="L256" s="2" t="n"/>
      <c r="R256" s="2" t="n"/>
    </row>
    <row r="257">
      <c r="C257" s="2" t="n"/>
      <c r="L257" s="2" t="n"/>
      <c r="R257" s="2" t="n"/>
    </row>
    <row r="258">
      <c r="C258" s="2" t="n"/>
      <c r="L258" s="2" t="n"/>
      <c r="R258" s="2" t="n"/>
    </row>
    <row r="259">
      <c r="C259" s="2" t="n"/>
      <c r="L259" s="2" t="n"/>
      <c r="R259" s="2" t="n"/>
    </row>
    <row r="260">
      <c r="C260" s="2" t="n"/>
      <c r="L260" s="2" t="n"/>
      <c r="R260" s="2" t="n"/>
    </row>
    <row r="261">
      <c r="C261" s="2" t="n"/>
      <c r="L261" s="2" t="n"/>
      <c r="R261" s="2" t="n"/>
    </row>
    <row r="262">
      <c r="C262" s="2" t="n"/>
      <c r="L262" s="2" t="n"/>
      <c r="R262" s="2" t="n"/>
    </row>
    <row r="263">
      <c r="C263" s="2" t="n"/>
      <c r="L263" s="2" t="n"/>
      <c r="R263" s="2" t="n"/>
    </row>
    <row r="264">
      <c r="C264" s="2" t="n"/>
      <c r="L264" s="2" t="n"/>
      <c r="R264" s="2" t="n"/>
    </row>
    <row r="265">
      <c r="C265" s="2" t="n"/>
      <c r="L265" s="2" t="n"/>
      <c r="R265" s="2" t="n"/>
    </row>
    <row r="266">
      <c r="C266" s="2" t="n"/>
      <c r="L266" s="2" t="n"/>
      <c r="R266" s="2" t="n"/>
    </row>
    <row r="267">
      <c r="C267" s="2" t="n"/>
      <c r="L267" s="2" t="n"/>
      <c r="R267" s="2" t="n"/>
    </row>
    <row r="268">
      <c r="C268" s="2" t="n"/>
      <c r="L268" s="2" t="n"/>
      <c r="R268" s="2" t="n"/>
    </row>
    <row r="269">
      <c r="C269" s="2" t="n"/>
      <c r="L269" s="2" t="n"/>
      <c r="R269" s="2" t="n"/>
    </row>
    <row r="270">
      <c r="C270" s="2" t="n"/>
      <c r="L270" s="2" t="n"/>
      <c r="R270" s="2" t="n"/>
    </row>
    <row r="271">
      <c r="C271" s="2" t="n"/>
      <c r="L271" s="2" t="n"/>
      <c r="R271" s="2" t="n"/>
    </row>
    <row r="272">
      <c r="C272" s="2" t="n"/>
      <c r="L272" s="2" t="n"/>
      <c r="R272" s="2" t="n"/>
    </row>
    <row r="273">
      <c r="C273" s="2" t="n"/>
      <c r="L273" s="2" t="n"/>
      <c r="R273" s="2" t="n"/>
    </row>
    <row r="274">
      <c r="C274" s="2" t="n"/>
      <c r="L274" s="2" t="n"/>
      <c r="R274" s="2" t="n"/>
    </row>
    <row r="275">
      <c r="C275" s="2" t="n"/>
      <c r="L275" s="2" t="n"/>
      <c r="R275" s="2" t="n"/>
    </row>
    <row r="276">
      <c r="C276" s="2" t="n"/>
      <c r="L276" s="2" t="n"/>
      <c r="R276" s="2" t="n"/>
    </row>
    <row r="277">
      <c r="C277" s="2" t="n"/>
      <c r="L277" s="2" t="n"/>
      <c r="R277" s="2" t="n"/>
    </row>
    <row r="278">
      <c r="C278" s="2" t="n"/>
      <c r="L278" s="2" t="n"/>
      <c r="R278" s="2" t="n"/>
    </row>
    <row r="279">
      <c r="C279" s="2" t="n"/>
      <c r="L279" s="2" t="n"/>
      <c r="R279" s="2" t="n"/>
    </row>
    <row r="280">
      <c r="C280" s="2" t="n"/>
      <c r="L280" s="2" t="n"/>
      <c r="R280" s="2" t="n"/>
    </row>
    <row r="281">
      <c r="C281" s="2" t="n"/>
      <c r="L281" s="2" t="n"/>
      <c r="R281" s="2" t="n"/>
    </row>
    <row r="282">
      <c r="C282" s="2" t="n"/>
      <c r="L282" s="2" t="n"/>
      <c r="R282" s="2" t="n"/>
    </row>
    <row r="283">
      <c r="C283" s="2" t="n"/>
      <c r="L283" s="2" t="n"/>
      <c r="R283" s="2" t="n"/>
    </row>
    <row r="284">
      <c r="C284" s="2" t="n"/>
      <c r="L284" s="2" t="n"/>
      <c r="R284" s="2" t="n"/>
    </row>
    <row r="285">
      <c r="C285" s="2" t="n"/>
      <c r="L285" s="2" t="n"/>
      <c r="R285" s="2" t="n"/>
    </row>
    <row r="286">
      <c r="C286" s="2" t="n"/>
      <c r="L286" s="2" t="n"/>
      <c r="R286" s="2" t="n"/>
    </row>
    <row r="287">
      <c r="C287" s="2" t="n"/>
      <c r="L287" s="2" t="n"/>
      <c r="R287" s="2" t="n"/>
    </row>
    <row r="288">
      <c r="C288" s="2" t="n"/>
      <c r="L288" s="2" t="n"/>
      <c r="R288" s="2" t="n"/>
    </row>
    <row r="289">
      <c r="C289" s="2" t="n"/>
      <c r="L289" s="2" t="n"/>
      <c r="R289" s="2" t="n"/>
    </row>
    <row r="290">
      <c r="C290" s="2" t="n"/>
      <c r="L290" s="2" t="n"/>
      <c r="R290" s="2" t="n"/>
    </row>
    <row r="291">
      <c r="C291" s="2" t="n"/>
      <c r="L291" s="2" t="n"/>
      <c r="R291" s="2" t="n"/>
    </row>
    <row r="292">
      <c r="C292" s="2" t="n"/>
      <c r="L292" s="2" t="n"/>
      <c r="R292" s="2" t="n"/>
    </row>
    <row r="293">
      <c r="C293" s="2" t="n"/>
      <c r="L293" s="2" t="n"/>
      <c r="R293" s="2" t="n"/>
    </row>
    <row r="294">
      <c r="C294" s="2" t="n"/>
      <c r="L294" s="2" t="n"/>
      <c r="R294" s="2" t="n"/>
    </row>
    <row r="295">
      <c r="C295" s="2" t="n"/>
      <c r="L295" s="2" t="n"/>
      <c r="R295" s="2" t="n"/>
    </row>
    <row r="296">
      <c r="C296" s="2" t="n"/>
      <c r="L296" s="2" t="n"/>
      <c r="R296" s="2" t="n"/>
    </row>
    <row r="297">
      <c r="C297" s="2" t="n"/>
      <c r="L297" s="2" t="n"/>
      <c r="R297" s="2" t="n"/>
    </row>
    <row r="298">
      <c r="C298" s="2" t="n"/>
      <c r="L298" s="2" t="n"/>
      <c r="R298" s="2" t="n"/>
    </row>
    <row r="299">
      <c r="C299" s="2" t="n"/>
      <c r="L299" s="2" t="n"/>
      <c r="R299" s="2" t="n"/>
    </row>
    <row r="300">
      <c r="C300" s="2" t="n"/>
      <c r="L300" s="2" t="n"/>
      <c r="R300" s="2" t="n"/>
    </row>
    <row r="301">
      <c r="C301" s="2" t="n"/>
      <c r="L301" s="2" t="n"/>
      <c r="R301" s="2" t="n"/>
    </row>
    <row r="302">
      <c r="C302" s="2" t="n"/>
      <c r="L302" s="2" t="n"/>
      <c r="R302" s="2" t="n"/>
    </row>
    <row r="303">
      <c r="C303" s="2" t="n"/>
      <c r="L303" s="2" t="n"/>
      <c r="R303" s="2" t="n"/>
    </row>
    <row r="304">
      <c r="C304" s="2" t="n"/>
      <c r="L304" s="2" t="n"/>
      <c r="R304" s="2" t="n"/>
    </row>
    <row r="305">
      <c r="C305" s="2" t="n"/>
      <c r="L305" s="2" t="n"/>
      <c r="R305" s="2" t="n"/>
    </row>
    <row r="306">
      <c r="C306" s="2" t="n"/>
      <c r="L306" s="2" t="n"/>
      <c r="R306" s="2" t="n"/>
    </row>
    <row r="307">
      <c r="C307" s="2" t="n"/>
      <c r="L307" s="2" t="n"/>
      <c r="R307" s="2" t="n"/>
    </row>
    <row r="308">
      <c r="C308" s="2" t="n"/>
      <c r="L308" s="2" t="n"/>
      <c r="R308" s="2" t="n"/>
    </row>
    <row r="309">
      <c r="C309" s="2" t="n"/>
      <c r="L309" s="2" t="n"/>
      <c r="R309" s="2" t="n"/>
    </row>
    <row r="310">
      <c r="C310" s="2" t="n"/>
      <c r="L310" s="2" t="n"/>
      <c r="R310" s="2" t="n"/>
    </row>
    <row r="311">
      <c r="C311" s="2" t="n"/>
      <c r="L311" s="2" t="n"/>
      <c r="R311" s="2" t="n"/>
    </row>
    <row r="312">
      <c r="C312" s="2" t="n"/>
      <c r="L312" s="2" t="n"/>
      <c r="R312" s="2" t="n"/>
    </row>
    <row r="313">
      <c r="C313" s="2" t="n"/>
      <c r="L313" s="2" t="n"/>
      <c r="R313" s="2" t="n"/>
    </row>
    <row r="314">
      <c r="C314" s="2" t="n"/>
      <c r="L314" s="2" t="n"/>
      <c r="R314" s="2" t="n"/>
    </row>
    <row r="315">
      <c r="C315" s="2" t="n"/>
      <c r="L315" s="2" t="n"/>
      <c r="R315" s="2" t="n"/>
    </row>
    <row r="316">
      <c r="C316" s="2" t="n"/>
      <c r="L316" s="2" t="n"/>
      <c r="R316" s="2" t="n"/>
    </row>
    <row r="317">
      <c r="C317" s="2" t="n"/>
      <c r="L317" s="2" t="n"/>
      <c r="R317" s="2" t="n"/>
    </row>
    <row r="318">
      <c r="C318" s="2" t="n"/>
      <c r="L318" s="2" t="n"/>
      <c r="R318" s="2" t="n"/>
    </row>
    <row r="319">
      <c r="C319" s="2" t="n"/>
      <c r="L319" s="2" t="n"/>
      <c r="R319" s="2" t="n"/>
    </row>
    <row r="320">
      <c r="C320" s="2" t="n"/>
      <c r="L320" s="2" t="n"/>
      <c r="R320" s="2" t="n"/>
    </row>
    <row r="321">
      <c r="C321" s="2" t="n"/>
      <c r="L321" s="2" t="n"/>
      <c r="R321" s="2" t="n"/>
    </row>
    <row r="322">
      <c r="C322" s="2" t="n"/>
      <c r="L322" s="2" t="n"/>
      <c r="R322" s="2" t="n"/>
    </row>
    <row r="323">
      <c r="C323" s="2" t="n"/>
      <c r="L323" s="2" t="n"/>
      <c r="R323" s="2" t="n"/>
    </row>
    <row r="324">
      <c r="C324" s="2" t="n"/>
      <c r="L324" s="2" t="n"/>
      <c r="R324" s="2" t="n"/>
    </row>
    <row r="325">
      <c r="C325" s="2" t="n"/>
      <c r="L325" s="2" t="n"/>
      <c r="R325" s="2" t="n"/>
    </row>
    <row r="326">
      <c r="C326" s="2" t="n"/>
      <c r="L326" s="2" t="n"/>
      <c r="R326" s="2" t="n"/>
    </row>
    <row r="327">
      <c r="C327" s="2" t="n"/>
      <c r="L327" s="2" t="n"/>
      <c r="R327" s="2" t="n"/>
    </row>
    <row r="328">
      <c r="C328" s="2" t="n"/>
      <c r="L328" s="2" t="n"/>
      <c r="R328" s="2" t="n"/>
    </row>
    <row r="329">
      <c r="C329" s="2" t="n"/>
      <c r="L329" s="2" t="n"/>
      <c r="R329" s="2" t="n"/>
    </row>
    <row r="330">
      <c r="C330" s="2" t="n"/>
      <c r="L330" s="2" t="n"/>
      <c r="R330" s="2" t="n"/>
    </row>
    <row r="331">
      <c r="C331" s="2" t="n"/>
      <c r="L331" s="2" t="n"/>
      <c r="R331" s="2" t="n"/>
    </row>
    <row r="332">
      <c r="C332" s="2" t="n"/>
      <c r="L332" s="2" t="n"/>
      <c r="R332" s="2" t="n"/>
    </row>
    <row r="333">
      <c r="C333" s="2" t="n"/>
      <c r="L333" s="2" t="n"/>
      <c r="R333" s="2" t="n"/>
    </row>
    <row r="334">
      <c r="C334" s="2" t="n"/>
      <c r="L334" s="2" t="n"/>
      <c r="R334" s="2" t="n"/>
    </row>
    <row r="335">
      <c r="C335" s="2" t="n"/>
      <c r="L335" s="2" t="n"/>
      <c r="R335" s="2" t="n"/>
    </row>
    <row r="336">
      <c r="C336" s="2" t="n"/>
      <c r="L336" s="2" t="n"/>
      <c r="R336" s="2" t="n"/>
    </row>
    <row r="337">
      <c r="C337" s="2" t="n"/>
      <c r="L337" s="2" t="n"/>
      <c r="R337" s="2" t="n"/>
    </row>
    <row r="338">
      <c r="C338" s="2" t="n"/>
      <c r="L338" s="2" t="n"/>
      <c r="R338" s="2" t="n"/>
    </row>
    <row r="339">
      <c r="C339" s="2" t="n"/>
      <c r="L339" s="2" t="n"/>
      <c r="R339" s="2" t="n"/>
    </row>
    <row r="340">
      <c r="C340" s="2" t="n"/>
      <c r="L340" s="2" t="n"/>
      <c r="R340" s="2" t="n"/>
    </row>
    <row r="341">
      <c r="C341" s="2" t="n"/>
      <c r="L341" s="2" t="n"/>
      <c r="R341" s="2" t="n"/>
    </row>
    <row r="342">
      <c r="C342" s="2" t="n"/>
      <c r="L342" s="2" t="n"/>
      <c r="R342" s="2" t="n"/>
    </row>
    <row r="343">
      <c r="C343" s="2" t="n"/>
      <c r="L343" s="2" t="n"/>
      <c r="R343" s="2" t="n"/>
    </row>
    <row r="344">
      <c r="C344" s="2" t="n"/>
      <c r="L344" s="2" t="n"/>
      <c r="R344" s="2" t="n"/>
    </row>
    <row r="345">
      <c r="C345" s="2" t="n"/>
      <c r="L345" s="2" t="n"/>
      <c r="R345" s="2" t="n"/>
    </row>
    <row r="346">
      <c r="C346" s="2" t="n"/>
      <c r="L346" s="2" t="n"/>
      <c r="R346" s="2" t="n"/>
    </row>
    <row r="347">
      <c r="C347" s="2" t="n"/>
      <c r="L347" s="2" t="n"/>
      <c r="R347" s="2" t="n"/>
    </row>
    <row r="348">
      <c r="C348" s="2" t="n"/>
      <c r="L348" s="2" t="n"/>
      <c r="R348" s="2" t="n"/>
    </row>
    <row r="349">
      <c r="C349" s="2" t="n"/>
      <c r="L349" s="2" t="n"/>
      <c r="R349" s="2" t="n"/>
    </row>
    <row r="350">
      <c r="C350" s="2" t="n"/>
      <c r="L350" s="2" t="n"/>
      <c r="R350" s="2" t="n"/>
    </row>
    <row r="351">
      <c r="C351" s="2" t="n"/>
      <c r="L351" s="2" t="n"/>
      <c r="R351" s="2" t="n"/>
    </row>
    <row r="352">
      <c r="C352" s="2" t="n"/>
      <c r="L352" s="2" t="n"/>
      <c r="R352" s="2" t="n"/>
    </row>
    <row r="353">
      <c r="C353" s="2" t="n"/>
      <c r="L353" s="2" t="n"/>
      <c r="R353" s="2" t="n"/>
    </row>
    <row r="354">
      <c r="C354" s="2" t="n"/>
      <c r="L354" s="2" t="n"/>
      <c r="R354" s="2" t="n"/>
    </row>
    <row r="355">
      <c r="C355" s="2" t="n"/>
      <c r="L355" s="2" t="n"/>
      <c r="R355" s="2" t="n"/>
    </row>
    <row r="356">
      <c r="C356" s="2" t="n"/>
      <c r="L356" s="2" t="n"/>
      <c r="R356" s="2" t="n"/>
    </row>
    <row r="357">
      <c r="C357" s="2" t="n"/>
      <c r="L357" s="2" t="n"/>
      <c r="R357" s="2" t="n"/>
    </row>
    <row r="358">
      <c r="C358" s="2" t="n"/>
      <c r="L358" s="2" t="n"/>
      <c r="R358" s="2" t="n"/>
    </row>
    <row r="359">
      <c r="C359" s="2" t="n"/>
      <c r="L359" s="2" t="n"/>
      <c r="R359" s="2" t="n"/>
    </row>
    <row r="360">
      <c r="C360" s="2" t="n"/>
      <c r="L360" s="2" t="n"/>
      <c r="R360" s="2" t="n"/>
    </row>
    <row r="361">
      <c r="C361" s="2" t="n"/>
      <c r="L361" s="2" t="n"/>
      <c r="R361" s="2" t="n"/>
    </row>
    <row r="362">
      <c r="C362" s="2" t="n"/>
      <c r="L362" s="2" t="n"/>
      <c r="R362" s="2" t="n"/>
    </row>
    <row r="363">
      <c r="C363" s="2" t="n"/>
      <c r="L363" s="2" t="n"/>
      <c r="R363" s="2" t="n"/>
    </row>
    <row r="364">
      <c r="C364" s="2" t="n"/>
      <c r="L364" s="2" t="n"/>
      <c r="R364" s="2" t="n"/>
    </row>
    <row r="365">
      <c r="C365" s="2" t="n"/>
      <c r="L365" s="2" t="n"/>
      <c r="R365" s="2" t="n"/>
    </row>
    <row r="366">
      <c r="C366" s="2" t="n"/>
      <c r="L366" s="2" t="n"/>
      <c r="R366" s="2" t="n"/>
    </row>
    <row r="367">
      <c r="C367" s="2" t="n"/>
      <c r="L367" s="2" t="n"/>
      <c r="R367" s="2" t="n"/>
    </row>
    <row r="368">
      <c r="C368" s="2" t="n"/>
      <c r="L368" s="2" t="n"/>
      <c r="R368" s="2" t="n"/>
    </row>
    <row r="369">
      <c r="C369" s="2" t="n"/>
      <c r="L369" s="2" t="n"/>
      <c r="R369" s="2" t="n"/>
    </row>
    <row r="370">
      <c r="C370" s="2" t="n"/>
      <c r="L370" s="2" t="n"/>
      <c r="R370" s="2" t="n"/>
    </row>
    <row r="371">
      <c r="C371" s="2" t="n"/>
      <c r="L371" s="2" t="n"/>
      <c r="R371" s="2" t="n"/>
    </row>
    <row r="372">
      <c r="C372" s="2" t="n"/>
      <c r="L372" s="2" t="n"/>
      <c r="R372" s="2" t="n"/>
    </row>
    <row r="373">
      <c r="C373" s="2" t="n"/>
      <c r="L373" s="2" t="n"/>
      <c r="R373" s="2" t="n"/>
    </row>
    <row r="374">
      <c r="C374" s="2" t="n"/>
      <c r="L374" s="2" t="n"/>
      <c r="R374" s="2" t="n"/>
    </row>
    <row r="375">
      <c r="C375" s="2" t="n"/>
      <c r="L375" s="2" t="n"/>
      <c r="R375" s="2" t="n"/>
    </row>
    <row r="376">
      <c r="C376" s="2" t="n"/>
      <c r="L376" s="2" t="n"/>
      <c r="R376" s="2" t="n"/>
    </row>
    <row r="377">
      <c r="C377" s="2" t="n"/>
      <c r="L377" s="2" t="n"/>
      <c r="R377" s="2" t="n"/>
    </row>
    <row r="378">
      <c r="C378" s="2" t="n"/>
      <c r="L378" s="2" t="n"/>
      <c r="R378" s="2" t="n"/>
    </row>
    <row r="379">
      <c r="C379" s="2" t="n"/>
      <c r="L379" s="2" t="n"/>
      <c r="R379" s="2" t="n"/>
    </row>
    <row r="380">
      <c r="C380" s="2" t="n"/>
      <c r="L380" s="2" t="n"/>
      <c r="R380" s="2" t="n"/>
    </row>
    <row r="381">
      <c r="C381" s="2" t="n"/>
      <c r="L381" s="2" t="n"/>
      <c r="R381" s="2" t="n"/>
    </row>
    <row r="382">
      <c r="C382" s="2" t="n"/>
      <c r="L382" s="2" t="n"/>
      <c r="R382" s="2" t="n"/>
    </row>
    <row r="383">
      <c r="C383" s="2" t="n"/>
      <c r="L383" s="2" t="n"/>
      <c r="R383" s="2" t="n"/>
    </row>
    <row r="384">
      <c r="C384" s="2" t="n"/>
      <c r="L384" s="2" t="n"/>
      <c r="R384" s="2" t="n"/>
    </row>
    <row r="385">
      <c r="C385" s="2" t="n"/>
      <c r="L385" s="2" t="n"/>
      <c r="R385" s="2" t="n"/>
    </row>
    <row r="386">
      <c r="C386" s="2" t="n"/>
      <c r="L386" s="2" t="n"/>
      <c r="R386" s="2" t="n"/>
    </row>
    <row r="387">
      <c r="C387" s="2" t="n"/>
      <c r="L387" s="2" t="n"/>
      <c r="R387" s="2" t="n"/>
    </row>
    <row r="388">
      <c r="C388" s="2" t="n"/>
      <c r="L388" s="2" t="n"/>
      <c r="R388" s="2" t="n"/>
    </row>
    <row r="389">
      <c r="C389" s="2" t="n"/>
      <c r="L389" s="2" t="n"/>
      <c r="R389" s="2" t="n"/>
    </row>
    <row r="390">
      <c r="C390" s="2" t="n"/>
      <c r="L390" s="2" t="n"/>
      <c r="R390" s="2" t="n"/>
    </row>
    <row r="391">
      <c r="C391" s="2" t="n"/>
      <c r="L391" s="2" t="n"/>
      <c r="R391" s="2" t="n"/>
    </row>
    <row r="392">
      <c r="C392" s="2" t="n"/>
      <c r="L392" s="2" t="n"/>
      <c r="R392" s="2" t="n"/>
    </row>
    <row r="393">
      <c r="C393" s="2" t="n"/>
      <c r="L393" s="2" t="n"/>
      <c r="R393" s="2" t="n"/>
    </row>
    <row r="394">
      <c r="C394" s="2" t="n"/>
      <c r="L394" s="2" t="n"/>
      <c r="R394" s="2" t="n"/>
    </row>
    <row r="395">
      <c r="C395" s="2" t="n"/>
      <c r="L395" s="2" t="n"/>
      <c r="R395" s="2" t="n"/>
    </row>
    <row r="396">
      <c r="C396" s="2" t="n"/>
      <c r="L396" s="2" t="n"/>
      <c r="R396" s="2" t="n"/>
    </row>
    <row r="397">
      <c r="C397" s="2" t="n"/>
      <c r="L397" s="2" t="n"/>
      <c r="R397" s="2" t="n"/>
    </row>
    <row r="398">
      <c r="C398" s="2" t="n"/>
      <c r="L398" s="2" t="n"/>
      <c r="R398" s="2" t="n"/>
    </row>
    <row r="399">
      <c r="C399" s="2" t="n"/>
      <c r="L399" s="2" t="n"/>
      <c r="R399" s="2" t="n"/>
    </row>
    <row r="400">
      <c r="C400" s="2" t="n"/>
      <c r="L400" s="2" t="n"/>
      <c r="R400" s="2" t="n"/>
    </row>
    <row r="401">
      <c r="C401" s="2" t="n"/>
      <c r="L401" s="2" t="n"/>
      <c r="R401" s="2" t="n"/>
    </row>
    <row r="402">
      <c r="C402" s="2" t="n"/>
      <c r="L402" s="2" t="n"/>
      <c r="R402" s="2" t="n"/>
    </row>
    <row r="403">
      <c r="C403" s="2" t="n"/>
      <c r="L403" s="2" t="n"/>
      <c r="R403" s="2" t="n"/>
    </row>
    <row r="404">
      <c r="C404" s="2" t="n"/>
      <c r="L404" s="2" t="n"/>
      <c r="R404" s="2" t="n"/>
    </row>
    <row r="405">
      <c r="C405" s="2" t="n"/>
      <c r="L405" s="2" t="n"/>
      <c r="R405" s="2" t="n"/>
    </row>
    <row r="406">
      <c r="C406" s="2" t="n"/>
      <c r="L406" s="2" t="n"/>
      <c r="R406" s="2" t="n"/>
    </row>
    <row r="407">
      <c r="C407" s="2" t="n"/>
      <c r="L407" s="2" t="n"/>
      <c r="R407" s="2" t="n"/>
    </row>
    <row r="408">
      <c r="C408" s="2" t="n"/>
      <c r="L408" s="2" t="n"/>
      <c r="R408" s="2" t="n"/>
    </row>
    <row r="409">
      <c r="C409" s="2" t="n"/>
      <c r="L409" s="2" t="n"/>
      <c r="R409" s="2" t="n"/>
    </row>
    <row r="410">
      <c r="C410" s="2" t="n"/>
      <c r="L410" s="2" t="n"/>
      <c r="R410" s="2" t="n"/>
    </row>
    <row r="411">
      <c r="C411" s="2" t="n"/>
      <c r="L411" s="2" t="n"/>
      <c r="R411" s="2" t="n"/>
    </row>
    <row r="412">
      <c r="C412" s="2" t="n"/>
      <c r="L412" s="2" t="n"/>
      <c r="R412" s="2" t="n"/>
    </row>
    <row r="413">
      <c r="C413" s="2" t="n"/>
      <c r="L413" s="2" t="n"/>
      <c r="R413" s="2" t="n"/>
    </row>
    <row r="414">
      <c r="C414" s="2" t="n"/>
      <c r="L414" s="2" t="n"/>
      <c r="R414" s="2" t="n"/>
    </row>
    <row r="415">
      <c r="C415" s="2" t="n"/>
      <c r="L415" s="2" t="n"/>
      <c r="R415" s="2" t="n"/>
    </row>
    <row r="416">
      <c r="C416" s="2" t="n"/>
      <c r="L416" s="2" t="n"/>
      <c r="R416" s="2" t="n"/>
    </row>
    <row r="417">
      <c r="C417" s="2" t="n"/>
      <c r="L417" s="2" t="n"/>
      <c r="R417" s="2" t="n"/>
    </row>
    <row r="418">
      <c r="C418" s="2" t="n"/>
      <c r="L418" s="2" t="n"/>
      <c r="R418" s="2" t="n"/>
    </row>
    <row r="419">
      <c r="C419" s="2" t="n"/>
      <c r="L419" s="2" t="n"/>
      <c r="R419" s="2" t="n"/>
    </row>
    <row r="420">
      <c r="C420" s="2" t="n"/>
      <c r="L420" s="2" t="n"/>
      <c r="R420" s="2" t="n"/>
    </row>
    <row r="421">
      <c r="C421" s="2" t="n"/>
      <c r="L421" s="2" t="n"/>
      <c r="R421" s="2" t="n"/>
    </row>
    <row r="422">
      <c r="C422" s="2" t="n"/>
      <c r="L422" s="2" t="n"/>
      <c r="R422" s="2" t="n"/>
    </row>
    <row r="423">
      <c r="C423" s="2" t="n"/>
      <c r="L423" s="2" t="n"/>
      <c r="R423" s="2" t="n"/>
    </row>
    <row r="424">
      <c r="C424" s="2" t="n"/>
      <c r="L424" s="2" t="n"/>
      <c r="R424" s="2" t="n"/>
    </row>
    <row r="425">
      <c r="C425" s="2" t="n"/>
      <c r="L425" s="2" t="n"/>
      <c r="R425" s="2" t="n"/>
    </row>
    <row r="426">
      <c r="C426" s="2" t="n"/>
      <c r="L426" s="2" t="n"/>
      <c r="R426" s="2" t="n"/>
    </row>
    <row r="427">
      <c r="C427" s="2" t="n"/>
      <c r="L427" s="2" t="n"/>
      <c r="R427" s="2" t="n"/>
    </row>
    <row r="428">
      <c r="C428" s="2" t="n"/>
      <c r="L428" s="2" t="n"/>
      <c r="R428" s="2" t="n"/>
    </row>
    <row r="429">
      <c r="C429" s="2" t="n"/>
      <c r="L429" s="2" t="n"/>
      <c r="R429" s="2" t="n"/>
    </row>
    <row r="430">
      <c r="C430" s="2" t="n"/>
      <c r="L430" s="2" t="n"/>
      <c r="R430" s="2" t="n"/>
    </row>
    <row r="431">
      <c r="C431" s="2" t="n"/>
      <c r="L431" s="2" t="n"/>
      <c r="R431" s="2" t="n"/>
    </row>
    <row r="432">
      <c r="C432" s="2" t="n"/>
      <c r="L432" s="2" t="n"/>
      <c r="R432" s="2" t="n"/>
    </row>
    <row r="433">
      <c r="C433" s="2" t="n"/>
      <c r="L433" s="2" t="n"/>
      <c r="R433" s="2" t="n"/>
    </row>
    <row r="434">
      <c r="C434" s="2" t="n"/>
      <c r="L434" s="2" t="n"/>
      <c r="R434" s="2" t="n"/>
    </row>
    <row r="435">
      <c r="C435" s="2" t="n"/>
      <c r="L435" s="2" t="n"/>
      <c r="R435" s="2" t="n"/>
    </row>
    <row r="436">
      <c r="C436" s="2" t="n"/>
      <c r="L436" s="2" t="n"/>
      <c r="R436" s="2" t="n"/>
    </row>
    <row r="437">
      <c r="C437" s="2" t="n"/>
      <c r="L437" s="2" t="n"/>
      <c r="R437" s="2" t="n"/>
    </row>
    <row r="438">
      <c r="C438" s="2" t="n"/>
      <c r="L438" s="2" t="n"/>
      <c r="R438" s="2" t="n"/>
    </row>
    <row r="439">
      <c r="C439" s="2" t="n"/>
      <c r="L439" s="2" t="n"/>
      <c r="R439" s="2" t="n"/>
    </row>
    <row r="440">
      <c r="C440" s="2" t="n"/>
      <c r="L440" s="2" t="n"/>
      <c r="R440" s="2" t="n"/>
    </row>
    <row r="441">
      <c r="C441" s="2" t="n"/>
      <c r="L441" s="2" t="n"/>
      <c r="R441" s="2" t="n"/>
    </row>
    <row r="442">
      <c r="C442" s="2" t="n"/>
      <c r="L442" s="2" t="n"/>
      <c r="R442" s="2" t="n"/>
    </row>
    <row r="443">
      <c r="C443" s="2" t="n"/>
      <c r="L443" s="2" t="n"/>
      <c r="R443" s="2" t="n"/>
    </row>
    <row r="444">
      <c r="C444" s="2" t="n"/>
      <c r="L444" s="2" t="n"/>
      <c r="R444" s="2" t="n"/>
    </row>
    <row r="445">
      <c r="C445" s="2" t="n"/>
      <c r="L445" s="2" t="n"/>
      <c r="R445" s="2" t="n"/>
    </row>
    <row r="446">
      <c r="C446" s="2" t="n"/>
      <c r="L446" s="2" t="n"/>
      <c r="R446" s="2" t="n"/>
    </row>
    <row r="447">
      <c r="C447" s="2" t="n"/>
      <c r="L447" s="2" t="n"/>
      <c r="R447" s="2" t="n"/>
    </row>
    <row r="448">
      <c r="C448" s="2" t="n"/>
      <c r="L448" s="2" t="n"/>
      <c r="R448" s="2" t="n"/>
    </row>
    <row r="449">
      <c r="C449" s="2" t="n"/>
      <c r="L449" s="2" t="n"/>
      <c r="R449" s="2" t="n"/>
    </row>
    <row r="450">
      <c r="C450" s="2" t="n"/>
      <c r="L450" s="2" t="n"/>
      <c r="R450" s="2" t="n"/>
    </row>
    <row r="451">
      <c r="C451" s="2" t="n"/>
      <c r="L451" s="2" t="n"/>
      <c r="R451" s="2" t="n"/>
    </row>
    <row r="452">
      <c r="C452" s="2" t="n"/>
      <c r="L452" s="2" t="n"/>
      <c r="R452" s="2" t="n"/>
    </row>
    <row r="453">
      <c r="C453" s="2" t="n"/>
      <c r="L453" s="2" t="n"/>
      <c r="R453" s="2" t="n"/>
    </row>
    <row r="454">
      <c r="C454" s="2" t="n"/>
      <c r="L454" s="2" t="n"/>
      <c r="R454" s="2" t="n"/>
    </row>
    <row r="455">
      <c r="C455" s="2" t="n"/>
      <c r="L455" s="2" t="n"/>
      <c r="R455" s="2" t="n"/>
    </row>
    <row r="456">
      <c r="C456" s="2" t="n"/>
      <c r="L456" s="2" t="n"/>
      <c r="R456" s="2" t="n"/>
    </row>
    <row r="457">
      <c r="C457" s="2" t="n"/>
      <c r="L457" s="2" t="n"/>
      <c r="R457" s="2" t="n"/>
    </row>
    <row r="458">
      <c r="C458" s="2" t="n"/>
      <c r="L458" s="2" t="n"/>
      <c r="R458" s="2" t="n"/>
    </row>
    <row r="459">
      <c r="C459" s="2" t="n"/>
      <c r="L459" s="2" t="n"/>
      <c r="R459" s="2" t="n"/>
    </row>
    <row r="460">
      <c r="C460" s="2" t="n"/>
      <c r="L460" s="2" t="n"/>
      <c r="R460" s="2" t="n"/>
    </row>
    <row r="461">
      <c r="C461" s="2" t="n"/>
      <c r="L461" s="2" t="n"/>
      <c r="R461" s="2" t="n"/>
    </row>
    <row r="462">
      <c r="C462" s="2" t="n"/>
      <c r="L462" s="2" t="n"/>
      <c r="R462" s="2" t="n"/>
    </row>
    <row r="463">
      <c r="C463" s="2" t="n"/>
      <c r="L463" s="2" t="n"/>
      <c r="R463" s="2" t="n"/>
    </row>
    <row r="464">
      <c r="C464" s="2" t="n"/>
      <c r="L464" s="2" t="n"/>
      <c r="R464" s="2" t="n"/>
    </row>
    <row r="465">
      <c r="C465" s="2" t="n"/>
      <c r="L465" s="2" t="n"/>
      <c r="R465" s="2" t="n"/>
    </row>
    <row r="466">
      <c r="C466" s="2" t="n"/>
      <c r="L466" s="2" t="n"/>
      <c r="R466" s="2" t="n"/>
    </row>
    <row r="467">
      <c r="C467" s="2" t="n"/>
      <c r="L467" s="2" t="n"/>
      <c r="R467" s="2" t="n"/>
    </row>
    <row r="468">
      <c r="C468" s="2" t="n"/>
      <c r="L468" s="2" t="n"/>
      <c r="R468" s="2" t="n"/>
    </row>
    <row r="469">
      <c r="C469" s="2" t="n"/>
      <c r="L469" s="2" t="n"/>
      <c r="R469" s="2" t="n"/>
    </row>
    <row r="470">
      <c r="C470" s="2" t="n"/>
      <c r="L470" s="2" t="n"/>
      <c r="R470" s="2" t="n"/>
    </row>
    <row r="471">
      <c r="C471" s="2" t="n"/>
      <c r="L471" s="2" t="n"/>
      <c r="R471" s="2" t="n"/>
    </row>
    <row r="472">
      <c r="C472" s="2" t="n"/>
      <c r="L472" s="2" t="n"/>
      <c r="R472" s="2" t="n"/>
    </row>
    <row r="473">
      <c r="C473" s="2" t="n"/>
      <c r="L473" s="2" t="n"/>
      <c r="R473" s="2" t="n"/>
    </row>
    <row r="474">
      <c r="C474" s="2" t="n"/>
      <c r="L474" s="2" t="n"/>
      <c r="R474" s="2" t="n"/>
    </row>
    <row r="475">
      <c r="C475" s="2" t="n"/>
      <c r="L475" s="2" t="n"/>
      <c r="R475" s="2" t="n"/>
    </row>
    <row r="476">
      <c r="C476" s="2" t="n"/>
      <c r="L476" s="2" t="n"/>
      <c r="R476" s="2" t="n"/>
    </row>
    <row r="477">
      <c r="C477" s="2" t="n"/>
      <c r="L477" s="2" t="n"/>
      <c r="R477" s="2" t="n"/>
    </row>
    <row r="478">
      <c r="C478" s="2" t="n"/>
      <c r="L478" s="2" t="n"/>
      <c r="R478" s="2" t="n"/>
    </row>
    <row r="479">
      <c r="C479" s="2" t="n"/>
      <c r="L479" s="2" t="n"/>
      <c r="R479" s="2" t="n"/>
    </row>
    <row r="480">
      <c r="C480" s="2" t="n"/>
      <c r="L480" s="2" t="n"/>
      <c r="R480" s="2" t="n"/>
    </row>
    <row r="481">
      <c r="C481" s="2" t="n"/>
      <c r="L481" s="2" t="n"/>
      <c r="R481" s="2" t="n"/>
    </row>
    <row r="482">
      <c r="C482" s="2" t="n"/>
      <c r="L482" s="2" t="n"/>
      <c r="R482" s="2" t="n"/>
    </row>
    <row r="483">
      <c r="C483" s="2" t="n"/>
      <c r="L483" s="2" t="n"/>
      <c r="R483" s="2" t="n"/>
    </row>
    <row r="484">
      <c r="C484" s="2" t="n"/>
      <c r="L484" s="2" t="n"/>
      <c r="R484" s="2" t="n"/>
    </row>
    <row r="485">
      <c r="C485" s="2" t="n"/>
      <c r="L485" s="2" t="n"/>
      <c r="R485" s="2" t="n"/>
    </row>
    <row r="486">
      <c r="C486" s="2" t="n"/>
      <c r="L486" s="2" t="n"/>
      <c r="R486" s="2" t="n"/>
    </row>
    <row r="487">
      <c r="C487" s="2" t="n"/>
      <c r="L487" s="2" t="n"/>
      <c r="R487" s="2" t="n"/>
    </row>
    <row r="488">
      <c r="C488" s="2" t="n"/>
      <c r="L488" s="2" t="n"/>
      <c r="R488" s="2" t="n"/>
    </row>
    <row r="489">
      <c r="C489" s="2" t="n"/>
      <c r="L489" s="2" t="n"/>
      <c r="R489" s="2" t="n"/>
    </row>
    <row r="490">
      <c r="C490" s="2" t="n"/>
      <c r="L490" s="2" t="n"/>
      <c r="R490" s="2" t="n"/>
    </row>
    <row r="491">
      <c r="C491" s="2" t="n"/>
      <c r="L491" s="2" t="n"/>
      <c r="R491" s="2" t="n"/>
    </row>
    <row r="492">
      <c r="C492" s="2" t="n"/>
      <c r="L492" s="2" t="n"/>
      <c r="R492" s="2" t="n"/>
    </row>
    <row r="493">
      <c r="C493" s="2" t="n"/>
      <c r="L493" s="2" t="n"/>
      <c r="R493" s="2" t="n"/>
    </row>
    <row r="494">
      <c r="C494" s="2" t="n"/>
      <c r="L494" s="2" t="n"/>
      <c r="R494" s="2" t="n"/>
    </row>
    <row r="495">
      <c r="C495" s="2" t="n"/>
      <c r="L495" s="2" t="n"/>
      <c r="R495" s="2" t="n"/>
    </row>
    <row r="496">
      <c r="C496" s="2" t="n"/>
      <c r="L496" s="2" t="n"/>
      <c r="R496" s="2" t="n"/>
    </row>
    <row r="497">
      <c r="C497" s="2" t="n"/>
      <c r="L497" s="2" t="n"/>
      <c r="R497" s="2" t="n"/>
    </row>
    <row r="498">
      <c r="C498" s="2" t="n"/>
      <c r="L498" s="2" t="n"/>
      <c r="R498" s="2" t="n"/>
    </row>
    <row r="499">
      <c r="C499" s="2" t="n"/>
      <c r="L499" s="2" t="n"/>
      <c r="R499" s="2" t="n"/>
    </row>
  </sheetData>
  <dataValidations count="2">
    <dataValidation sqref="A2:A500" showDropDown="0" showInputMessage="0" showErrorMessage="1" allowBlank="0" errorTitle="Tipo inválido" error="Escribe exactamente Hot Wheels o Pokémon." type="list">
      <formula1>"Hot Wheels,Pokémon"</formula1>
    </dataValidation>
    <dataValidation sqref="I2:I500" showDropDown="0" showInputMessage="0" showErrorMessage="1" allowBlank="1" errorTitle="Estatus inválido" error="Elige uno de la lista." type="list">
      <formula1>"Disponible,En negociación,Conservar"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3" t="inlineStr">
        <is>
          <t>Cómo llenar esta plantilla</t>
        </is>
      </c>
    </row>
    <row r="3">
      <c r="A3" s="4" t="inlineStr">
        <is>
          <t>tipo</t>
        </is>
      </c>
      <c r="B3" s="5" t="inlineStr">
        <is>
          <t>Obligatorio. Exactamente 'Hot Wheels' o 'Pokémon' (hay un menú desplegable en la columna).</t>
        </is>
      </c>
    </row>
    <row r="4">
      <c r="A4" s="4" t="inlineStr">
        <is>
          <t>nombre</t>
        </is>
      </c>
      <c r="B4" s="5" t="inlineStr">
        <is>
          <t>Obligatorio. El nombre del modelo o de la carta.</t>
        </is>
      </c>
    </row>
    <row r="5">
      <c r="A5" s="4" t="inlineStr">
        <is>
          <t>numero</t>
        </is>
      </c>
      <c r="B5" s="5" t="inlineStr">
        <is>
          <t>Número de colección. Se guarda como texto, así que '004/102' no se convierte en fecha.</t>
        </is>
      </c>
    </row>
    <row r="6">
      <c r="A6" s="4" t="inlineStr">
        <is>
          <t>anio</t>
        </is>
      </c>
      <c r="B6" s="5" t="inlineStr">
        <is>
          <t>Año de fabricación o de la expansión. Solo el número, ej. 2024.</t>
        </is>
      </c>
    </row>
    <row r="7">
      <c r="A7" s="4" t="inlineStr">
        <is>
          <t>cantidad</t>
        </is>
      </c>
      <c r="B7" s="5" t="inlineStr">
        <is>
          <t>Cuántas piezas idénticas tienes. Si lo dejas vacío, se asume 1.</t>
        </is>
      </c>
    </row>
    <row r="8">
      <c r="A8" s="4" t="inlineStr">
        <is>
          <t>precio_compra</t>
        </is>
      </c>
      <c r="B8" s="5" t="inlineStr">
        <is>
          <t>Lo que pagaste por unidad, sin símbolo de moneda (ej. 45.50).</t>
        </is>
      </c>
    </row>
    <row r="9">
      <c r="A9" s="4" t="inlineStr">
        <is>
          <t>valor_estimado</t>
        </is>
      </c>
      <c r="B9" s="5" t="inlineStr">
        <is>
          <t>Lo que crees que vale hoy en el mercado, sin símbolo de moneda.</t>
        </is>
      </c>
    </row>
    <row r="10">
      <c r="A10" s="4" t="inlineStr">
        <is>
          <t>fecha_adq</t>
        </is>
      </c>
      <c r="B10" s="5" t="inlineStr">
        <is>
          <t>Fecha en que la adquiriste, formato AAAA-MM-DD (ej. 2026-06-01). Si la dejas vacía, se usa hoy.</t>
        </is>
      </c>
    </row>
    <row r="11">
      <c r="A11" s="4" t="inlineStr">
        <is>
          <t>estatus</t>
        </is>
      </c>
      <c r="B11" s="5" t="inlineStr">
        <is>
          <t>Disponible, En negociación o Conservar (hay un menú desplegable). Si lo dejas vacío, se asume Disponible.</t>
        </is>
      </c>
    </row>
    <row r="12">
      <c r="A12" s="4" t="inlineStr">
        <is>
          <t>fuente</t>
        </is>
      </c>
      <c r="B12" s="5" t="inlineStr">
        <is>
          <t>Dónde la conseguiste, ej. 'Tienda / retail', 'Bazar o tianguis', 'Convención'.</t>
        </is>
      </c>
    </row>
    <row r="13">
      <c r="A13" s="4" t="inlineStr">
        <is>
          <t>ubicacion</t>
        </is>
      </c>
      <c r="B13" s="5" t="inlineStr">
        <is>
          <t>Dónde la guardas físicamente, ej. 'Caja A'.</t>
        </is>
      </c>
    </row>
    <row r="14">
      <c r="A14" s="4" t="inlineStr">
        <is>
          <t>codigo</t>
        </is>
      </c>
      <c r="B14" s="5" t="inlineStr">
        <is>
          <t>Tu código interno de inventario o de barras, si usas uno.</t>
        </is>
      </c>
    </row>
    <row r="15">
      <c r="A15" s="4" t="inlineStr">
        <is>
          <t>serie</t>
        </is>
      </c>
      <c r="B15" s="5" t="inlineStr">
        <is>
          <t>Solo Hot Wheels: Mainline, Treasure Hunt, Super Treasure Hunt, etc.</t>
        </is>
      </c>
    </row>
    <row r="16">
      <c r="A16" s="4" t="inlineStr">
        <is>
          <t>color</t>
        </is>
      </c>
      <c r="B16" s="5" t="inlineStr">
        <is>
          <t>Solo Hot Wheels: color de la carrocería.</t>
        </is>
      </c>
    </row>
    <row r="17">
      <c r="A17" s="4" t="inlineStr">
        <is>
          <t>expansion</t>
        </is>
      </c>
      <c r="B17" s="5" t="inlineStr">
        <is>
          <t>Solo Pokémon: nombre de la expansión/set.</t>
        </is>
      </c>
    </row>
    <row r="18">
      <c r="A18" s="4" t="inlineStr">
        <is>
          <t>rareza</t>
        </is>
      </c>
      <c r="B18" s="5" t="inlineStr">
        <is>
          <t>Solo Pokémon: Common, Rare, Holo Rare, Secret Rare, etc.</t>
        </is>
      </c>
    </row>
    <row r="19">
      <c r="A19" s="4" t="inlineStr">
        <is>
          <t>grado</t>
        </is>
      </c>
      <c r="B19" s="5" t="inlineStr">
        <is>
          <t>Solo Pokémon: si está graduada, el grado (ej. PSA 9).</t>
        </is>
      </c>
    </row>
    <row r="20">
      <c r="A20" s="4" t="inlineStr">
        <is>
          <t>cert</t>
        </is>
      </c>
      <c r="B20" s="5" t="inlineStr">
        <is>
          <t>Solo Pokémon: número de certificado de graduación, si aplica.</t>
        </is>
      </c>
    </row>
    <row r="21">
      <c r="A21" s="4" t="inlineStr">
        <is>
          <t>sub</t>
        </is>
      </c>
      <c r="B21" s="5" t="inlineStr">
        <is>
          <t>Sub-línea o variante, si aplica a cualquiera de los dos tipos.</t>
        </is>
      </c>
    </row>
    <row r="22">
      <c r="A22" s="4" t="inlineStr">
        <is>
          <t>estado</t>
        </is>
      </c>
      <c r="B22" s="5" t="inlineStr">
        <is>
          <t>Estado físico de la pieza en tus palabras (ej. 'Nuevo, blíster sellado').</t>
        </is>
      </c>
    </row>
    <row r="23">
      <c r="A23" s="4" t="inlineStr">
        <is>
          <t>notas</t>
        </is>
      </c>
      <c r="B23" s="5" t="inlineStr">
        <is>
          <t>Cualquier observación libre.</t>
        </is>
      </c>
    </row>
    <row r="25">
      <c r="A25" s="6" t="inlineStr">
        <is>
          <t>Borra las dos filas de ejemplo de la hoja "Inventario" antes de importar tu propio inventario.</t>
        </is>
      </c>
    </row>
  </sheetData>
  <mergeCells count="2">
    <mergeCell ref="A25:B25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2026-08-06T23:19:54Z</dcterms:created>
  <dcterms:modified xsi:type="dcterms:W3CDTF">2026-08-06T23:19:54Z</dcterms:modified>
</cp:coreProperties>
</file>