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  <sheet name="Notes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'Budget'!$A$2:$A$4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'Budget'!$B$2:$B$4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Team logo" descr="Team 12 logo placeholde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3" name="Rectangle 2" title="Budget note" descr="Callout noting that rent is the largest cost.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DDEBF7"/>
        </a:solidFill>
        <a:ln w="19050">
          <a:solidFill>
            <a:srgbClr val="1F4E78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Rent is the largest cost</a:t>
          </a:r>
        </a:p>
      </xdr:txBody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4" name="Chart 3" title="Costs by item" descr="Column chart: rent $1,200, travel $300, supplies $200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Rent</t>
        </is>
      </c>
      <c r="B2" s="2">
        <v>1200</v>
      </c>
    </row>
    <row r="3">
      <c r="A3" t="inlineStr">
        <is>
          <t>Travel</t>
        </is>
      </c>
      <c r="B3" s="2">
        <v>300</v>
      </c>
    </row>
    <row r="4">
      <c r="A4" t="inlineStr">
        <is>
          <t>Supplies</t>
        </is>
      </c>
      <c r="B4" s="2">
        <v>200</v>
      </c>
    </row>
    <row r="5">
      <c r="A5" s="3" t="inlineStr">
        <is>
          <t>Total</t>
        </is>
      </c>
      <c r="B5" s="4">
        <f>SUM(B2:B4)</f>
        <v>1700</v>
      </c>
    </row>
  </sheetData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Figures are illustrative test data.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Clean fixture</dc:title>
  <dc:creator>Team 12</dc:creator>
  <dc:language>en-US</dc:language>
</cp:coreProperties>
</file>