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rand logo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Brand</t>
        </is>
      </c>
      <c r="B1" t="inlineStr">
        <is>
          <t>Logo</t>
        </is>
      </c>
      <c r="C1">
        <f>SUM(1,2)</f>
        <v>3</v>
      </c>
    </row>
    <row r="2">
      <c r="A2" t="inlineStr">
        <is>
          <t>Team 9</t>
        </is>
      </c>
      <c r="B2" t="e">
        <f>_xlfn.IMAGE("https://example.invalid/logo.png","Team 9 logo")</f>
        <v>#VALUE!</v>
      </c>
    </row>
  </sheetData>
</worksheet>
</file>