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customXml/team9-opaque.bin" ContentType="application/vnd.team9.opaque-test-part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urn:team9:test:opaque-part" Target="customXml/team9-opaque.bin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" sheetId="1" r:id="rId1"/>
    <sheet name="Hidden" sheetId="2" state="hidden" r:id="rId2"/>
  </sheets>
  <definedNames>
    <definedName name="Subtotal">Data!$B$2:$B$3</definedName>
  </definedNames>
</workbook>
</file>

<file path=xl/comments1.xml><?xml version="1.0" encoding="utf-8"?>
<comments xmlns="http://schemas.openxmlformats.org/spreadsheetml/2006/main">
  <authors>
    <author>Reviewer</author>
  </authors>
  <commentList>
    <comment ref="A1" authorId="0">
      <text>
        <t>Check the ledger.</t>
      </text>
    </comment>
  </commentList>
</comments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color rgb="FFFF000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6</xdr:col>
      <xdr:colOff>0</xdr:colOff>
      <xdr:row>5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3" t="inlineStr">
        <is>
          <t>Ledger</t>
        </is>
      </c>
    </row>
    <row r="2">
      <c r="B2">
        <v>5</v>
      </c>
    </row>
    <row r="3">
      <c r="B3">
        <v>7</v>
      </c>
    </row>
    <row r="4">
      <c r="B4">
        <f>SUM(B2:B3)</f>
        <v>12</v>
      </c>
    </row>
  </sheetData>
  <conditionalFormatting sqref="B4">
    <cfRule type="cellIs" dxfId="0" priority="1" operator="greaterThan">
      <formula>10</formula>
    </cfRule>
  </conditionalFormatting>
  <dataValidations count="1">
    <dataValidation type="whole" allowBlank="1" sqref="B2:B3">
      <formula1>0</formula1>
      <formula2>100</formula2>
    </dataValidation>
  </dataValidations>
  <pageMargins left="0.7" right="0.7" top="0.75" bottom="0.75" header="0.3" footer="0.3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Archived note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preservation_rich</dc:title>
  <dc:creator>Team 9 tester (synthetic)</dc:creator>
  <dc:language>en-US</dc:language>
</cp:coreProperties>
</file>