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cor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Ada</t>
        </is>
      </c>
      <c r="B2">
        <v>9</v>
      </c>
      <c r="C2" t="str">
        <f>IF(B2&gt;=8,"A","B")</f>
        <v>A</v>
      </c>
    </row>
    <row r="3">
      <c r="A3" t="inlineStr">
        <is>
          <t>Lin</t>
        </is>
      </c>
      <c r="B3">
        <v>7</v>
      </c>
      <c r="C3" t="str">
        <f>IF(B3&gt;=8,"A","B")</f>
        <v>B</v>
      </c>
    </row>
    <row r="4">
      <c r="A4" t="inlineStr">
        <is>
          <t>Sam</t>
        </is>
      </c>
      <c r="B4">
        <v>8</v>
      </c>
      <c r="C4" t="str">
        <f>IF(B4&gt;=8,"A","B")</f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header_range</dc:title>
  <dc:creator>Team 9 tester (synthetic)</dc:creator>
  <dc:language>en-US</dc:language>
</cp:coreProperties>
</file>