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Report" sheetId="2" r:id="rId2"/>
    <sheet name="Sheet1 Notes" sheetId="3" r:id="rId3"/>
  </sheets>
  <definedNames>
    <definedName name="Totals">Sheet1!$B$2:$B$3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val>
            <c:numRef>
              <c:f>Sheet1!$B$2:$B$3</c:f>
              <c:numCache>
                <c:ptCount val="2"/>
                <c:pt idx="0">
                  <c:v>10</c:v>
                </c:pt>
                <c:pt idx="1">
                  <c:v>6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delete val="0"/>
        <c:axPos val="b"/>
        <c:crossAx val="20"/>
        <c:crosses val="autoZero"/>
      </c:catAx>
      <c:valAx>
        <c:axId val="20"/>
        <c:scaling>
          <c:orientation val="minMax"/>
        </c:scaling>
        <c:delete val="0"/>
        <c:axPos val="l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8</xdr:col>
      <xdr:colOff>0</xdr:colOff>
      <xdr:row>5</xdr:row>
      <xdr:rowOff>0</xdr:rowOff>
    </xdr:to>
    <xdr:graphicFrame>
      <xdr:nvGraphicFramePr>
        <xdr:cNvPr id="2" name="Chart 1" title="Values by item" descr="Column chart of the two Sheet1 values: 10 and 6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>
        <v>10</v>
      </c>
    </row>
    <row r="3">
      <c r="B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f>Sheet1!B2</f>
        <v>10</v>
      </c>
      <c r="E1" t="inlineStr">
        <is>
          <t>Go to data</t>
        </is>
      </c>
    </row>
    <row r="2">
      <c r="A2">
        <f>SUM(Sheet1!B2:B3)</f>
        <v>16</v>
      </c>
    </row>
    <row r="3">
      <c r="A3">
        <f>'Sheet1'!B3</f>
        <v>6</v>
      </c>
    </row>
    <row r="4">
      <c r="A4" t="inlineStr">
        <is>
          <t>Sheet1!B2</t>
        </is>
      </c>
    </row>
    <row r="5">
      <c r="A5">
        <f>LEN("Sheet1")</f>
        <v>6</v>
      </c>
    </row>
    <row r="6">
      <c r="A6" t="str">
        <f>'Sheet1 Notes'!A1</f>
        <v>Reviewed</v>
      </c>
    </row>
  </sheetData>
  <dataValidations count="1">
    <dataValidation type="list" allowBlank="1" sqref="C1">
      <formula1>Sheet1!$B$2:$B$3</formula1>
    </dataValidation>
  </dataValidations>
  <hyperlinks>
    <hyperlink ref="E1" location="Sheet1!A1" display="Go to data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F1C2D3E-0000-4000-8000-000000000001}">
            <xm:f>Sheet1!$B$2&gt;5</xm:f>
            <x14:dxf>
              <font>
                <b/>
              </font>
            </x14:dxf>
          </x14:cfRule>
          <xm:sqref>D1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Reviewed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rename_references</dc:title>
  <dc:creator>Team 9 tester (synthetic)</dc:creator>
  <dc:language>en-US</dc:language>
</cp:coreProperties>
</file>