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eclared" sheetId="1" r:id="rId1"/>
    <sheet name="Blank" sheetId="2" r:id="rId2"/>
    <sheet name="Duplicate" sheetId="3" r:id="rId3"/>
    <sheet name="Formula" sheetId="4" r:id="rId4"/>
    <sheet name="Sparse" sheetId="5" r:id="rId5"/>
    <sheet name="Titles" sheetId="6" r:id="rId6"/>
    <sheet name="Hidden" sheetId="7" state="hidden" r:id="rId7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color rgb="FFFF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Declared1" displayName="Declared1" ref="A1:B3" totalsRowShown="0">
  <tableColumns count="2">
    <tableColumn id="1" name="Item"/>
    <tableColumn id="2" name="Cost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Declared2" displayName="Declared2" ref="D1:E3" headerRowCount="1" totalsRowShown="0">
  <tableColumns count="2">
    <tableColumn id="1" name="Region"/>
    <tableColumn id="2" name="Units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Blank3" displayName="Blank3" ref="A1:B3" totalsRowShown="0">
  <tableColumns count="2">
    <tableColumn id="1" name="Item"/>
    <tableColumn id="2" name="Column2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Duplicate4" displayName="Duplicate4" ref="A1:B3" totalsRowShown="0">
  <tableColumns count="2">
    <tableColumn id="1" name="Total"/>
    <tableColumn id="2" name="Total2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id="5" name="Formula5" displayName="Formula5" ref="A1:B3" totalsRowShown="0">
  <tableColumns count="2">
    <tableColumn id="1" name="Item"/>
    <tableColumn id="2" name="Cost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id="6" name="Hidden6" displayName="Hidden6" ref="A1:B3" headerRowCount="0" totalsRowShown="0">
  <tableColumns count="2">
    <tableColumn id="1" name="Item"/>
    <tableColumn id="2" name="Cost"/>
  </tableColumns>
  <tableStyleInfo showFirstColumn="0" showLastColumn="0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 t="inlineStr">
        <is>
          <t>Cost</t>
        </is>
      </c>
      <c r="D1" t="inlineStr">
        <is>
          <t>Region</t>
        </is>
      </c>
      <c r="E1" t="inlineStr">
        <is>
          <t>Units</t>
        </is>
      </c>
    </row>
    <row r="2">
      <c r="A2" t="inlineStr">
        <is>
          <t>Pens</t>
        </is>
      </c>
      <c r="B2">
        <v>4</v>
      </c>
      <c r="D2" t="inlineStr">
        <is>
          <t>North</t>
        </is>
      </c>
      <c r="E2">
        <v>12</v>
      </c>
    </row>
    <row r="3">
      <c r="A3" t="inlineStr">
        <is>
          <t>Ink</t>
        </is>
      </c>
      <c r="B3">
        <v>9</v>
      </c>
      <c r="D3" t="inlineStr">
        <is>
          <t>South</t>
        </is>
      </c>
      <c r="E3">
        <v>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 t="inlineStr">
        <is>
          <t xml:space="preserve"> </t>
        </is>
      </c>
    </row>
    <row r="2">
      <c r="A2" t="inlineStr">
        <is>
          <t>Pens</t>
        </is>
      </c>
      <c r="B2">
        <v>4</v>
      </c>
    </row>
    <row r="3">
      <c r="A3" t="inlineStr">
        <is>
          <t>Ink</t>
        </is>
      </c>
      <c r="B3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Total</t>
        </is>
      </c>
      <c r="B1" t="inlineStr">
        <is>
          <t xml:space="preserve"> total </t>
        </is>
      </c>
    </row>
    <row r="2">
      <c r="A2" t="inlineStr">
        <is>
          <t>Pens</t>
        </is>
      </c>
      <c r="B2">
        <v>4</v>
      </c>
    </row>
    <row r="3">
      <c r="A3" t="inlineStr">
        <is>
          <t>Ink</t>
        </is>
      </c>
      <c r="B3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 t="str">
        <f>"Cost"</f>
        <v>Cost</v>
      </c>
    </row>
    <row r="2">
      <c r="A2" t="inlineStr">
        <is>
          <t>Pens</t>
        </is>
      </c>
      <c r="B2">
        <v>4</v>
      </c>
    </row>
    <row r="3">
      <c r="A3" t="inlineStr">
        <is>
          <t>Ink</t>
        </is>
      </c>
      <c r="B3">
        <v>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Ada</t>
        </is>
      </c>
    </row>
    <row r="3">
      <c r="C3" t="inlineStr">
        <is>
          <t>note</t>
        </is>
      </c>
    </row>
    <row r="4">
      <c r="D4" t="inlineStr">
        <is>
          <t>Item</t>
        </is>
      </c>
      <c r="E4" t="inlineStr">
        <is>
          <t>Qty</t>
        </is>
      </c>
    </row>
    <row r="5">
      <c r="D5" t="inlineStr">
        <is>
          <t>Pens</t>
        </is>
      </c>
      <c r="E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Q1</t>
        </is>
      </c>
      <c r="B1" t="inlineStr">
        <is>
          <t>Q2</t>
        </is>
      </c>
      <c r="C1" t="inlineStr">
        <is>
          <t>Q3</t>
        </is>
      </c>
      <c r="E1" t="inlineStr">
        <is>
          <t>Jan</t>
        </is>
      </c>
    </row>
    <row r="2">
      <c r="E2" t="inlineStr">
        <is>
          <t>Feb</t>
        </is>
      </c>
    </row>
    <row r="3">
      <c r="E3" t="inlineStr">
        <is>
          <t>Mar</t>
        </is>
      </c>
    </row>
    <row r="5">
      <c r="G5" t="inlineStr">
        <is>
          <t>Draft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Pens</t>
        </is>
      </c>
      <c r="B2">
        <v>4</v>
      </c>
    </row>
    <row r="3">
      <c r="A3" t="inlineStr">
        <is>
          <t>Ink</t>
        </is>
      </c>
      <c r="B3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table_header_vectors</dc:title>
  <dc:creator>Team 9 tester (synthetic)</dc:creator>
  <dc:language>en-US</dc:language>
</cp:coreProperties>
</file>