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anamericanaeduco-my.sharepoint.com/personal/drodriguezz_ucompensar_edu_co/Documents/esp files/Segundo semestre/Seminario de grado big data/Fuentes/"/>
    </mc:Choice>
  </mc:AlternateContent>
  <xr:revisionPtr revIDLastSave="73" documentId="8_{8B0979DB-190E-4C48-8B9B-1EC3956FDD9E}" xr6:coauthVersionLast="47" xr6:coauthVersionMax="47" xr10:uidLastSave="{7A1D3B05-5D50-48E8-80F1-91EEF8588010}"/>
  <bookViews>
    <workbookView xWindow="-110" yWindow="-110" windowWidth="19420" windowHeight="10420" xr2:uid="{21D55BC1-44A7-4C1E-8526-27C683E65EC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<sst xmlns="http://schemas.openxmlformats.org/spreadsheetml/2006/main" count="46" uniqueCount="46">
  <si>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Series Code</t>
  </si>
  <si>
    <t>Descripción</t>
  </si>
  <si>
    <t>SL.UEM.TOTL.ZS</t>
  </si>
  <si>
    <t xml:space="preserve"> Tasa de desempleo total (% de la fuerza laboral) (estimación modelada de la OIT). Este indicador proporciona una visión general de la situación del desempleo en la población en general.</t>
  </si>
  <si>
    <t>per_lm_alllm.cov_pop_tot</t>
  </si>
  <si>
    <t xml:space="preserve"> Cobertura de los beneficios por desempleo y las medidas activas en relación con la población total (% de la población). Este indicador te ayudará a comprender la extensión de los programas de beneficios por desempleo y medidas activas en un área geográfica.</t>
  </si>
  <si>
    <t>per_lm_alllm.adq_pop_tot</t>
  </si>
  <si>
    <t xml:space="preserve"> Adequacy of unemployment benefits and ALMP (% of total welfare of beneficiary households). Este indicador puede proporcionar información sobre la eficacia de los programas de beneficios por desempleo y cómo impactan en el bienestar de los hogares beneficiarios.</t>
  </si>
  <si>
    <t>SL.UEM.1524.ZS</t>
  </si>
  <si>
    <t xml:space="preserve"> Tasa de desempleo en jóvenes (15-24 años) (% de la fuerza laboral de esa edad) (estimación modelada de la OIT). Este indicador es importante para comprender la situación laboral de los jóvenes, un grupo demográfico clave en la economía.</t>
  </si>
  <si>
    <t>SL.UEM.ADVN.ZS</t>
  </si>
  <si>
    <t xml:space="preserve"> Tasa de desempleo entre personas con educación avanzada (% de la fuerza laboral con educación avanzada). Este indicador te permite analizar la relación entre la educación avanzada y el desempleo, lo que puede ser crucial en estudios de empleabilidad y desarrollo de habilidades.</t>
  </si>
  <si>
    <t>BM.KLT.DINV.CD.WD</t>
  </si>
  <si>
    <t>Inversión extranjera directa, salidas netas (Balanza de Pagos, en dólares estadounidenses corrientes).</t>
  </si>
  <si>
    <t>BM.KLT.DINV.WD.GD.ZS</t>
  </si>
  <si>
    <t>Inversión extranjera directa, salidas netas (% del PIB).</t>
  </si>
  <si>
    <t>BN.KLT.DINV.CD</t>
  </si>
  <si>
    <t>Inversión extranjera directa, neto (Balanza de Pagos, en dólares estadounidenses corrientes).</t>
  </si>
  <si>
    <t>BN.KLT.PTXL.CD</t>
  </si>
  <si>
    <t>Inversión de cartera, neto (Balanza de Pagos, en dólares estadounidenses corrientes).</t>
  </si>
  <si>
    <t>BX.KLT.DINV.CD.WD</t>
  </si>
  <si>
    <t>Inversión extranjera directa, entradas netas (Balanza de Pagos, en dólares estadounidenses corrientes).</t>
  </si>
  <si>
    <t>BX.KLT.DINV.WD.GD.ZS</t>
  </si>
  <si>
    <t>Inversión extranjera directa, entradas netas (% del PIB).</t>
  </si>
  <si>
    <t>SI.POV.MDIM</t>
  </si>
  <si>
    <t>Tasa de pobreza multidimensional (% de la población total). Este indicador mide la proporción de la población que experimenta la pobreza en múltiples dimensiones, lo que ofrece una visión completa del bienestar.</t>
  </si>
  <si>
    <t>SI.POV.MDIM.XQ</t>
  </si>
  <si>
    <t>Índice de pobreza multidimensional (escala de 0 a 1). El índice proporciona una medida más detallada de la pobreza multidimensional y es útil para realizar comparaciones y seguimientos.</t>
  </si>
  <si>
    <t>SI.POV.DDAY</t>
  </si>
  <si>
    <t>Tasa de pobreza por cabeza a $2.15 por día (PPA de 2017) (% de la población). Este indicador es relevante para medir la pobreza en términos de ingresos diarios y es una métrica comúnmente utilizada.</t>
  </si>
  <si>
    <t>SI.POV.LMIC</t>
  </si>
  <si>
    <t>Tasa de pobreza por cabeza a $3.65 por día (PPA de 2017) (% de la población). Similar al anterior, pero con una línea de pobreza más alta, que puede ser relevante para analizar la pobreza a un nivel un poco más alto.</t>
  </si>
  <si>
    <t>SI.POV.NAHC</t>
  </si>
  <si>
    <t>Tasa de pobreza por cabeza a líneas de pobreza nacionales (% de la población). Este indicador es importante si deseas utilizar las líneas de pobreza nacionales específicas de un país.</t>
  </si>
  <si>
    <t>EG.GDP.PUSE.KO.PP</t>
  </si>
  <si>
    <t>PIB por unidad de uso de energía (PPP $ por kg de equivalente de petróleo). Este indicador es crucial para evaluar la eficiencia económica en términos de consumo de energía.</t>
  </si>
  <si>
    <t>NY.GDP.MKTP.CD</t>
  </si>
  <si>
    <t>PIB (US$ actual). El PIB es un indicador fundamental para comprender el tamaño y la salud de una economía.</t>
  </si>
  <si>
    <t>NY.GDP.MKTP.KD.ZG</t>
  </si>
  <si>
    <t>Crecimiento del PIB (anual %). Este indicador proporciona información valiosa sobre la dinámica económica y el ritmo de crecimiento.</t>
  </si>
  <si>
    <t>NY.GDP.PCAP.CD</t>
  </si>
  <si>
    <t>PIB per cápita (US$ actual). Mide el ingreso promedio por habitante y es relevante para evaluar el nivel de vida.</t>
  </si>
  <si>
    <t>NY.GDP.PCAP.KD</t>
  </si>
  <si>
    <t>PIB per cápita (US$ constante de 2015). Similar al anterior, pero en dólares constantes, lo que elimina la inflación.</t>
  </si>
  <si>
    <t>SL.GDP.PCAP.EM.KD</t>
  </si>
  <si>
    <t>PIB por persona empleada (PPP $ constante de 2017). Este indicador mide la eficiencia económica en términos de la productividad de los empleados.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</si>
</sst>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276A-8A18-46D2-98D2-DD343B53F86C}">
  <dimension ref="A1:B23"/>
  <sheetViews>
    <sheetView tabSelected="1" workbookViewId="0"/>
  </sheetViews>
  <sheetFormatPr defaultColWidth="11.42578125" defaultRowHeight="14.45"/>
  <cols>
    <col min="1" max="1" width="34" bestFit="1" customWidth="1"/>
    <col min="2" max="2" width="37.7109375" customWidth="1"/>
  </cols>
  <sheetData>
    <row r="1" spans="1:2">
      <c r="A1" t="s">
        <v>0</v>
      </c>
      <c r="B1" t="s">
        <v>1</v>
      </c>
    </row>
    <row r="2" spans="1:2" ht="15" customHeight="1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1" t="s">
        <v>12</v>
      </c>
      <c r="B7" s="3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</sheetData>
  <conditionalFormatting sqref="A7:A12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d9121f-44df-4114-ad06-a707d6689f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9EE0942A49E4CB4980C3D6F3715C6" ma:contentTypeVersion="12" ma:contentTypeDescription="Crear nuevo documento." ma:contentTypeScope="" ma:versionID="f34454c3c17b7ca05d29d83a5988fcd1">
  <xsd:schema xmlns:xsd="http://www.w3.org/2001/XMLSchema" xmlns:xs="http://www.w3.org/2001/XMLSchema" xmlns:p="http://schemas.microsoft.com/office/2006/metadata/properties" xmlns:ns3="92d9121f-44df-4114-ad06-a707d6689f0e" xmlns:ns4="c7b71d38-e4a9-4dbc-9182-9d0a7ee0b7c1" targetNamespace="http://schemas.microsoft.com/office/2006/metadata/properties" ma:root="true" ma:fieldsID="420594b5404f7f4e89f78930997b001e" ns3:_="" ns4:_="">
    <xsd:import namespace="92d9121f-44df-4114-ad06-a707d6689f0e"/>
    <xsd:import namespace="c7b71d38-e4a9-4dbc-9182-9d0a7ee0b7c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9121f-44df-4114-ad06-a707d6689f0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71d38-e4a9-4dbc-9182-9d0a7ee0b7c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CD8E35-1007-43FA-91E4-F1A3E2A34F4E}"/>
</file>

<file path=customXml/itemProps2.xml><?xml version="1.0" encoding="utf-8"?>
<ds:datastoreItem xmlns:ds="http://schemas.openxmlformats.org/officeDocument/2006/customXml" ds:itemID="{4BC4387B-DD2A-4307-A31E-BE7A42F296D3}"/>
</file>

<file path=customXml/itemProps3.xml><?xml version="1.0" encoding="utf-8"?>
<ds:datastoreItem xmlns:ds="http://schemas.openxmlformats.org/officeDocument/2006/customXml" ds:itemID="{F2750AFD-0494-4DDB-B588-59B261EC9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Milena Trujillo Gutierrez</dc:creator>
  <cp:keywords/>
  <dc:description/>
  <cp:lastModifiedBy>Jorge Humberto Amortegui Acevedo</cp:lastModifiedBy>
  <cp:revision/>
  <dcterms:created xsi:type="dcterms:W3CDTF">2023-09-16T01:59:06Z</dcterms:created>
  <dcterms:modified xsi:type="dcterms:W3CDTF">2023-09-28T22:19:10Z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0x0101004A59EE0942A49E4CB4980C3D6F3715C6</vt:lpwstr>
  </property>
</Properties>
</file>