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fierce lopsided grin</t>
        </is>
      </c>
      <c r="U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Barbed chain whip and one small magical detail</t>
        </is>
      </c>
      <c r="AC2" s="6" t="inlineStr">
        <is>
          <t>Natural skin tones are allowed but must be simplified, flat and muted.</t>
        </is>
      </c>
      <c r="AD2" s="6" t="inlineStr">
        <is>
          <t>mid-lunge in a wide low stance, the barbed chain whip arcing overhead and the crossbow aimed forward; the Barbed chain whip and the compact crossbow break the outline so it reads instantly as a black shape</t>
        </is>
      </c>
      <c r="AE2" s="6" t="inlineStr">
        <is>
          <t>sharp triangles, long thin blades, a low coiled posture</t>
        </is>
      </c>
      <c r="AF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G2" s="6" t="inlineStr">
        <is>
          <t>Black-fill test: the silhouette must still read as mid-lunge in a wide low stance, the barbed chain whip arcing overhead and the crossbow aimed forward.</t>
        </is>
      </c>
      <c r="AH2" s="6" t="inlineStr">
        <is>
          <t>Few large shapes: sharp triangles, long thin blades, a low coiled posture; no more than about a dozen major shapes (head, torso, limbs, main garment, signature gear).</t>
        </is>
      </c>
      <c r="AI2" s="6" t="inlineStr">
        <is>
          <t>Thumbnail test: the Barbed chain whip and the pose must be visible at 64 px.</t>
        </is>
      </c>
      <c r="AJ2" s="6" t="inlineStr">
        <is>
          <t>Flat colors: #3a86ff / #ff006e / #fff7c7 as separate flat shapes divided by black line; no gradients or glow.</t>
        </is>
      </c>
      <c r="AK2" s="6" t="inlineStr">
        <is>
          <t>Distinctive without detail: identifiable by Barbed chain whip and compact crossbow and the assassin shape language.</t>
        </is>
      </c>
      <c r="AL2" s="6" t="inlineStr">
        <is>
          <t>Approved: Human Interceptors, Vampire Owlwing Watch, Were Moonrunners</t>
        </is>
      </c>
      <c r="AM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A lean, silver-braided veteran rider in a patched blue jacket with spiked pads, whip arcing overhead and crossbow aimed forward, a fierce lopsided grin.</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Final art accepted</t>
        </is>
      </c>
      <c r="BC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solemn, eyes lifted in devotion</t>
        </is>
      </c>
      <c r="U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wide stance, one arm raising the heavy wrench to the sky and the other swinging the smoking censer on its chains; the Fuel censer and the jerry cans break the outline so it reads instantly as a black shape</t>
        </is>
      </c>
      <c r="AE3" s="6" t="inlineStr">
        <is>
          <t>long straight lines and a bold wedge-shaped weapon</t>
        </is>
      </c>
      <c r="AF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G3" s="6" t="inlineStr">
        <is>
          <t>Black-fill test: the silhouette must still read as wide stance, one arm raising the heavy wrench to the sky and the other swinging the smoking censer on its chains.</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Final art accepted</t>
        </is>
      </c>
      <c r="BC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intense focus, eyes narrowed behind the visor</t>
        </is>
      </c>
      <c r="U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the joystick-hilted blade arcing overhead and the button-pad gauntlet thrust forward; the Arcade-stick blade and the wrist-guards break the outline so it reads instantly as a black shape</t>
        </is>
      </c>
      <c r="AE4" s="6" t="inlineStr">
        <is>
          <t>balanced diagonals with one clear weapon line</t>
        </is>
      </c>
      <c r="AF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G4" s="6" t="inlineStr">
        <is>
          <t>Black-fill test: the silhouette must still read as mid-combo lunge, the joystick-hilted blade arcing overhead and the button-pad gauntlet thrust forward.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Final art accepted</t>
        </is>
      </c>
      <c r="BC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gleeful squint, one eye closed to aim</t>
        </is>
      </c>
      <c r="U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low on one knee, the railgun shouldered and angled for a bank shot, the bumper shield raised on the other arm; the Ricochet rifle and the bumper shield break the outline so it reads instantly as a black shape</t>
        </is>
      </c>
      <c r="AE5" s="6" t="inlineStr">
        <is>
          <t>long straight lines and a bold wedge-shaped weapon</t>
        </is>
      </c>
      <c r="AF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G5" s="6" t="inlineStr">
        <is>
          <t>Black-fill test: the silhouette must still read as braced low on one knee, the railgun shouldered and angled for a bank shot, the bumper shield raised on the other arm.</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Final art accepted</t>
        </is>
      </c>
      <c r="BC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sly knowing smirk</t>
        </is>
      </c>
      <c r="U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standing in a relaxed contrapposto, flipping a coin with one raised hand, the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G6" s="6" t="inlineStr">
        <is>
          <t>Black-fill test: the silhouette must still read as standing in a relaxed contrapposto, flipping a coin with one raised hand, the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Final art accepted</t>
        </is>
      </c>
      <c r="BC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build under a heavy pack, medium size. Pose: baton pointed forward, shoulders turned as the pack hums.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3665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mid 30s. lean marksman, medium size. Pose: kneeling on one knee with the rifle braced on a raised thigh.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3613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soft and relaxed, medium size. Pose: leaning in toward a vintage microphone, one finger raised.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3642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broad and armored, large size. Pose: braced low behind the shield with the baton cocked.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3609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mid 60s. athletic and padded, medium size. Pose: mid-slide with the lance leveled forward.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3569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immaculate and upright, medium size. Pose: silver tray raised in one hand, service bell held up in the other.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3654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mid 60s. tall and elegant, medium size. Pose: full lunge, rapier extended, parry dagger trailing behind.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3675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mid 60s. athletic and theatrical, medium size. Pose: mid-spin, mirror-ball swinging out on its chain.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3662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60s. poised and slender, medium size. Pose: ledger open in one hand, silver bell held up between two fingers.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3646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slim and quick, medium size. Pose: caught mid-strike, blade extended with a sharp afterimage.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3609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broad and heavy-shouldered, large size. Pose: swinging a subwoofer gauntlet in a wide overhand punch.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3627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60s. imposing and broad-shouldered, large size. Pose: one hand holding a velvet rope, the other raised to stop traffic.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3643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mid 60s. hunched and stone-skinned, large size. Pose: hunched on all fours with fists planted, wings folded like a cloak.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3630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slim and long-limbed, medium size. Pose: arm raised with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3628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40s. elegant and slim, medium size. Pose: stepping forward with a stiletto concealed behind one hand.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3675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poised and narrow, medium size. Pose: coiling the thorn whip with one arm,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3624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40s. slim and adaptable, medium size. Pose: copying a rival's stance, prompt-book held open.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3613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and rangy, medium size. Pose: crouched in a snowdrift, rifle leveled.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3589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and sturdy, medium size. Pose: dragging a wounded ally with one arm, flare gun raised in the other.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3632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40s. small and wiry, small size. Pose: crouched over a safe with a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3619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mid 60s. small and stocky, small size. Pose: twisting a screwdriver into a wired gadget, torch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3652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and stocky, small size. Pose: slapping a shaped charge on a door,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3619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armored, large size. Pose: boat hook raised, nest basket cradled on the other arm.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3632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and scarred, large size. Pose: one foot up on a crate, cutlass over the shoulder,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3659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mid 60s. ancient and broad, large size. Pose: seated upright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3630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medium size. Pose: holding a treaty scroll and a teapot out in offer.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3613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and heavy-set, large size. Pose: planted behind a slab shield,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3606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with feathery gills, medium size. Pose: kneeling with a glowing hand over a wound, satchel open.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3657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wet-suited, medium size. Pose: staff raised overhead as lightning arcs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3629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medium size. Pose: low in a crouch, hooked spear lowered with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3635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medium size. Pose: orb held aloft in one hand,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3659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small size. Pose: hooking a gem with one blade, bag swinging from the shoulder.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3626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medium size. Pose: diving forward with talon-blades out,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3616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medium size. Pose: diving with talon-blades extended and wings half-spread.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3596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with huge eyes, medium size. Pose: perched with the rifle braced across a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3641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early 70s. round and sturdy, medium size. Pose: standing at a post, halberd upright, head swivelled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3628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medium size. Pose: slipping sideways with the silenced pistol raised, tentacles curling.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3637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medium size. Pose: working on several tools at once with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3647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medium size. Pose: reading from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3611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medium size. Pose: one club-claw cocked back, the other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3603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with stalked eyes, medium size. Pose: braced firing stance with a prism rifle.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3686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large size. Pose: crouched behind a ridged shield,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3598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medium size. Pose: lantern staff raised,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3638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medium size. Pose: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3640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medium size. Pose: climbing stance,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3594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large size. Pose: planted wide behind a tower shield,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3639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claws, medium size. Pose: bursting up through the ground with both claws out.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3585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medium size. Pose: half curled forward,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3601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medium size. Pose: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3644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small size. Pose: hanging upside-down from a thread, letter in one limb.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3643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3613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tall and striped, large size. Pose: raising a prism lens, color-bar shield forward.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3619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medium size. Pose: siren horn raised overhead, radio in the other hand.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3630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vehicle-fused, large size. Pose: hunched forward, hood-ornament blade slung back.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3621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pixelated, medium size. Pose: firing a stream of sprites from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3623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medium size. Pose: probe extended toward a device, jumper cables trailing.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3599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medium size. Pose: mid-pirouette, party blade sweeping a circle.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3586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medium size. Pose: ringing a funeral bell, candle lantern held low.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3586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20s. gaunt and wired, medium size. Pose: whip-cracking a phone-cord, rotary blade raised.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3613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30s. tall and pale, medium size. Pose: arm out with a brake-light lantern,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3623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30s. giant and frame-built, huge size. Pose: towering stance with neon-tube arms spread.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3553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medium size. Pose: leaning on an IV-stand staff, clipboard held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3621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medium size. Pose: firing a forearm cannon in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3587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medium size. Pose: marching mid-stride, baton raised over a war-drum.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3581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large size. Pose: hauling a sledgehammer back for a full swing.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3558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huge size. Pose: heaving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3576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medium size. Pose: raising a picket sign, clipboard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3587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large size. Pose: slamming a huge stamp onto a glowing contract.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3596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large size. Pose: holding a soul-lens to an unseen jar, crowbar over the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lich in a pointed hat, a soul-lens held up in one hand, a crowbar in the other, a ledger tucked under the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3570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large size. Pose: swinging a long scythe through a wide arc.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in black robes with a stamp ring and contract shackles at the belt, a long scythe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3559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large size. Pose: charging forward behind a sarcophagus lid,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bandage cape with a scarab brooch, a gilded sarcophagus lid carried as a shield on one arm, a gilded lance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3616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medium size. Pose: scimitar raised in salute,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in a golden mask and trailing wraps, a gilded scimitar in one hand and a bandage whip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3568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medium size. Pose: hurling a glowing flask,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mummy in an ornate apron, a belt of oil flasks, a canopic jar in one hand, a roll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3558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small size. Pose: charging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3593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tiny size. Pose: spinning in a ring of water jets,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3623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small size. Pose: holding a clipboard up like a shield,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3600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large size. Pose: braced behind a rack-plate shield,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3615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medium size. Pose: pouring glowing water over a kneeling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3593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small size. Pose: carrying a charge in one hand,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3592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small size. Pose: cocking a steaming gauntleted fist.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3589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small size. Pose: holding the ledger up, gate key in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3585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tiny size. Pose: crouched beside a rigged doorbell with the hammer up.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3596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tiny size. Pose: offering a tray of cookies, rolling pin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3631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tiny size. Pose: blowing a whistle,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3541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large size. Pose: raising the shell staff as the tide rises at the feet.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3766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large size. Pose: trident planted,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3713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medium size. Pose: holding up a tide-glass orb, kelp veil drifting.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3685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medium size. Pose: poised with a memory probe,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3883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large size. Pose: antenna lance leveled,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3848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3712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medium size. Pose: stepping from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3752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huge size. Pose: hulking forward with books and lamps layered on the body.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3775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large size. Pose: raising a starstone mallet, rod in another limb.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3835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large size. Pose: brushing a glowing tablet,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3798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large size. Pose: wings half-unfurled, spear leveled.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3778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large size. Pose: clutching a limp bundle in long limbs,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3761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large size. Pose: gliding with one long arm pointed down,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3696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3729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3693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large size. Pose: sniffing a crack in the air with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3709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3733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medium size. Pose: full lunge, coil-rapier extended with a discharge arc.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3635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medium size. Pose: antenna wand pointing out,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3687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medium size. Pose: grinding herbs in a mortar, cane tucked under the arm.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3685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medium size. Pose: kneeling to cast, one palm glowing,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3672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medium size. Pose: crossed blades mid-slash with circuits blazing.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3655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medium size. Pose: stepping out of a reflection,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3668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3622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medium size. Pose: one hand extended with three thought-blades floating.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3637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3670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3926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16</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2026-10-23T20:06:23Z</dcterms:created>
  <dcterms:modified xsi:type="dcterms:W3CDTF">2026-10-23T20:06:24Z</dcterms:modified>
</cp:coreProperties>
</file>