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mid-gallop with the long legs stretched and the head lowered</t>
        </is>
      </c>
      <c r="T32" s="6" t="inlineStr">
        <is>
          <t>RUN</t>
        </is>
      </c>
      <c r="U32" s="5" t="inlineStr">
        <is>
          <t>grim, wide-nostriled</t>
        </is>
      </c>
      <c r="V32" s="6" t="inlineStr">
        <is>
          <t>towering long-legged bear-kin with a short deep snout, a spiked collar, wrapped legs and trophy bones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mid-gallop with the long legs stretched and the head lowered;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spiked collar; wrapped legs and trophy bones at the hip) and one hero prop (Tall spiked collar). Shape language: heavy trapezoids, oversized fists and shoulders. Two flat tonal planes per material.</t>
        </is>
      </c>
      <c r="AH32" s="6" t="inlineStr">
        <is>
          <t>Black-fill test: the silhouette must still read as mid-gallop with the long legs stretched and the head lowered.</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mid-gallop with the long legs stretched and the head lowered.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spiked collar, wrapped legs and trophy bones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bone arches, a barricade line. Foreground: trampled tire marks and a lookout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bone arches, a barricade line</t>
        </is>
      </c>
      <c r="AS32" s="6" t="inlineStr">
        <is>
          <t>trampled tire marks and a lookout tree</t>
        </is>
      </c>
      <c r="AT32" s="6" t="inlineStr">
        <is>
          <t>a dusty plain with bone arches, a barricade line, trampled tire marks and a lookout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Prompt ready</t>
        </is>
      </c>
      <c r="BD32" s="5" t="inlineStr">
        <is>
          <t>3432 / 1457</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71</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2026-10-25T00:41:17Z</dcterms:created>
  <dcterms:modified xsi:type="dcterms:W3CDTF">2026-10-25T00:41:17Z</dcterms:modified>
</cp:coreProperties>
</file>