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star-headed Elder Thing with five teal eyes on a purple and gold striped barrel body, six clawed legs and folded gold wings, one arm raising a black and gold crystal mallet, another holding a teal-tipped gold staff</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flooded moonlit ruin under a teal moon: tall purple crystal pillars, a half-built gold scaffold tower, a surveying tripod with an armillary sphere</t>
        </is>
      </c>
      <c r="AS125" s="6" t="inlineStr">
        <is>
          <t>hanging crystal pendants on glowing lines, brass lanterns, stepped terraces with waterfalls and a mirror-wet floor</t>
        </is>
      </c>
      <c r="AT125"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Final art accepted</t>
        </is>
      </c>
      <c r="BD125" s="5" t="inlineStr">
        <is>
          <t>3685 / 1677</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star-headed Elder Thing scholar with six orange eyes on a violet striped barrel body, a teal sash with a gold crest, pale folded wings and clawed legs, one hand holding an orange-lit lantern, a pale brush and an orange chisel working a carved stone slab</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 flooded moonlit excavation under a teal moon: a cliff wall carved with glowing trilobite and ammonite fossils, a rock-cut stairway with waterfalls, bamboo scaffolding with torches</t>
        </is>
      </c>
      <c r="AS126" s="6" t="inlineStr">
        <is>
          <t>tattered banners, tables of fossil rubbing sheets, brush jars and lanterns</t>
        </is>
      </c>
      <c r="AT126"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Final art accepted</t>
        </is>
      </c>
      <c r="BD126" s="5" t="inlineStr">
        <is>
          <t>3660 / 1674</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Accepted</t>
        </is>
      </c>
      <c r="F126" s="5" t="inlineStr">
        <is>
          <t>Accepted</t>
        </is>
      </c>
      <c r="G126" s="5" t="inlineStr">
        <is>
          <t>art/v2/eldritch-starstone.png</t>
        </is>
      </c>
      <c r="H126" s="5" t="inlineStr">
        <is>
          <t>art/v2/eldritch-starstone-bg.jpg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Elder Things</t>
        </is>
      </c>
      <c r="D127" s="5" t="inlineStr">
        <is>
          <t>Fossil-Script Historians</t>
        </is>
      </c>
      <c r="E127" s="5" t="inlineStr">
        <is>
          <t>Accepted</t>
        </is>
      </c>
      <c r="F127" s="5" t="inlineStr">
        <is>
          <t>Accepted</t>
        </is>
      </c>
      <c r="G127" s="5" t="inlineStr">
        <is>
          <t>art/v2/eldritch-fossilscript.png</t>
        </is>
      </c>
      <c r="H127" s="5" t="inlineStr">
        <is>
          <t>art/v2/eldritch-fossilscript-bg.jpg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109</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2026-10-25T21:16:20Z</dcterms:created>
  <dcterms:modified xsi:type="dcterms:W3CDTF">2026-10-25T21:16:21Z</dcterms:modified>
</cp:coreProperties>
</file>