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46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both claws out, dirt flying</t>
        </is>
      </c>
      <c r="T58" s="6" t="inlineStr">
        <is>
          <t>LEAP</t>
        </is>
      </c>
      <c r="U58" s="5" t="inlineStr">
        <is>
          <t>gritty, determined</t>
        </is>
      </c>
      <c r="V58" s="6" t="inlineStr">
        <is>
          <t>pangolin-kin in a mining helmet with a shaft-lamp, huge digging claws, a belt of dynamite sticks</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both claws out, dirt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8" s="6" t="inlineStr">
        <is>
          <t>Black-fill test: the silhouette must still read as bursting up out of the ground with both claws out, dirt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Prompt ready</t>
        </is>
      </c>
      <c r="BD58" s="5" t="inlineStr">
        <is>
          <t>3327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half curled forward on the toes, about to roll</t>
        </is>
      </c>
      <c r="T59" s="6" t="inlineStr">
        <is>
          <t>SPIN</t>
        </is>
      </c>
      <c r="U59" s="5" t="inlineStr">
        <is>
          <t>wild-eyed thrill</t>
        </is>
      </c>
      <c r="V59" s="6" t="inlineStr">
        <is>
          <t>pangolin-kin in spiked plates and a charge helm with goggles, a rolling harness across the chest,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half curled forward on the toes,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9" s="6" t="inlineStr">
        <is>
          <t>Black-fill test: the silhouette must still read as half curled forward on the toes,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Prompt ready</t>
        </is>
      </c>
      <c r="BD59" s="5" t="inlineStr">
        <is>
          <t>3330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pulling taut threads of wire with all four hands</t>
        </is>
      </c>
      <c r="T60" s="6" t="inlineStr">
        <is>
          <t>HANG</t>
        </is>
      </c>
      <c r="U60" s="5" t="inlineStr">
        <is>
          <t>serene, intent</t>
        </is>
      </c>
      <c r="V60" s="6" t="inlineStr">
        <is>
          <t>many-limbed spider-kin in a silk-and-wire coat, a spinneret gauntlet, a spool of razor-wire at the belt, hook knives in two hands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pulling taut threads of wire with all four hands;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60" s="6" t="inlineStr">
        <is>
          <t>Black-fill test: the silhouette must still read as hanging mid-web pulling taut threads of wire with all four hands.</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Prompt ready</t>
        </is>
      </c>
      <c r="BD60" s="5" t="inlineStr">
        <is>
          <t>3390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scuttling sideways along a wall at speed on four limbs with a letter clutched in another</t>
        </is>
      </c>
      <c r="T61" s="6" t="inlineStr">
        <is>
          <t>RUN</t>
        </is>
      </c>
      <c r="U61" s="5" t="inlineStr">
        <is>
          <t>cheerful and brisk</t>
        </is>
      </c>
      <c r="V61" s="6" t="inlineStr">
        <is>
          <t>upside-down spider-kin hanging from a thread, a courier bag across the body, a hand-crank radio at the hip, a tiny cap, a letter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scuttling sideways along a wall at speed on four limbs with a letter clutched in another; the Courier bag and the signal spool break the outline so it reads instantly as a black shape</t>
        </is>
      </c>
      <c r="AF61" s="6" t="inlineStr">
        <is>
          <t>soft rounded rectangles with an open palm and a visible kit</t>
        </is>
      </c>
      <c r="AG61"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61" s="6" t="inlineStr">
        <is>
          <t>Black-fill test: the silhouette must still read as scuttling sideways along a wall at speed on four limbs with a letter clutched in another.</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Prompt ready</t>
        </is>
      </c>
      <c r="BD61" s="5" t="inlineStr">
        <is>
          <t>3394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squirrelcallers</t>
        </is>
      </c>
      <c r="C63" s="5" t="inlineStr">
        <is>
          <t>Were-Creature</t>
        </is>
      </c>
      <c r="D63" s="5" t="inlineStr">
        <is>
          <t>Summoners</t>
        </is>
      </c>
      <c r="E63" s="5" t="inlineStr">
        <is>
          <t>Squirrel Callers</t>
        </is>
      </c>
      <c r="F63" s="5" t="inlineStr">
        <is>
          <t>Squirrel Callers</t>
        </is>
      </c>
      <c r="G63" s="5" t="inlineStr">
        <is>
          <t>Female</t>
        </is>
      </c>
      <c r="H63" s="5" t="inlineStr">
        <is>
          <t>early 70s</t>
        </is>
      </c>
      <c r="I63" s="6" t="inlineStr">
        <is>
          <t>enormous round barrel, a blunt boxy head, tiny legs, a lap wide enough for a flock</t>
        </is>
      </c>
      <c r="J63" s="6" t="inlineStr">
        <is>
          <t>large</t>
        </is>
      </c>
      <c r="K63" s="5" t="inlineStr">
        <is>
          <t>grounded</t>
        </is>
      </c>
      <c r="L63" s="6" t="inlineStr">
        <is>
          <t>capybara-kin (not human)</t>
        </is>
      </c>
      <c r="M63" s="5" t="inlineStr">
        <is>
          <t>species design</t>
        </is>
      </c>
      <c r="N63" s="6" t="inlineStr">
        <is>
          <t>Calm voice. Many acorns.</t>
        </is>
      </c>
      <c r="O63" s="5" t="inlineStr">
        <is>
          <t>Summoner</t>
        </is>
      </c>
      <c r="P63" s="5" t="inlineStr">
        <is>
          <t>Combat</t>
        </is>
      </c>
      <c r="Q63" s="6" t="inlineStr">
        <is>
          <t>Carved acorn whistle; seed pouch; woven shawl; a scurry of small summoned squirrels</t>
        </is>
      </c>
      <c r="R63" s="6" t="inlineStr"/>
      <c r="S63" s="6" t="inlineStr">
        <is>
          <t>seated on a stump with the acorn whistle at her lips, squirrels on her shoulders, arms and lap</t>
        </is>
      </c>
      <c r="T63" s="6" t="inlineStr">
        <is>
          <t>SIT</t>
        </is>
      </c>
      <c r="U63" s="5" t="inlineStr">
        <is>
          <t>placid, eyes half closed</t>
        </is>
      </c>
      <c r="V63" s="6" t="inlineStr">
        <is>
          <t>very round capybara-kin matriarch in a woven brown shawl, sitting on a stump with a carved acorn whistle at her lips, a seed pouch at her side, five small squirrels on her shoulders, arms and lap</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Carved acorn whistle and one small magical detail</t>
        </is>
      </c>
      <c r="AD63" s="6" t="inlineStr">
        <is>
          <t>Natural fur, skin or shell base tones are allowed but must be simplified, flat and muted.</t>
        </is>
      </c>
      <c r="AE63" s="6" t="inlineStr">
        <is>
          <t>seated on a stump with the acorn whistle at her lips, squirrels on her shoulders, arms and lap; the Carved acorn whistle and the seed pouch break the outline so it reads instantly as a black shape</t>
        </is>
      </c>
      <c r="AF63" s="6" t="inlineStr">
        <is>
          <t>one big commanding gesture silhouette with several small, clearly separate minion shapes around it</t>
        </is>
      </c>
      <c r="AG63" s="6" t="inlineStr">
        <is>
          <t>Cut 60-75% of source micro-detail. Keep 2-3 costume masses (very round capybara-kin matriarch in a woven brown shawl; sitting on a stump with a carved acorn whistle at her lips; a seed pouch at her side) and one hero prop (Carved acorn whistle). Shape language: one big commanding gesture silhouette with several small, clearly separate minion shapes around it. Two flat tonal planes per material.</t>
        </is>
      </c>
      <c r="AH63" s="6" t="inlineStr">
        <is>
          <t>Black-fill test: the silhouette must still read as seated on a stump with the acorn whistle at her lips, squirrels on her shoulders, arms and lap.</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Carved acorn whistle and the pose must be visible at 64 px.</t>
        </is>
      </c>
      <c r="AK63" s="6" t="inlineStr">
        <is>
          <t>Flat colors: #6f4f2a / #e8c07a / #df590c as separate flat shapes divided by black line; no gradients or glow.</t>
        </is>
      </c>
      <c r="AL63" s="6" t="inlineStr">
        <is>
          <t>Distinctive without detail: identifiable by Carved acorn whistle and seed pouch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Callers, a placid, wide capybara-kin matriarch of great age, apparent age early 70s. enormous round barrel, a blunt boxy head, tiny legs, a lap wide enough for a flock, large size. Pose: seated on a stump with the acorn whistle at her lips, squirrels on her shoulders, arms and lap. Expression: placid, eyes half closed,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acorn whistle. SECOND ITEM, kept plain: seed pouch. COSTUME: only three big masses (main garment, legs, boots) as large flat angular polygons. Source costume notes, to be CUT by about 70% and used only as a loose guide: very round capybara-kin matriarch in a woven brown shawl, sitting on a stump with a carved acorn whistle at her lips, a seed pouch at her side, five small squirrels on her shoulders, arms and lap.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Carved acorn whistle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Callers with no people, creatures, figures, silhouettes or text. Midground: an oak glade at the edge of a scrapyard with acorn caches, rope bridges between branches. Foreground: a stump table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table and a pile of hollow logs</t>
        </is>
      </c>
      <c r="AT63" s="6" t="inlineStr">
        <is>
          <t>an oak glade at the edge of a scrapyard with acorn caches, rope bridges between branches, a stump table and a pile of hollow logs</t>
        </is>
      </c>
      <c r="AU63" s="5" t="inlineStr">
        <is>
          <t>art/v2/were-squirrelcallers.png</t>
        </is>
      </c>
      <c r="AV63" s="5" t="inlineStr">
        <is>
          <t>art/v2/were-squirrelcallers-bg.jpg</t>
        </is>
      </c>
      <c r="AW63" s="6" t="inlineStr">
        <is>
          <t>Calm capybara-kin sitting on a stump with an acorn whistle, five squirrels perched on her shoulders and arms and lap.</t>
        </is>
      </c>
      <c r="AX63" s="6" t="inlineStr">
        <is>
          <t>Capybara matriarchs whose gentle call brings a tide of squirrels: scouts, couriers and thieves with tiny teeth.</t>
        </is>
      </c>
      <c r="AY63" s="6" t="inlineStr">
        <is>
          <t>Acorn Call: summon a scurry of squirrels
Nut Barrage: the squirrels hurl acorns
Scamper Relay: carry an ally's item or message to anyone</t>
        </is>
      </c>
      <c r="AZ63" s="6" t="inlineStr">
        <is>
          <t>Calls dozens of small fast squirrels; Scouts and carries items across any ground</t>
        </is>
      </c>
      <c r="BA63" s="6" t="inlineStr">
        <is>
          <t>Squirrels are fragile; Slow on her own</t>
        </is>
      </c>
      <c r="BB63" s="5" t="inlineStr">
        <is>
          <t>The Pylon Coast and the Scrapwild: The capybara clans' quiet couriers: Squirrel Callers run the acorn network that carries news between the Pack and the clans faster than any rider.</t>
        </is>
      </c>
      <c r="BC63" s="5" t="inlineStr">
        <is>
          <t>Prompt ready</t>
        </is>
      </c>
      <c r="BD63" s="5" t="inlineStr">
        <is>
          <t>3775 / 1481</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Pangolin-kin</t>
        </is>
      </c>
      <c r="D60" s="5" t="inlineStr">
        <is>
          <t>Curl-Ball Rollers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Loomweavers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Were-Creature</t>
        </is>
      </c>
      <c r="C62" s="5" t="inlineStr">
        <is>
          <t>Spider-kin</t>
        </is>
      </c>
      <c r="D62" s="5" t="inlineStr">
        <is>
          <t>Silkroad Messengers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Callers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Callers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Callers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Callers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3840</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46</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2026-10-24T00:54:50Z</dcterms:created>
  <dcterms:modified xsi:type="dcterms:W3CDTF">2026-10-24T00:54:50Z</dcterms:modified>
</cp:coreProperties>
</file>