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36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in a tiny cape and jump-boots, a hooked blade in each of two hands, a dewdrop-shaped buckler</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Prompt ready</t>
        </is>
      </c>
      <c r="BD60" s="5" t="inlineStr">
        <is>
          <t>3650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pale translucent ghost wrapped in a cloak of TV static, crackling gauntlets with antenna blades on the forearms, a cable trailing as a tail</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pale translucent ghost wrapped in a cloak of TV static, crackling gauntlets with antenna blades on the forearms, a cable trailing as a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3607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ghost with a striped color-bar face and a TV-tube visor, a prism lens in one hand, a small color-bar shield on the other arm, an antenna on the head</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ghost with a striped color-bar face and a TV-tube visor, a prism lens in one hand, a small color-bar shield on the other arm, an antenna on the head.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Prompt ready</t>
        </is>
      </c>
      <c r="BD62" s="5" t="inlineStr">
        <is>
          <t>3730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wide stance with the megaphone raised high in one arm and the hand-crank radio held out in the other</t>
        </is>
      </c>
      <c r="T63" s="6" t="inlineStr">
        <is>
          <t>TWIST</t>
        </is>
      </c>
      <c r="U63" s="5" t="inlineStr">
        <is>
          <t>calm, steady, commanding</t>
        </is>
      </c>
      <c r="V63"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wide stance with the megaphone raised high in one arm and the hand-crank radio held out in the other;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3" s="6" t="inlineStr">
        <is>
          <t>Black-fill test: the silhouette must still read as wide stance with the megaphone raised high in one arm and the hand-crank radio held out in the other.</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Final art accepted</t>
        </is>
      </c>
      <c r="BD63" s="5" t="inlineStr">
        <is>
          <t>3875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heavy forward stance with the fists hanging low, the hood-ornament blade raised high behind the head</t>
        </is>
      </c>
      <c r="T64" s="6" t="inlineStr">
        <is>
          <t>STOOP</t>
        </is>
      </c>
      <c r="U64" s="5" t="inlineStr">
        <is>
          <t>scowling, headlight eyes ablaze</t>
        </is>
      </c>
      <c r="V64"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heavy forward stance with the fists hanging low, the hood-ornament blade raised high behind the head; the Possessed wreck and the hood-spirit blade break the outline so it reads instantly as a black shape</t>
        </is>
      </c>
      <c r="AF64" s="6" t="inlineStr">
        <is>
          <t>heavy trapezoids, oversized fists and shoulders</t>
        </is>
      </c>
      <c r="AG64"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4" s="6" t="inlineStr">
        <is>
          <t>Black-fill test: the silhouette must still read as heavy forward stance with the fists hanging low, the hood-ornament blade raised high behind the head.</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Final art accepted</t>
        </is>
      </c>
      <c r="BD64" s="5" t="inlineStr">
        <is>
          <t>3961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wide stance, both pixel gauntlets thrust out to the sides firing streams of gold pixels, the joystick staff slung behind</t>
        </is>
      </c>
      <c r="T65" s="6" t="inlineStr">
        <is>
          <t>STRIDE</t>
        </is>
      </c>
      <c r="U65" s="5" t="inlineStr">
        <is>
          <t>blank pixel grin on a screen-face</t>
        </is>
      </c>
      <c r="V65"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wide stance, both pixel gauntlets thrust out to the sides firing streams of gold pixels, the joystick staff slung behind;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5" s="6" t="inlineStr">
        <is>
          <t>Black-fill test: the silhouette must still read as wide stance, both pixel gauntlets thrust out to the sides firing streams of gold pixels, the joystick staff slung behind.</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Final art accepted</t>
        </is>
      </c>
      <c r="BD65" s="5" t="inlineStr">
        <is>
          <t>3943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stooped forward in a long stride, the trace-lens raised to the eye in one hand and the thin probe extended in the other, jumper cables trailing</t>
        </is>
      </c>
      <c r="T66" s="6" t="inlineStr">
        <is>
          <t>LEAN</t>
        </is>
      </c>
      <c r="U66" s="5" t="inlineStr">
        <is>
          <t>curious, tilted head behind round glasses</t>
        </is>
      </c>
      <c r="V66"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stooped forward in a long stride, the trace-lens raised to the eye in one hand and the thin probe extended in the other, jumper cables trailing; the Trace-lens and the jumper cables break the outline so it reads instantly as a black shape</t>
        </is>
      </c>
      <c r="AF66" s="6" t="inlineStr">
        <is>
          <t>hexagons and wide arc gestures with tools hanging off the body</t>
        </is>
      </c>
      <c r="AG66"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6" s="6" t="inlineStr">
        <is>
          <t>Black-fill test: the silhouette must still read as stooped forward in a long stride, the trace-lens raised to the eye in one hand and the thin probe extended in the other, jumper cables trailing.</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tall green-and-red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Final art accepted</t>
        </is>
      </c>
      <c r="BD66" s="5" t="inlineStr">
        <is>
          <t>3883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in a shimmering party coat mid-pirouette, a party blade in one hand and a sparkler in the other</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Prompt ready</t>
        </is>
      </c>
      <c r="BD67" s="5" t="inlineStr">
        <is>
          <t>3634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walking slowly with the head bowed, the candle lantern held low in one hand and the funeral bell hanging from the other</t>
        </is>
      </c>
      <c r="T68" s="6" t="inlineStr">
        <is>
          <t>KNEEL</t>
        </is>
      </c>
      <c r="U68" s="5" t="inlineStr">
        <is>
          <t>sorrowful, heavy-lidded</t>
        </is>
      </c>
      <c r="V68"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walking slowly with the head bowed, the candle lantern held low in one hand and the funeral bell hanging from the other;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68" s="6" t="inlineStr">
        <is>
          <t>Black-fill test: the silhouette must still read as walking slowly with the head bowed, the candle lantern held low in one hand and the funeral bell hanging from the other.</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Final art accepted</t>
        </is>
      </c>
      <c r="BD68" s="5" t="inlineStr">
        <is>
          <t>3861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Final art accepted</t>
        </is>
      </c>
      <c r="BD69" s="5" t="inlineStr">
        <is>
          <t>3881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3837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3860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3883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3778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Accepted</t>
        </is>
      </c>
      <c r="F64" s="5" t="inlineStr">
        <is>
          <t>Accepted</t>
        </is>
      </c>
      <c r="G64" s="5" t="inlineStr">
        <is>
          <t>art/v2/ghost-emergencybroadcast.png</t>
        </is>
      </c>
      <c r="H64" s="5" t="inlineStr">
        <is>
          <t>art/v2/ghost-emergencybroadcast-bg.jpg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Hollow Machines</t>
        </is>
      </c>
      <c r="D65" s="5" t="inlineStr">
        <is>
          <t>Rust-Wraith Possessors</t>
        </is>
      </c>
      <c r="E65" s="5" t="inlineStr">
        <is>
          <t>Accepted</t>
        </is>
      </c>
      <c r="F65" s="5" t="inlineStr">
        <is>
          <t>Accepted</t>
        </is>
      </c>
      <c r="G65" s="5" t="inlineStr">
        <is>
          <t>art/v2/ghost-rustwraith.png</t>
        </is>
      </c>
      <c r="H65" s="5" t="inlineStr">
        <is>
          <t>art/v2/ghost-rustwraith-bg.jpg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Hollow Machines</t>
        </is>
      </c>
      <c r="D66" s="5" t="inlineStr">
        <is>
          <t>Cabinet Spirits</t>
        </is>
      </c>
      <c r="E66" s="5" t="inlineStr">
        <is>
          <t>Accepted</t>
        </is>
      </c>
      <c r="F66" s="5" t="inlineStr">
        <is>
          <t>Accepted</t>
        </is>
      </c>
      <c r="G66" s="5" t="inlineStr">
        <is>
          <t>art/v2/ghost-cabinetspirits.png</t>
        </is>
      </c>
      <c r="H66" s="5" t="inlineStr">
        <is>
          <t>art/v2/ghost-cabinetspirits-bg.jpg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Circuit Seers</t>
        </is>
      </c>
      <c r="E67" s="5" t="inlineStr">
        <is>
          <t>Accepted</t>
        </is>
      </c>
      <c r="F67" s="5" t="inlineStr">
        <is>
          <t>Accepted</t>
        </is>
      </c>
      <c r="G67" s="5" t="inlineStr">
        <is>
          <t>art/v2/ghost-hardwaresurgeons.png</t>
        </is>
      </c>
      <c r="H67" s="5" t="inlineStr">
        <is>
          <t>art/v2/ghost-hardwaresurgeons-bg.jpg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Accepted</t>
        </is>
      </c>
      <c r="F69" s="5" t="inlineStr">
        <is>
          <t>Accepted</t>
        </is>
      </c>
      <c r="G69" s="5" t="inlineStr">
        <is>
          <t>art/v2/ghost-wakewardens.png</t>
        </is>
      </c>
      <c r="H69" s="5" t="inlineStr">
        <is>
          <t>art/v2/ghost-wakewardens-bg.jpg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Redial Wraiths</t>
        </is>
      </c>
      <c r="E70" s="5" t="inlineStr">
        <is>
          <t>Accepted</t>
        </is>
      </c>
      <c r="F70" s="5" t="inlineStr">
        <is>
          <t>Accepted</t>
        </is>
      </c>
      <c r="G70" s="5" t="inlineStr">
        <is>
          <t>art/v2/ghost-redialwraiths.png</t>
        </is>
      </c>
      <c r="H70" s="5" t="inlineStr">
        <is>
          <t>art/v2/ghost-redialwraiths-bg.jpg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3961</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36</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2026-10-23T23:32:01Z</dcterms:created>
  <dcterms:modified xsi:type="dcterms:W3CDTF">2026-10-23T23:32:02Z</dcterms:modified>
</cp:coreProperties>
</file>