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28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turned sideways with the siren horn raised overhead and the radio held out in the other hand, the coat flaring</t>
        </is>
      </c>
      <c r="T63" s="6" t="inlineStr">
        <is>
          <t>TWIST</t>
        </is>
      </c>
      <c r="U63" s="5" t="inlineStr">
        <is>
          <t>calm, steady, reassuring</t>
        </is>
      </c>
      <c r="V63" s="6" t="inlineStr">
        <is>
          <t>calm ghost in a translucent reflective vest, a siren horn held aloft in one hand, a hand-crank radio in the other, an emergency lamp at the belt</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turned sideways with the siren horn raised overhead and the radio held out in the other hand, the coat flaring;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H63" s="6" t="inlineStr">
        <is>
          <t>Black-fill test: the silhouette must still read as turned sideways with the siren horn raised overhead and the radio held out in the other hand, the coat flaring.</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turned sideways with the siren horn raised overhead and the radio held out in the other hand, the coat flaring.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Prompt ready</t>
        </is>
      </c>
      <c r="BD63" s="5" t="inlineStr">
        <is>
          <t>3721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far forward, the hood-ornament blade slung back like a tail</t>
        </is>
      </c>
      <c r="T64" s="6" t="inlineStr">
        <is>
          <t>STOOP</t>
        </is>
      </c>
      <c r="U64" s="5" t="inlineStr">
        <is>
          <t>scowling, headlight eyes ablaze</t>
        </is>
      </c>
      <c r="V64" s="6" t="inlineStr">
        <is>
          <t>translucent ghost in a rust-colored cloak with glowing headlight-shaped eyes, a spectral blade shaped like a hood ornament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hunched far forward, the hood-ornament blade slung back like a tail; the Possessed wreck and the hood-spirit blade break the outline so it reads instantly as a black shape</t>
        </is>
      </c>
      <c r="AF64" s="6" t="inlineStr">
        <is>
          <t>heavy trapezoids, oversized fists and shoulders</t>
        </is>
      </c>
      <c r="AG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H64" s="6" t="inlineStr">
        <is>
          <t>Black-fill test: the silhouette must still read as hunched far forward, the hood-ornament blade slung back like a tail.</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hunched far forward, the hood-ornament blade slung back like a tail.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translucent ghost in a rust-colored cloak with glowing headlight-shaped eyes, a spectral blade shaped like a hood ornament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Prompt ready</t>
        </is>
      </c>
      <c r="BD64" s="5" t="inlineStr">
        <is>
          <t>3703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marching stiffly while firing a stream of sprites from both pixel gauntlets</t>
        </is>
      </c>
      <c r="T65" s="6" t="inlineStr">
        <is>
          <t>STRIDE</t>
        </is>
      </c>
      <c r="U65" s="5" t="inlineStr">
        <is>
          <t>blank pixel grin on a screen-face</t>
        </is>
      </c>
      <c r="V65" s="6" t="inlineStr">
        <is>
          <t>ghost with a CRT monitor for a head and pixelated limbs, joystick staff in one hand, a score-ribbon across the chest, pixel-block gauntlets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marching stiffly while firing a stream of sprites from both pixel gauntlets;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H65" s="6" t="inlineStr">
        <is>
          <t>Black-fill test: the silhouette must still read as marching stiffly while firing a stream of sprites from both pixel gauntlets.</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marching stiffly while firing a stream of sprites from both pixel gauntlets.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CRT monitor for a head and pixelated limbs, joystick staff in one hand, a score-ribbon across the chest, pixel-block gauntlets.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Prompt ready</t>
        </is>
      </c>
      <c r="BD65" s="5" t="inlineStr">
        <is>
          <t>3691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leaning far forward over a device with the probe extended, jumper cables trailing from the back</t>
        </is>
      </c>
      <c r="T66" s="6" t="inlineStr">
        <is>
          <t>LEAN</t>
        </is>
      </c>
      <c r="U66" s="5" t="inlineStr">
        <is>
          <t>curious, tilted head</t>
        </is>
      </c>
      <c r="V66" s="6" t="inlineStr">
        <is>
          <t>slender ghost in a circuit-board mantle with jumper cables at the belt, a trace-lens in one hand and a thin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leaning far forward over a device with the probe extended, jumper cables trailing from the back; the Trace-lens and the jumper cables break the outline so it reads instantly as a black shape</t>
        </is>
      </c>
      <c r="AF66" s="6" t="inlineStr">
        <is>
          <t>hexagons and wide arc gestures with tools hanging off the body</t>
        </is>
      </c>
      <c r="AG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H66" s="6" t="inlineStr">
        <is>
          <t>Black-fill test: the silhouette must still read as leaning far forward over a device with the probe extended, jumper cables trailing from the back.</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leaning far forward over a device with the probe extended, jumper cables trailing from the back. Expression: curious, tilted head,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slender ghost in a circuit-board mantle with jumper cables at the belt, a trace-lens in one hand and a thin probe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Prompt ready</t>
        </is>
      </c>
      <c r="BD66" s="5" t="inlineStr">
        <is>
          <t>3680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kneeling in a hush with the candle lantern held low, the funeral bell ringing at the hip</t>
        </is>
      </c>
      <c r="T68" s="6" t="inlineStr">
        <is>
          <t>KNEEL</t>
        </is>
      </c>
      <c r="U68" s="5" t="inlineStr">
        <is>
          <t>gentle, heavy-lidded</t>
        </is>
      </c>
      <c r="V68" s="6" t="inlineStr">
        <is>
          <t>gentle ghost in a long shroud-cloak, a funeral bell in one hand, a candle lantern in the other, a memory book at the belt</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kneeling in a hush with the candle lantern held low, the funeral bell ringing at the hip;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H68" s="6" t="inlineStr">
        <is>
          <t>Black-fill test: the silhouette must still read as kneeling in a hush with the candle lantern held low, the funeral bell ringing at the hip.</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kneeling in a hush with the candle lantern held low, the funeral bell ringing at the hip. Expression: gentle,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ghost in a long shroud-cloak, a funeral bell in one hand, a candle lantern in the other, a memory book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Prompt ready</t>
        </is>
      </c>
      <c r="BD68" s="5" t="inlineStr">
        <is>
          <t>3667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ghost in a headset with a rotary-dial blade in one hand, a coiled phone-cord whip in the other, a small answering-machine shield on the forearm</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ghost in a headset with a rotary-dial blade in one hand, a coiled phone-cord whip in the other, a small answering-machine shield on the forearm.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Prompt ready</t>
        </is>
      </c>
      <c r="BD69" s="5" t="inlineStr">
        <is>
          <t>3714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back mid-wail, one arm out holding a brake-light lantern, the coat flaring</t>
        </is>
      </c>
      <c r="T70" s="6" t="inlineStr">
        <is>
          <t>LEAN</t>
        </is>
      </c>
      <c r="U70" s="5" t="inlineStr">
        <is>
          <t>mouth open mid-wail</t>
        </is>
      </c>
      <c r="V70" s="6" t="inlineStr">
        <is>
          <t>pale ghost in a tattered long coat with a glowing brake-light lantern in one hand, a road-flare wand in the other, mouth open in a wail</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back mid-wail, one arm out holding a brake-light lantern, the coat flaring;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H70" s="6" t="inlineStr">
        <is>
          <t>Black-fill test: the silhouette must still read as leaning back with the head thrown back mid-wail, one arm out holding a brake-light lantern, the coat flaring.</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(In life: Navajo heritage, American), apparent age late 40s. tall and pale, a long streaming coat, long hair, medium size. Pose: leaning back with the head thrown back mid-wail, one arm out holding a brake-light lantern, the coat flaring. Expression: mouth open mid-wail,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pale ghost in a tattered long coat with a glowing brake-light lantern in one hand, a road-flare wand in the other, mouth open in a wail.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Prompt ready</t>
        </is>
      </c>
      <c r="BD70" s="5" t="inlineStr">
        <is>
          <t>3717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with a fixed smiling face-mask and neon-tube arms, scaffolding-frame shoulders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with a fixed smiling face-mask and neon-tube arms, scaffolding-frame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Prompt ready</t>
        </is>
      </c>
      <c r="BD71" s="5" t="inlineStr">
        <is>
          <t>3598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3944</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28</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2026-10-23T22:52:03Z</dcterms:created>
  <dcterms:modified xsi:type="dcterms:W3CDTF">2026-10-23T22:52:04Z</dcterms:modified>
</cp:coreProperties>
</file>