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standing on the heels with both paws raising the anvil rock overhead</t>
        </is>
      </c>
      <c r="T35" s="6" t="inlineStr">
        <is>
          <t>LEAN</t>
        </is>
      </c>
      <c r="U35" s="5" t="inlineStr">
        <is>
          <t>gleeful, whiskered grin</t>
        </is>
      </c>
      <c r="V35" s="6" t="inlineStr">
        <is>
          <t>round dense-furred sea-otter-kin in a kelp belt and a thick fur collar, a big anvil rock raised overhead in both paws, a pouch under one arm</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standing on the heels with both paws raising the anvil rock overhead;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kelp belt and a thick fur collar; a big anvil rock raised overhead in both paws; a pouch under one arm) and one hero prop (Anvil rock pouch). Shape language: heavy trapezoids, oversized fists and shoulders. Two flat tonal planes per material.</t>
        </is>
      </c>
      <c r="AH35" s="6" t="inlineStr">
        <is>
          <t>Black-fill test: the silhouette must still read as standing on the heels with both paws raising the anvil rock overhead.</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standing on the heels with both paws raising the anvil rock overhead.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kelp belt and a thick fur collar, a big anvil rock raised overhead in both paws, a pouch under one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 harbor with floating docks, a crab-trap stack. Foreground: tide pools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 harbor with floating docks, a crab-trap stack</t>
        </is>
      </c>
      <c r="AS35" s="6" t="inlineStr">
        <is>
          <t>tide pools and wet stone</t>
        </is>
      </c>
      <c r="AT35" s="6" t="inlineStr">
        <is>
          <t>a kelp harbor with floating docks, a crab-trap stack, tide pools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Prompt ready</t>
        </is>
      </c>
      <c r="BD35" s="5" t="inlineStr">
        <is>
          <t>3440 / 1445</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74</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2026-10-25T00:50:13Z</dcterms:created>
  <dcterms:modified xsi:type="dcterms:W3CDTF">2026-10-25T00:50:13Z</dcterms:modified>
</cp:coreProperties>
</file>