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flooded gothic masquerade hall under a teal moon: a costume rack with masks and red feather boas, a wall of tall mirrors, stacked pale mannequins, velvet ropes on brass posts</t>
        </is>
      </c>
      <c r="AS123" s="6" t="inlineStr">
        <is>
          <t>a red velvet stage seat, candelabras, a glowing green chandelier, a stair with waterfalls and red banners with a disc sigil</t>
        </is>
      </c>
      <c r="AT123"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Final art accepted</t>
        </is>
      </c>
      <c r="BD123" s="5" t="inlineStr">
        <is>
          <t>3646 / 1718</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flooded moonlit archive under a teal moon: towering shelves, a grand staircase with melting candles, an armillary globe, a card catalog</t>
        </is>
      </c>
      <c r="AS124" s="6" t="inlineStr">
        <is>
          <t>hourglasses, floating pages and books, a glowing arch with a violet light beam, banners with a crescent sigil</t>
        </is>
      </c>
      <c r="AT124" s="6" t="inlineStr">
        <is>
          <t>a flooded moonlit archive under a teal moon: towering shelves, a grand staircase with melting candles, an armillary globe, a card catalog, hourglasses, floating pages and books, a glowing arch with a violet light beam, banners with a crescent sigil</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Final art accepted</t>
        </is>
      </c>
      <c r="BD124" s="5" t="inlineStr">
        <is>
          <t>3620 / 1663</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star-headed Elder Thing with five teal eyes on a purple and gold striped barrel body, six clawed legs and folded gold wings, one arm raising a black and gold crystal mallet, another holding a teal-tipped gold staff</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flooded moonlit ruin under a teal moon: tall purple crystal pillars, a half-built gold scaffold tower, a surveying tripod with an armillary sphere</t>
        </is>
      </c>
      <c r="AS125" s="6" t="inlineStr">
        <is>
          <t>hanging crystal pendants on glowing lines, brass lanterns, stepped terraces with waterfalls and a mirror-wet floor</t>
        </is>
      </c>
      <c r="AT125"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Final art accepted</t>
        </is>
      </c>
      <c r="BD125" s="5" t="inlineStr">
        <is>
          <t>3685 / 1677</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Accepted</t>
        </is>
      </c>
      <c r="F124" s="5" t="inlineStr">
        <is>
          <t>Accepted</t>
        </is>
      </c>
      <c r="G124" s="5" t="inlineStr">
        <is>
          <t>art/v2/eldritch-mimicflesh.png</t>
        </is>
      </c>
      <c r="H124" s="5" t="inlineStr">
        <is>
          <t>art/v2/eldritch-mimicflesh-bg.jpg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Memory-Mass Archivists</t>
        </is>
      </c>
      <c r="E125" s="5" t="inlineStr">
        <is>
          <t>Accepted</t>
        </is>
      </c>
      <c r="F125" s="5" t="inlineStr">
        <is>
          <t>Accepted</t>
        </is>
      </c>
      <c r="G125" s="5" t="inlineStr">
        <is>
          <t>art/v2/eldritch-memorymass.png</t>
        </is>
      </c>
      <c r="H125" s="5" t="inlineStr">
        <is>
          <t>art/v2/eldritch-memorymass-bg.jpg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Elder Things</t>
        </is>
      </c>
      <c r="D126" s="5" t="inlineStr">
        <is>
          <t>Starstone Architects</t>
        </is>
      </c>
      <c r="E126" s="5" t="inlineStr">
        <is>
          <t>Accepted</t>
        </is>
      </c>
      <c r="F126" s="5" t="inlineStr">
        <is>
          <t>Accepted</t>
        </is>
      </c>
      <c r="G126" s="5" t="inlineStr">
        <is>
          <t>art/v2/eldritch-starstone.png</t>
        </is>
      </c>
      <c r="H126" s="5" t="inlineStr">
        <is>
          <t>art/v2/eldritch-starstone-bg.jpg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108</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2026-10-25T21:14:44Z</dcterms:created>
  <dcterms:modified xsi:type="dcterms:W3CDTF">2026-10-25T21:14:44Z</dcterms:modified>
</cp:coreProperties>
</file>