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49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turning gently in the air shaking glowing dust from a feather duster over an ally</t>
        </is>
      </c>
      <c r="T55" s="6" t="inlineStr">
        <is>
          <t>SPIN</t>
        </is>
      </c>
      <c r="U55" s="5" t="inlineStr">
        <is>
          <t>drowsy, dreamy smile</t>
        </is>
      </c>
      <c r="V55" s="6" t="inlineStr">
        <is>
          <t>moth-kin with shimmering dusty wings in a shawl, a feather-duster staff in one hand, a satchel and pots of scale-powder at the belt</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turning gently in the air shaking glowing dust from a feather duster over an ally;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5" s="6" t="inlineStr">
        <is>
          <t>Black-fill test: the silhouette must still read as turning gently in the air shaking glowing dust from a feather duster over an ally.</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Prompt ready</t>
        </is>
      </c>
      <c r="BD55" s="5" t="inlineStr">
        <is>
          <t>3391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climbing with the winged back arched, one hand on a rung and the signal rod pointed outward</t>
        </is>
      </c>
      <c r="T56" s="6" t="inlineStr">
        <is>
          <t>HANG</t>
        </is>
      </c>
      <c r="U56" s="5" t="inlineStr">
        <is>
          <t>alert, antennae twitching</t>
        </is>
      </c>
      <c r="V56" s="6" t="inlineStr">
        <is>
          <t>moth-kin in a radio headset and a harness with an antenna pack, climbing gear on the belt, a signal rod held in both hands</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climbing with the winged back arched, one hand on a rung and the signal rod pointed outward; the Signal rod and the radio headset break the outline so it reads instantly as a black shape</t>
        </is>
      </c>
      <c r="AF56" s="6" t="inlineStr">
        <is>
          <t>flowing diamonds and a bright flat focus shape</t>
        </is>
      </c>
      <c r="AG56"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6" s="6" t="inlineStr">
        <is>
          <t>Black-fill test: the silhouette must still read as climbing with the winged back arched, one hand on a rung and the signal rod pointed outward.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Prompt ready</t>
        </is>
      </c>
      <c r="BD56" s="5" t="inlineStr">
        <is>
          <t>3365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planted wide behind a tower shield, the mace raised</t>
        </is>
      </c>
      <c r="T57" s="6" t="inlineStr">
        <is>
          <t>PLANTED</t>
        </is>
      </c>
      <c r="U57" s="5" t="inlineStr">
        <is>
          <t>unshakable, jaw set</t>
        </is>
      </c>
      <c r="V57" s="6" t="inlineStr">
        <is>
          <t>pangolin-kin in layered salvage-plate armor with overlapping scales, a tower shield on one arm and a hand-forged mace in the other</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planted wide behind a tower shield, the mace raised; the Layered plate armor and the tower shield break the outline so it reads instantly as a black shape</t>
        </is>
      </c>
      <c r="AF57" s="6" t="inlineStr">
        <is>
          <t>wide blocky rectangles and a big shield shape</t>
        </is>
      </c>
      <c r="AG57"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7" s="6" t="inlineStr">
        <is>
          <t>Black-fill test: the silhouette must still read as planted wide behind a tower shield, the mace raised.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Prompt ready</t>
        </is>
      </c>
      <c r="BD57" s="5" t="inlineStr">
        <is>
          <t>3371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both claws out, dirt flying</t>
        </is>
      </c>
      <c r="T58" s="6" t="inlineStr">
        <is>
          <t>LEAP</t>
        </is>
      </c>
      <c r="U58" s="5" t="inlineStr">
        <is>
          <t>gritty, determined</t>
        </is>
      </c>
      <c r="V58" s="6" t="inlineStr">
        <is>
          <t>pangolin-kin in a mining helmet with a shaft-lamp, huge digging claws, a belt of dynamite sticks</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both claws out, dirt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8" s="6" t="inlineStr">
        <is>
          <t>Black-fill test: the silhouette must still read as bursting up out of the ground with both claws out, dirt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Prompt ready</t>
        </is>
      </c>
      <c r="BD58" s="5" t="inlineStr">
        <is>
          <t>3327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half curled forward on the toes, about to roll</t>
        </is>
      </c>
      <c r="T59" s="6" t="inlineStr">
        <is>
          <t>SPIN</t>
        </is>
      </c>
      <c r="U59" s="5" t="inlineStr">
        <is>
          <t>wild-eyed thrill</t>
        </is>
      </c>
      <c r="V59" s="6" t="inlineStr">
        <is>
          <t>pangolin-kin in spiked plates and a charge helm with goggles, a rolling harness across the chest,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half curled forward on the toes,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9" s="6" t="inlineStr">
        <is>
          <t>Black-fill test: the silhouette must still read as half curled forward on the toes,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Prompt ready</t>
        </is>
      </c>
      <c r="BD59" s="5" t="inlineStr">
        <is>
          <t>3330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3617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3586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Moth-kin</t>
        </is>
      </c>
      <c r="D57" s="5" t="inlineStr">
        <is>
          <t>Signal-Tower Wardens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Plate-Wall Bulwarks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Pangolin-kin</t>
        </is>
      </c>
      <c r="D59" s="5" t="inlineStr">
        <is>
          <t>Tunnel Diggers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Pangolin-kin</t>
        </is>
      </c>
      <c r="D60" s="5" t="inlineStr">
        <is>
          <t>Curl-Ball Rollers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49</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2026-10-24T17:57:52Z</dcterms:created>
  <dcterms:modified xsi:type="dcterms:W3CDTF">2026-10-24T17:57:52Z</dcterms:modified>
</cp:coreProperties>
</file>