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mid-lunge in a wide low stance, the barbed chain whip arcing overhead and the crossbow aimed forward; the Barbed chain whip and the compact crossbow break the outline so it reads instantly as a black shape. Shape language: sharp triangles, long thin blades, a low coiled posture.
BODY: lean, wiry and weathered, medium size, vehicle. POSE: mid-lunge in a wide low stance, the barbed chain whip arcing overhead and the crossbow aimed forward. EXPRESSION: fierce lopsided grin, stylized and expressive.
WARDROBE AND HELD GEAR (worn or hand-held only):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Barbed chain whip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3437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wide stance, one arm raising the heavy wrench to the sky and the other swinging the smoking censer on its chains; the Fuel censer and the jerry cans break the outline so it reads instantly as a black shape. Shape language: long straight lines and a bold wedge-shaped weapon.
BODY: stocky, bearded and robed, medium size, grounded. POSE: wide stance, one arm raising the heavy wrench to the sky and the other swinging the smoking censer on its chains. EXPRESSION: solemn, eyes lifted in devotion, stylized and expressive.
WARDROBE AND HELD GEAR (worn or hand-held only): sturdy bearded man in his fifties with a red bandana, a loose teal robe with crimson trim and flame-sigil sashes, a leather bandolier and belt of brass fuel canisters, fingerless gloves, a heavy wrench raised in one hand and a smoking brass censer on chains in the other.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3421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joystick-blade arcing overhead</t>
        </is>
      </c>
      <c r="T4" s="6" t="inlineStr">
        <is>
          <t>intense focus, eyes narrowed behind the visor</t>
        </is>
      </c>
      <c r="U4" s="6" t="inlineStr">
        <is>
          <t>lean human fighter in a high-score jacket, wrist-guards, a glowing score-visor over the eyes and a token pouch at the belt, wielding a blade whose hilt is an arcade joystick</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joystick-blade arcing overhead; the Arcade-stick blade and the wrist-guards break the outline so it reads instantly as a black shape</t>
        </is>
      </c>
      <c r="AE4" s="6" t="inlineStr">
        <is>
          <t>balanced diagonals with one clear weapon line</t>
        </is>
      </c>
      <c r="AF4" s="6" t="inlineStr">
        <is>
          <t>Cut 60-75% of source micro-detail. Keep 2-3 costume masses (lean human fighter in a high-score jacket; wrist-guards; a glowing score-visor over the eyes and a token pouch at the belt) and one hero prop (Arcade-stick blade). Shape language: balanced diagonals with one clear weapon line. Two flat tonal planes per material.</t>
        </is>
      </c>
      <c r="AG4" s="6" t="inlineStr">
        <is>
          <t>Black-fill test: the silhouette must still read as mid-combo lunge, joystick-blade arcing overhead.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joystick-blade arcing overhead; the Arcade-stick blade and the wrist-guards break the outline so it reads instantly as a black shape. Shape language: balanced diagonals with one clear weapon line.
BODY: lean and precise, medium size, agile. POSE: mid-combo lunge, joystick-blade arcing overhead. EXPRESSION: intense focus, eyes narrowed behind the visor, stylized and expressive.
WARDROBE AND HELD GEAR (worn or hand-held only): lean human fighter in a high-score jacket, wrist-guards, a glowing score-visor over the eyes and a token pouch at the belt, wielding a blade whose hilt is an arcade joystick.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Prompt ready</t>
        </is>
      </c>
      <c r="BC4" s="5" t="inlineStr">
        <is>
          <t>3206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3218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Not started</t>
        </is>
      </c>
      <c r="F5" s="5" t="inlineStr">
        <is>
          <t>Not started</t>
        </is>
      </c>
      <c r="G5" s="5" t="inlineStr"/>
      <c r="H5" s="5" t="inlineStr"/>
      <c r="I5" s="5" t="inlineStr">
        <is>
          <t>not checked</t>
        </is>
      </c>
      <c r="J5" s="5" t="inlineStr"/>
      <c r="K5" s="5" t="inlineStr">
        <is>
          <t>Not checked</t>
        </is>
      </c>
      <c r="L5" s="5" t="inlineStr">
        <is>
          <t>Not checked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2026-10-23T19:45:54Z</dcterms:created>
  <dcterms:modified xsi:type="dcterms:W3CDTF">2026-10-23T19:45:55Z</dcterms:modified>
</cp:coreProperties>
</file>