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Tracker'!$A$1:$L$23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plus the exact file name to save each image as (art/shard/). The site finds the files on its own.</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R3" s="6" t="inlineStr">
        <is>
          <t>an enormous gloved trigger hand and the plunger-tipped rifle muzzle pushed toward the viewer, giant sneakers</t>
        </is>
      </c>
      <c r="S3" s="6" t="inlineStr">
        <is>
          <t>braced low on one knee, the railgun shouldered and angled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green-black carapace plates on the shoulders and forearms, golden wing-cases half open on the back, small mandibles at the jaw, a gold scarab pendant and wrapped belt, one cupped hand pouring a swarm of small scarabs</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skeletal conductor in a magenta tailcoat with bone-white cuffs, a bone baton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braided hair in a green leaf-cloak and straps, a carved horn at her lips, a fox, an owl, a small panther and a monkey gathered at her feet and shoulders</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3598</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Signature exaggeration: an enormous gloved trigger hand and the plunger-tipped rifle muzzle pushed toward the viewer, giant sneakers.
POSE: braced low on one knee, the railgun shouldered and angled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3639</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big-collar coat over a cyan shirt, teal baggy pants and huge pink-and-cream high-tops, goggles on a tall spiky black pompadour, a black-and-cyan keytar-flute with a piano keyboard on a strap, three small hooded crew members circled by glowing music notes.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overpass ruin under a yellow moon with stacked speaker cabinets, a row of arcade cabinets, a roller-rink floor with painted rings, a pink arched stage hall, a disco ball, teal banners, flight cases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3626</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rain-soaked gothic rooftop under a pale moon with stone gargoyle statues on plinths, a gothic balustrade, glowing red lantern posts, a hanging chandelier with blue flames, a clock tower, a crane arm, a gothic spire skyline and a glowing blue banner panel.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3643</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rainy gothic bell-loft under a pale moon with a huge cracked bell on chains, tall violet stained-glass windows, stone gargoyle statues on plinths, red candle clusters and hanging cage lanterns, a gothic balustrade, torn violet banners and a spire skyline.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under an orange moon with a wooden watchtower fort, rusted bus bodies, tire stacks, burning barrels, round war shields, a horned skull totem, loudspeaker horns on poles, pink banners and lanterns.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3672</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green-black carapace plates on the shoulders and forearms, golden wing-cases half open on the back, small mandibles at the jaw, a gold scarab pendant and wrapped belt, one cupped hand pouring a swarm of small scarabs.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with half-buried car bodies, a dung-ball mound, a rusted gate arch, tall dry grass and a dust haze.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3568</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skeletal conductor in a magenta tailcoat with bone-white cuffs, a bone baton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3496</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braided hair in a green leaf-cloak and straps, a carved horn at her lips, a fox, an owl, a small panther and a monkey gathered at her feet and shoulders.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with a giant tree trunk, hanging fruit lamps, vine ladders and a wide leafy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3737</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hair,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basement with bubbling goo vats, dripping pipes, glued-down furniture and shelves of jars.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mycelium, a long table of growing trays, a hanging rack of mushroom caps and old machine hulks.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 width="34" customWidth="1" min="11" max="11"/>
    <col width="38" customWidth="1" min="12" max="12"/>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c r="K1" s="4" t="inlineStr">
        <is>
          <t>Save portrait as</t>
        </is>
      </c>
      <c r="L1" s="4" t="inlineStr">
        <is>
          <t>Save background as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c r="K2" s="5" t="inlineStr">
        <is>
          <t>art/shard/fuelpriests.png</t>
        </is>
      </c>
      <c r="L2" s="5" t="inlineStr">
        <is>
          <t>art/shard/fuelpriests-bg.jpg</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c r="K3" s="5" t="inlineStr">
        <is>
          <t>art/shard/pinball.png</t>
        </is>
      </c>
      <c r="L3" s="5" t="inlineStr">
        <is>
          <t>art/shard/pinball-bg.jpg</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c r="K4" s="5" t="inlineStr">
        <is>
          <t>art/shard/pipedpipers.png</t>
        </is>
      </c>
      <c r="L4" s="5" t="inlineStr">
        <is>
          <t>art/shard/pipedpipers-bg.jpg</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c r="K5" s="5" t="inlineStr">
        <is>
          <t>art/shard/gargoyle.png</t>
        </is>
      </c>
      <c r="L5" s="5" t="inlineStr">
        <is>
          <t>art/shard/gargoyle-bg.jpg</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c r="K6" s="5" t="inlineStr">
        <is>
          <t>art/shard/batcallers.png</t>
        </is>
      </c>
      <c r="L6" s="5" t="inlineStr">
        <is>
          <t>art/shard/batcallers-bg.jpg</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c r="K7" s="5" t="inlineStr">
        <is>
          <t>art/shard/bonecrushers.png</t>
        </is>
      </c>
      <c r="L7" s="5" t="inlineStr">
        <is>
          <t>art/shard/bonecrushers-bg.jpg</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c r="K8" s="5" t="inlineStr">
        <is>
          <t>art/shard/flyingsquirrels.png</t>
        </is>
      </c>
      <c r="L8" s="5" t="inlineStr">
        <is>
          <t>art/shard/flyingsquirrels-bg.jpg</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c r="K9" s="5" t="inlineStr">
        <is>
          <t>art/shard/scarabshifters.png</t>
        </is>
      </c>
      <c r="L9" s="5" t="inlineStr">
        <is>
          <t>art/shard/scarabshifters-bg.jpg</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c r="K10" s="5" t="inlineStr">
        <is>
          <t>art/shard/rustwraith.png</t>
        </is>
      </c>
      <c r="L10" s="5" t="inlineStr">
        <is>
          <t>art/shard/rustwraith-bg.jpg</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c r="K11" s="5" t="inlineStr">
        <is>
          <t>art/shard/staticwraiths.png</t>
        </is>
      </c>
      <c r="L11" s="5" t="inlineStr">
        <is>
          <t>art/shard/staticwraiths-bg.jpg</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c r="K12" s="5" t="inlineStr">
        <is>
          <t>art/shard/seanceoperators.png</t>
        </is>
      </c>
      <c r="L12" s="5" t="inlineStr">
        <is>
          <t>art/shard/seanceoperators-bg.jpg</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c r="K13" s="5" t="inlineStr">
        <is>
          <t>art/shard/contractreapers.png</t>
        </is>
      </c>
      <c r="L13" s="5" t="inlineStr">
        <is>
          <t>art/shard/contractreapers-bg.jpg</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c r="K14" s="5" t="inlineStr">
        <is>
          <t>art/shard/embalmeralchemists.png</t>
        </is>
      </c>
      <c r="L14" s="5" t="inlineStr">
        <is>
          <t>art/shard/embalmeralchemists-bg.jpg</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c r="K15" s="5" t="inlineStr">
        <is>
          <t>art/shard/marrowpuppeteers.png</t>
        </is>
      </c>
      <c r="L15" s="5" t="inlineStr">
        <is>
          <t>art/shard/marrowpuppeteers-bg.jpg</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c r="K16" s="5" t="inlineStr">
        <is>
          <t>art/shard/canopybeastmasters.png</t>
        </is>
      </c>
      <c r="L16" s="5" t="inlineStr">
        <is>
          <t>art/shard/canopybeastmasters-bg.jpg</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c r="K17" s="5" t="inlineStr">
        <is>
          <t>art/shard/mossplate.png</t>
        </is>
      </c>
      <c r="L17" s="5" t="inlineStr">
        <is>
          <t>art/shard/mossplate-bg.jpg</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c r="K18" s="5" t="inlineStr">
        <is>
          <t>art/shard/nightmareshepherds.png</t>
        </is>
      </c>
      <c r="L18" s="5" t="inlineStr">
        <is>
          <t>art/shard/nightmareshepherds-bg.jpg</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c r="K19" s="5" t="inlineStr">
        <is>
          <t>art/shard/manymaw.png</t>
        </is>
      </c>
      <c r="L19" s="5" t="inlineStr">
        <is>
          <t>art/shard/manymaw-bg.jpg</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c r="K20" s="5" t="inlineStr">
        <is>
          <t>art/shard/etherwing.png</t>
        </is>
      </c>
      <c r="L20" s="5" t="inlineStr">
        <is>
          <t>art/shard/etherwing-bg.jpg</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c r="K21" s="5" t="inlineStr">
        <is>
          <t>art/shard/necromancers.png</t>
        </is>
      </c>
      <c r="L21" s="5" t="inlineStr">
        <is>
          <t>art/shard/necromancers-bg.jpg</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c r="K22" s="5" t="inlineStr">
        <is>
          <t>art/shard/stickywizards.png</t>
        </is>
      </c>
      <c r="L22" s="5" t="inlineStr">
        <is>
          <t>art/shard/stickywizards-bg.jpg</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c r="K23" s="5" t="inlineStr">
        <is>
          <t>art/shard/sporecoven.png</t>
        </is>
      </c>
      <c r="L23" s="5" t="inlineStr">
        <is>
          <t>art/shard/sporecoven-bg.jpg</t>
        </is>
      </c>
    </row>
  </sheetData>
  <autoFilter ref="A1:L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2026-10-28T23:07:43Z</dcterms:created>
  <dcterms:modified xsi:type="dcterms:W3CDTF">2026-10-28T23:07:43Z</dcterms:modified>
</cp:coreProperties>
</file>