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ey\Documents\khare_lab\"/>
    </mc:Choice>
  </mc:AlternateContent>
  <bookViews>
    <workbookView xWindow="0" yWindow="0" windowWidth="25515" windowHeight="15540" tabRatio="500"/>
  </bookViews>
  <sheets>
    <sheet name="HCV" sheetId="1" r:id="rId1"/>
    <sheet name="HIV" sheetId="2" r:id="rId2"/>
    <sheet name="TEV" sheetId="3" r:id="rId3"/>
    <sheet name="GranzymeB" sheetId="4" r:id="rId4"/>
    <sheet name="MMP2" sheetId="5" r:id="rId5"/>
  </sheets>
  <definedNames>
    <definedName name="GrB_cleaved_uniq" localSheetId="3">GranzymeB!$A$2:$A$354</definedName>
    <definedName name="GrB_uncleaved_uniq" localSheetId="3">GranzymeB!#REF!</definedName>
    <definedName name="GrB_XD_uncleaved_uniq_1973" localSheetId="3">GranzymeB!$C$2:$C$1974</definedName>
    <definedName name="HCV_cleaved_uniq" localSheetId="0">HCV!$A$1:$A$197</definedName>
    <definedName name="HCV_uncleaved_uniq" localSheetId="0">HCV!$B$2:$B$1944</definedName>
    <definedName name="HIV_cleaved_uniq" localSheetId="1">HIV!$A$2:$A$375</definedName>
    <definedName name="HIV_uncleaved_uniq" localSheetId="1">HIV!$C$2:$C$1252</definedName>
    <definedName name="HIV_uncleaved_uniq" localSheetId="2">TEV!#REF!</definedName>
    <definedName name="MMP2_cleaved_uniq" localSheetId="4">'MMP2'!$A$2:$A$457</definedName>
    <definedName name="MMP2_uncleaved_uniq" localSheetId="4">'MMP2'!$C$2:$C$1819</definedName>
    <definedName name="TEV_cleaved_uniq" localSheetId="2">TEV!$A$2:$A$69</definedName>
    <definedName name="TEV_uncleaved_uniq" localSheetId="2">TEV!$C$2:$C$1521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F3" i="1"/>
  <c r="G3" i="1"/>
  <c r="F4" i="1"/>
  <c r="G4" i="1"/>
  <c r="F5" i="1"/>
  <c r="G5" i="1"/>
  <c r="F6" i="1"/>
  <c r="G6" i="1"/>
  <c r="F2" i="1"/>
  <c r="G2" i="1"/>
</calcChain>
</file>

<file path=xl/connections.xml><?xml version="1.0" encoding="utf-8"?>
<connections xmlns="http://schemas.openxmlformats.org/spreadsheetml/2006/main">
  <connection id="1" name="GrB_cleaved_uniq.txt" type="6" refreshedVersion="0" background="1" saveData="1">
    <textPr fileType="mac" sourceFile="Macintosh HD:Users:manasi:Google Drive:2016:Manuscript_LatestDraft2016:Sequence_sets:GrB_cleaved_uniq.txt">
      <textFields>
        <textField/>
      </textFields>
    </textPr>
  </connection>
  <connection id="2" name="GrB_XD_uncleaved_uniq_1973.txt" type="6" refreshedVersion="0" background="1" saveData="1">
    <textPr fileType="mac" sourceFile="Macintosh HD:Users:manasi:Google Drive:2016:Manuscript_LatestDraft2016:Sequence_sets:GrB_XD_uncleaved_uniq_1973.txt">
      <textFields>
        <textField/>
      </textFields>
    </textPr>
  </connection>
  <connection id="3" name="HCV_cleaved_uniq.txt" type="6" refreshedVersion="0" background="1" saveData="1">
    <textPr fileType="mac" sourceFile="Macintosh HD:Users:manasi:Google Drive:2016:Manuscript_LatestDraft2016:Sequence_sets:HCV_cleaved_uniq.txt">
      <textFields>
        <textField/>
      </textFields>
    </textPr>
  </connection>
  <connection id="4" name="HCV_uncleaved_uniq.txt" type="6" refreshedVersion="0" background="1" saveData="1">
    <textPr fileType="mac" sourceFile="Macintosh HD:Users:manasi:Google Drive:2016:Manuscript_LatestDraft2016:Sequence_sets:HCV_uncleaved_uniq.txt">
      <textFields>
        <textField/>
      </textFields>
    </textPr>
  </connection>
  <connection id="5" name="HIV_cleaved_uniq.txt" type="6" refreshedVersion="0" background="1" saveData="1">
    <textPr fileType="mac" sourceFile="Macintosh HD:Users:manasi:Google Drive:2016:Manuscript_LatestDraft2016:Sequence_sets:HIV_cleaved_uniq.txt">
      <textFields>
        <textField/>
      </textFields>
    </textPr>
  </connection>
  <connection id="6" name="HIV_uncleaved_uniq.txt" type="6" refreshedVersion="0" background="1" saveData="1">
    <textPr fileType="mac" sourceFile="Macintosh HD:Users:manasi:Google Drive:2016:Manuscript_LatestDraft2016:Sequence_sets:HIV_uncleaved_uniq.txt">
      <textFields>
        <textField/>
      </textFields>
    </textPr>
  </connection>
  <connection id="7" name="MMP2_cleaved_uniq.txt" type="6" refreshedVersion="0" background="1" saveData="1">
    <textPr fileType="mac" sourceFile="Macintosh HD:Users:manasi:Google Drive:2016:Manuscript_LatestDraft2016:Sequence_sets:MMP2_cleaved_uniq.txt">
      <textFields>
        <textField/>
      </textFields>
    </textPr>
  </connection>
  <connection id="8" name="MMP2_uncleaved_uniq.txt" type="6" refreshedVersion="0" background="1" saveData="1">
    <textPr fileType="mac" sourceFile="Macintosh HD:Users:manasi:Google Drive:2016:Manuscript_LatestDraft2016:Sequence_sets:MMP2_uncleaved_uniq.txt">
      <textFields>
        <textField/>
      </textFields>
    </textPr>
  </connection>
  <connection id="9" name="TEV_cleaved_uniq.txt" type="6" refreshedVersion="0" background="1" saveData="1">
    <textPr fileType="mac" sourceFile="Macintosh HD:Users:manasi:Google Drive:2016:Manuscript_LatestDraft2016:Sequence_sets:TEV_cleaved_uniq.txt">
      <textFields>
        <textField/>
      </textFields>
    </textPr>
  </connection>
  <connection id="10" name="TEV_uncleaved_uniq.txt" type="6" refreshedVersion="0" background="1" saveData="1">
    <textPr fileType="mac" sourceFile="Macintosh HD:Users:manasi:Google Drive:2016:Manuscript_LatestDraft2016:Sequence_sets:TEV_uncleaved_uniq.txt">
      <textFields>
        <textField/>
      </textFields>
    </textPr>
  </connection>
</connections>
</file>

<file path=xl/sharedStrings.xml><?xml version="1.0" encoding="utf-8"?>
<sst xmlns="http://schemas.openxmlformats.org/spreadsheetml/2006/main" count="10064" uniqueCount="9951">
  <si>
    <t>ADVVCCSM</t>
  </si>
  <si>
    <t>AEMEECAS</t>
  </si>
  <si>
    <t>AEMEECSQ</t>
  </si>
  <si>
    <t>CCRGCDAG</t>
  </si>
  <si>
    <t>CDVVCCSM</t>
  </si>
  <si>
    <t>DAAEACAA</t>
  </si>
  <si>
    <t>DAMEECAS</t>
  </si>
  <si>
    <t>DASTPCSG</t>
  </si>
  <si>
    <t>DAVVCCSM</t>
  </si>
  <si>
    <t>DCIAPCAS</t>
  </si>
  <si>
    <t>DCPIPCAG</t>
  </si>
  <si>
    <t>DCPIPCGG</t>
  </si>
  <si>
    <t>DCPIPCSG</t>
  </si>
  <si>
    <t>DCPVPCAG</t>
  </si>
  <si>
    <t>DCPVPCSG</t>
  </si>
  <si>
    <t>DCSTPCAE</t>
  </si>
  <si>
    <t>DCSTPCRG</t>
  </si>
  <si>
    <t>DCSTPCSG</t>
  </si>
  <si>
    <t>DCSTPCSS</t>
  </si>
  <si>
    <t>DCTAPCAG</t>
  </si>
  <si>
    <t>DCVVPCSG</t>
  </si>
  <si>
    <t>DDIVACSM</t>
  </si>
  <si>
    <t>DDIVCCSM</t>
  </si>
  <si>
    <t>DDIVPCSM</t>
  </si>
  <si>
    <t>DDIVPNSM</t>
  </si>
  <si>
    <t>DDVVCCSM</t>
  </si>
  <si>
    <t>DEAEACAA</t>
  </si>
  <si>
    <t>DEAEACCA</t>
  </si>
  <si>
    <t>DEAEECAS</t>
  </si>
  <si>
    <t>DEFEECAS</t>
  </si>
  <si>
    <t>DEMAECAS</t>
  </si>
  <si>
    <t>DEMEACAS</t>
  </si>
  <si>
    <t>DEMEDCAS</t>
  </si>
  <si>
    <t>DEMEECAA</t>
  </si>
  <si>
    <t>DEMEECAQ</t>
  </si>
  <si>
    <t>DEMEECAS</t>
  </si>
  <si>
    <t>DEMEECAT</t>
  </si>
  <si>
    <t>DEMEECDQ</t>
  </si>
  <si>
    <t>DEMEECFS</t>
  </si>
  <si>
    <t>DEMEECGS</t>
  </si>
  <si>
    <t>DEMEECHQ</t>
  </si>
  <si>
    <t>DEMEECIQ</t>
  </si>
  <si>
    <t>DEMEECRQ</t>
  </si>
  <si>
    <t>DEMEECSA</t>
  </si>
  <si>
    <t>DEMEECSH</t>
  </si>
  <si>
    <t>DEMEECSK</t>
  </si>
  <si>
    <t>DEMEECSQ</t>
  </si>
  <si>
    <t>DEMEECSR</t>
  </si>
  <si>
    <t>DEMEECSS</t>
  </si>
  <si>
    <t>DEMEECTQ</t>
  </si>
  <si>
    <t>DEMEELSQ</t>
  </si>
  <si>
    <t>DEMEENNS</t>
  </si>
  <si>
    <t>DEMEETAS</t>
  </si>
  <si>
    <t>DEMEETSQ</t>
  </si>
  <si>
    <t>DEMEEVAS</t>
  </si>
  <si>
    <t>DEMEFCAS</t>
  </si>
  <si>
    <t>DEMEGCAS</t>
  </si>
  <si>
    <t>DEMEKCAS</t>
  </si>
  <si>
    <t>DEMEKCSQ</t>
  </si>
  <si>
    <t>DEMENCSQ</t>
  </si>
  <si>
    <t>DEMEPCAS</t>
  </si>
  <si>
    <t>DEMFECAS</t>
  </si>
  <si>
    <t>DEMKECSQ</t>
  </si>
  <si>
    <t>DEMNECSQ</t>
  </si>
  <si>
    <t>DEMTECAS</t>
  </si>
  <si>
    <t>DEMVECAS</t>
  </si>
  <si>
    <t>DKMEECSQ</t>
  </si>
  <si>
    <t>DLAVVTST</t>
  </si>
  <si>
    <t>DLEAVTST</t>
  </si>
  <si>
    <t>DLEIATST</t>
  </si>
  <si>
    <t>DLEIMTSS</t>
  </si>
  <si>
    <t>DLEIMTST</t>
  </si>
  <si>
    <t>DLEVATAT</t>
  </si>
  <si>
    <t>DLEVATSA</t>
  </si>
  <si>
    <t>DLEVATST</t>
  </si>
  <si>
    <t>DLEVITSA</t>
  </si>
  <si>
    <t>DLEVITST</t>
  </si>
  <si>
    <t>DLEVMTST</t>
  </si>
  <si>
    <t>DLEVTTSA</t>
  </si>
  <si>
    <t>DLEVTTST</t>
  </si>
  <si>
    <t>DLEVVASS</t>
  </si>
  <si>
    <t>DLEVVAST</t>
  </si>
  <si>
    <t>DLEVVCSS</t>
  </si>
  <si>
    <t>DLEVVCST</t>
  </si>
  <si>
    <t>DLEVVDST</t>
  </si>
  <si>
    <t>DLEVVFST</t>
  </si>
  <si>
    <t>DLEVVGST</t>
  </si>
  <si>
    <t>DLEVVLST</t>
  </si>
  <si>
    <t>DLEVVMST</t>
  </si>
  <si>
    <t>DLEVVNNT</t>
  </si>
  <si>
    <t>DLEVVNST</t>
  </si>
  <si>
    <t>DLEVVSST</t>
  </si>
  <si>
    <t>DLEVVTAT</t>
  </si>
  <si>
    <t>DLEVVTCT</t>
  </si>
  <si>
    <t>DLEVVTDS</t>
  </si>
  <si>
    <t>DLEVVTDT</t>
  </si>
  <si>
    <t>DLEVVTFS</t>
  </si>
  <si>
    <t>DLEVVTFT</t>
  </si>
  <si>
    <t>DLEVVTGT</t>
  </si>
  <si>
    <t>DLEVVTIT</t>
  </si>
  <si>
    <t>DLEVVTLT</t>
  </si>
  <si>
    <t>DLEVVTNT</t>
  </si>
  <si>
    <t>DLEVVTRT</t>
  </si>
  <si>
    <t>DLEVVTSA</t>
  </si>
  <si>
    <t>DLEVVTSS</t>
  </si>
  <si>
    <t>DLEVVTTT</t>
  </si>
  <si>
    <t>DLEVVVST</t>
  </si>
  <si>
    <t>DNVVCCSM</t>
  </si>
  <si>
    <t>DRMEECSQ</t>
  </si>
  <si>
    <t>DSVICCSM</t>
  </si>
  <si>
    <t>DSVVCCPM</t>
  </si>
  <si>
    <t>DSVVCCSM</t>
  </si>
  <si>
    <t>DSVVCCSY</t>
  </si>
  <si>
    <t>DTATPCAT</t>
  </si>
  <si>
    <t>DTSTPCAS</t>
  </si>
  <si>
    <t>DTTVCCSM</t>
  </si>
  <si>
    <t>DWSAPCSC</t>
  </si>
  <si>
    <t>DWSTPCSG</t>
  </si>
  <si>
    <t>DWSTPCSS</t>
  </si>
  <si>
    <t>DWTTPCST</t>
  </si>
  <si>
    <t>DYATPCGS</t>
  </si>
  <si>
    <t>DYMEECSQ</t>
  </si>
  <si>
    <t>DYPSPCNG</t>
  </si>
  <si>
    <t>DYPSPCSD</t>
  </si>
  <si>
    <t>DYPSPCSG</t>
  </si>
  <si>
    <t>DYPTPCDG</t>
  </si>
  <si>
    <t>DYPVPCAG</t>
  </si>
  <si>
    <t>DYSTPCDG</t>
  </si>
  <si>
    <t>EAVVCCSM</t>
  </si>
  <si>
    <t>ECTTPCSG</t>
  </si>
  <si>
    <t>ECTTPCSQ</t>
  </si>
  <si>
    <t>ECTTPNNG</t>
  </si>
  <si>
    <t>ECVVCCSM</t>
  </si>
  <si>
    <t>EDAVCCSM</t>
  </si>
  <si>
    <t>EDIVCCSM</t>
  </si>
  <si>
    <t>EDVICCSM</t>
  </si>
  <si>
    <t>EDVVAASM</t>
  </si>
  <si>
    <t>EDVVACSM</t>
  </si>
  <si>
    <t>EDVVAMSM</t>
  </si>
  <si>
    <t>EDVVATSM</t>
  </si>
  <si>
    <t>EDVVCCAM</t>
  </si>
  <si>
    <t>EDVVCCNM</t>
  </si>
  <si>
    <t>EDVVCCRM</t>
  </si>
  <si>
    <t>EDVVCCSA</t>
  </si>
  <si>
    <t>EDVVCCSL</t>
  </si>
  <si>
    <t>EDVVCCSM</t>
  </si>
  <si>
    <t>EEMEECAS</t>
  </si>
  <si>
    <t>EEMEECSQ</t>
  </si>
  <si>
    <t>EEVVCCSM</t>
  </si>
  <si>
    <t>EFVVCCSM</t>
  </si>
  <si>
    <t>EGVICCSM</t>
  </si>
  <si>
    <t>EHVVCCSM</t>
  </si>
  <si>
    <t>EIVVCCSM</t>
  </si>
  <si>
    <t>EKVVCCSM</t>
  </si>
  <si>
    <t>ELVVCCSM</t>
  </si>
  <si>
    <t>EMVVCCSM</t>
  </si>
  <si>
    <t>ENVVCCSM</t>
  </si>
  <si>
    <t>EQVVCCSM</t>
  </si>
  <si>
    <t>ERVVCCSM</t>
  </si>
  <si>
    <t>ESTTPCSG</t>
  </si>
  <si>
    <t>ESVVCCSM</t>
  </si>
  <si>
    <t>ETVVCCSM</t>
  </si>
  <si>
    <t>EVVVCCSM</t>
  </si>
  <si>
    <t>EWVVCCSM</t>
  </si>
  <si>
    <t>EYVVCCSM</t>
  </si>
  <si>
    <t>FDVVCCSM</t>
  </si>
  <si>
    <t>GCPIPCSG</t>
  </si>
  <si>
    <t>GDVVCCSM</t>
  </si>
  <si>
    <t>GSEVCCSM</t>
  </si>
  <si>
    <t>HDVVCCSM</t>
  </si>
  <si>
    <t>IDVVCCSM</t>
  </si>
  <si>
    <t>IEMEECSQ</t>
  </si>
  <si>
    <t>KDVVCCSM</t>
  </si>
  <si>
    <t>KEMEECAS</t>
  </si>
  <si>
    <t>LDVVCCSM</t>
  </si>
  <si>
    <t>MDVVCCSM</t>
  </si>
  <si>
    <t>NCIAPCAS</t>
  </si>
  <si>
    <t>NCSTPCSG</t>
  </si>
  <si>
    <t>NDVVCCSM</t>
  </si>
  <si>
    <t>NEMEECAS</t>
  </si>
  <si>
    <t>NEMEECSQ</t>
  </si>
  <si>
    <t>NPEVVTST</t>
  </si>
  <si>
    <t>PDVVCCSM</t>
  </si>
  <si>
    <t>PEMEECSQ</t>
  </si>
  <si>
    <t>PSSTPCSA</t>
  </si>
  <si>
    <t>QDVVCCSM</t>
  </si>
  <si>
    <t>QSVVCCSM</t>
  </si>
  <si>
    <t>RDVVCCSM</t>
  </si>
  <si>
    <t>SDVVCCSM</t>
  </si>
  <si>
    <t>TDVVCCSM</t>
  </si>
  <si>
    <t>TEMEECSQ</t>
  </si>
  <si>
    <t>TSVVCCSM</t>
  </si>
  <si>
    <t>VDVVCCSM</t>
  </si>
  <si>
    <t>WDVVCCSM</t>
  </si>
  <si>
    <t>WEMEECSQ</t>
  </si>
  <si>
    <t>YDVVCCSM</t>
  </si>
  <si>
    <t>CLEAVED</t>
  </si>
  <si>
    <t>UNCLEAVED</t>
  </si>
  <si>
    <t>AAASKVKA</t>
  </si>
  <si>
    <t>AACGDIIN</t>
  </si>
  <si>
    <t>AAEEQKLP</t>
  </si>
  <si>
    <t>AAGLQDCT</t>
  </si>
  <si>
    <t>AAGQLDLS</t>
  </si>
  <si>
    <t>AAGRRLAR</t>
  </si>
  <si>
    <t>AAIGSVGL</t>
  </si>
  <si>
    <t>AAILRRHV</t>
  </si>
  <si>
    <t>AAPGAATA</t>
  </si>
  <si>
    <t>AAQGYKVL</t>
  </si>
  <si>
    <t>AAQLAAPG</t>
  </si>
  <si>
    <t>AAQTFLAT</t>
  </si>
  <si>
    <t>AARALAHG</t>
  </si>
  <si>
    <t>AARVTAIL</t>
  </si>
  <si>
    <t>AASCGGVV</t>
  </si>
  <si>
    <t>AASLRAFT</t>
  </si>
  <si>
    <t>AATAFVGA</t>
  </si>
  <si>
    <t>AATLGFGA</t>
  </si>
  <si>
    <t>AAVTSPLT</t>
  </si>
  <si>
    <t>AAWETARH</t>
  </si>
  <si>
    <t>AAYCLSTG</t>
  </si>
  <si>
    <t>ACLRKLGV</t>
  </si>
  <si>
    <t>ACNWTRGE</t>
  </si>
  <si>
    <t>ACQRQKKV</t>
  </si>
  <si>
    <t>ACTTPCSG</t>
  </si>
  <si>
    <t>ADAILHTP</t>
  </si>
  <si>
    <t>ADARVCSC</t>
  </si>
  <si>
    <t>ADGGCSGG</t>
  </si>
  <si>
    <t>ADGMVSKG</t>
  </si>
  <si>
    <t>ADLEVVTS</t>
  </si>
  <si>
    <t>ADLMGYIP</t>
  </si>
  <si>
    <t>ADVIPVRR</t>
  </si>
  <si>
    <t>AEAAGRRL</t>
  </si>
  <si>
    <t>AEEDEREI</t>
  </si>
  <si>
    <t>AEEYVEIR</t>
  </si>
  <si>
    <t>AEITGHVK</t>
  </si>
  <si>
    <t>AELATRSF</t>
  </si>
  <si>
    <t>AEQFKQKA</t>
  </si>
  <si>
    <t>AETHVTGG</t>
  </si>
  <si>
    <t>AETTVRLR</t>
  </si>
  <si>
    <t>AEVIAPAV</t>
  </si>
  <si>
    <t>AFASRGNH</t>
  </si>
  <si>
    <t>AFKIMSGE</t>
  </si>
  <si>
    <t>AFSLHSYS</t>
  </si>
  <si>
    <t>AGAAIGSV</t>
  </si>
  <si>
    <t>AGAHWGVL</t>
  </si>
  <si>
    <t>AGARLVVL</t>
  </si>
  <si>
    <t>AGCAWYEL</t>
  </si>
  <si>
    <t>AGHAVGIF</t>
  </si>
  <si>
    <t>AGIAYFSM</t>
  </si>
  <si>
    <t>AGKRVYYL</t>
  </si>
  <si>
    <t>AGLFYHHK</t>
  </si>
  <si>
    <t>AGTRTIAS</t>
  </si>
  <si>
    <t>AGVAGALV</t>
  </si>
  <si>
    <t>AGVDAETH</t>
  </si>
  <si>
    <t>AGVGIYLL</t>
  </si>
  <si>
    <t>AGVQEDAA</t>
  </si>
  <si>
    <t>AGYGAGVA</t>
  </si>
  <si>
    <t>AGYSGGDI</t>
  </si>
  <si>
    <t>AHDGAGKR</t>
  </si>
  <si>
    <t>AHGIDPNI</t>
  </si>
  <si>
    <t>AHWGVLAG</t>
  </si>
  <si>
    <t>AICGKYLF</t>
  </si>
  <si>
    <t>AIIPDREV</t>
  </si>
  <si>
    <t>AIKWEYVV</t>
  </si>
  <si>
    <t>AILDMIAG</t>
  </si>
  <si>
    <t>AILHTPGC</t>
  </si>
  <si>
    <t>AILSPGAL</t>
  </si>
  <si>
    <t>AIPLEVIK</t>
  </si>
  <si>
    <t>AKDVRCHA</t>
  </si>
  <si>
    <t>AKLMPQLP</t>
  </si>
  <si>
    <t>AKLVALGI</t>
  </si>
  <si>
    <t>AKQNVQLI</t>
  </si>
  <si>
    <t>AKSKFGYG</t>
  </si>
  <si>
    <t>AKSVCGPV</t>
  </si>
  <si>
    <t>AKVLVVLL</t>
  </si>
  <si>
    <t>ALAAYCLS</t>
  </si>
  <si>
    <t>ALAELATR</t>
  </si>
  <si>
    <t>ALARKMIG</t>
  </si>
  <si>
    <t>ALDTEVAA</t>
  </si>
  <si>
    <t>ALENLVIL</t>
  </si>
  <si>
    <t>ALGINAVA</t>
  </si>
  <si>
    <t>ALMTGYTG</t>
  </si>
  <si>
    <t>ALSNSLLR</t>
  </si>
  <si>
    <t>ALTGTYVY</t>
  </si>
  <si>
    <t>ALVMAQLL</t>
  </si>
  <si>
    <t>ALWRVSAE</t>
  </si>
  <si>
    <t>AMTPTVAT</t>
  </si>
  <si>
    <t>ANGSGPDQ</t>
  </si>
  <si>
    <t>ANHDSPDA</t>
  </si>
  <si>
    <t>ANLLWRQE</t>
  </si>
  <si>
    <t>APAVQTNW</t>
  </si>
  <si>
    <t>APGERPSG</t>
  </si>
  <si>
    <t>APITAYAQ</t>
  </si>
  <si>
    <t>APNYTFAL</t>
  </si>
  <si>
    <t>APPPSWDQ</t>
  </si>
  <si>
    <t>APQGSRSL</t>
  </si>
  <si>
    <t>AQAPPPSW</t>
  </si>
  <si>
    <t>AQLHVWIP</t>
  </si>
  <si>
    <t>AQLLRIPQ</t>
  </si>
  <si>
    <t>AQPGYPWP</t>
  </si>
  <si>
    <t>AQQTRGLL</t>
  </si>
  <si>
    <t>ARAACRAA</t>
  </si>
  <si>
    <t>ARAAWETA</t>
  </si>
  <si>
    <t>ARAQAPPP</t>
  </si>
  <si>
    <t>ARDQLEQA</t>
  </si>
  <si>
    <t>AREVPCHR</t>
  </si>
  <si>
    <t>ARGGRAAI</t>
  </si>
  <si>
    <t>ARGSPPSV</t>
  </si>
  <si>
    <t>ARKMIGGH</t>
  </si>
  <si>
    <t>ARLIVFPD</t>
  </si>
  <si>
    <t>ARLLARGG</t>
  </si>
  <si>
    <t>ARLVVLAT</t>
  </si>
  <si>
    <t>ARMILMTH</t>
  </si>
  <si>
    <t>ARPDYNPP</t>
  </si>
  <si>
    <t>ARPRWIWF</t>
  </si>
  <si>
    <t>ARVAIKSL</t>
  </si>
  <si>
    <t>ARVCSCLW</t>
  </si>
  <si>
    <t>ASAYQVRN</t>
  </si>
  <si>
    <t>ASCRPLTD</t>
  </si>
  <si>
    <t>ASGVLTTS</t>
  </si>
  <si>
    <t>ASKVKANL</t>
  </si>
  <si>
    <t>ASLAGTHG</t>
  </si>
  <si>
    <t>ASPKGPVI</t>
  </si>
  <si>
    <t>ASQLSAPS</t>
  </si>
  <si>
    <t>ASRCWVAM</t>
  </si>
  <si>
    <t>ASRGNHVS</t>
  </si>
  <si>
    <t>ASRQAEVI</t>
  </si>
  <si>
    <t>ASSSASQL</t>
  </si>
  <si>
    <t>ATATPPGS</t>
  </si>
  <si>
    <t>ATCINGVC</t>
  </si>
  <si>
    <t>ATCTANHD</t>
  </si>
  <si>
    <t>ATGNLPGC</t>
  </si>
  <si>
    <t>ATPPGSVT</t>
  </si>
  <si>
    <t>ATQLRRHI</t>
  </si>
  <si>
    <t>ATRDGKLP</t>
  </si>
  <si>
    <t>ATSILGIG</t>
  </si>
  <si>
    <t>ATVCARAQ</t>
  </si>
  <si>
    <t>AVCTRGVA</t>
  </si>
  <si>
    <t>AVHPTLVF</t>
  </si>
  <si>
    <t>AVMGSSYG</t>
  </si>
  <si>
    <t>AVPCHRPS</t>
  </si>
  <si>
    <t>AVQTNWQK</t>
  </si>
  <si>
    <t>AVRTKLKL</t>
  </si>
  <si>
    <t>AVSRTQRR</t>
  </si>
  <si>
    <t>AVTHINSV</t>
  </si>
  <si>
    <t>AVVTSTWV</t>
  </si>
  <si>
    <t>AWDMMMNW</t>
  </si>
  <si>
    <t>AWKSKKTP</t>
  </si>
  <si>
    <t>AWRHRARS</t>
  </si>
  <si>
    <t>AWYLKGKW</t>
  </si>
  <si>
    <t>AYAAQGYK</t>
  </si>
  <si>
    <t>AYALDTEV</t>
  </si>
  <si>
    <t>AYAQQTRG</t>
  </si>
  <si>
    <t>AYMNTPGL</t>
  </si>
  <si>
    <t>AYQVRNST</t>
  </si>
  <si>
    <t>CAWYELTP</t>
  </si>
  <si>
    <t>CCSMSYSW</t>
  </si>
  <si>
    <t>CCTTPCSG</t>
  </si>
  <si>
    <t>CDECHSTD</t>
  </si>
  <si>
    <t>CDLDPQAR</t>
  </si>
  <si>
    <t>CEECSQHL</t>
  </si>
  <si>
    <t>CEIYGACY</t>
  </si>
  <si>
    <t>CEVLSDFK</t>
  </si>
  <si>
    <t>CFAWYLKG</t>
  </si>
  <si>
    <t>CFDSTVTE</t>
  </si>
  <si>
    <t>CFRKHPDA</t>
  </si>
  <si>
    <t>CGAEITGH</t>
  </si>
  <si>
    <t>CGDIINGL</t>
  </si>
  <si>
    <t>CGKYLFNW</t>
  </si>
  <si>
    <t>CGNTLTCY</t>
  </si>
  <si>
    <t>CGPVYCFT</t>
  </si>
  <si>
    <t>CGSGPWIT</t>
  </si>
  <si>
    <t>CGSSDLYL</t>
  </si>
  <si>
    <t>CGSVFLVG</t>
  </si>
  <si>
    <t>CGWAGWLL</t>
  </si>
  <si>
    <t>CHCGAEIT</t>
  </si>
  <si>
    <t>CINGVCWT</t>
  </si>
  <si>
    <t>CKPLLREE</t>
  </si>
  <si>
    <t>CLEVVTST</t>
  </si>
  <si>
    <t>CLLLLAAG</t>
  </si>
  <si>
    <t>CLVDYPYR</t>
  </si>
  <si>
    <t>CNDSLNTG</t>
  </si>
  <si>
    <t>CPAGHAVG</t>
  </si>
  <si>
    <t>CPNSSIVY</t>
  </si>
  <si>
    <t>CPTDCFRK</t>
  </si>
  <si>
    <t>CQDHLEFW</t>
  </si>
  <si>
    <t>CQRGYKGV</t>
  </si>
  <si>
    <t>CRAAGLQD</t>
  </si>
  <si>
    <t>CRASGVLT</t>
  </si>
  <si>
    <t>CREVPCHR</t>
  </si>
  <si>
    <t>CRPLTDFD</t>
  </si>
  <si>
    <t>CSFTTLPA</t>
  </si>
  <si>
    <t>CSGGAYDI</t>
  </si>
  <si>
    <t>CSLTPPHS</t>
  </si>
  <si>
    <t>CSQHLPYI</t>
  </si>
  <si>
    <t>CTANHDSP</t>
  </si>
  <si>
    <t>CTCGSSDL</t>
  </si>
  <si>
    <t>CTMLVCGD</t>
  </si>
  <si>
    <t>CTRGVAKA</t>
  </si>
  <si>
    <t>CVIGGAGN</t>
  </si>
  <si>
    <t>CVPCHRPS</t>
  </si>
  <si>
    <t>CVREGNAS</t>
  </si>
  <si>
    <t>CVTQTVDF</t>
  </si>
  <si>
    <t>CVVIVGRV</t>
  </si>
  <si>
    <t>CVVTSTWV</t>
  </si>
  <si>
    <t>CYIKARAA</t>
  </si>
  <si>
    <t>CYSIEPLD</t>
  </si>
  <si>
    <t>DAAARVTA</t>
  </si>
  <si>
    <t>DAELIEAN</t>
  </si>
  <si>
    <t>DAESYSSM</t>
  </si>
  <si>
    <t>DAHFLSQT</t>
  </si>
  <si>
    <t>DATYSRCG</t>
  </si>
  <si>
    <t>DCEVVTST</t>
  </si>
  <si>
    <t>DCNTCVTQ</t>
  </si>
  <si>
    <t>DDEVVTST</t>
  </si>
  <si>
    <t>DEECSQHL</t>
  </si>
  <si>
    <t>DEEVVTST</t>
  </si>
  <si>
    <t>DELAAKLV</t>
  </si>
  <si>
    <t>DFEVVTST</t>
  </si>
  <si>
    <t>DFSLDPTF</t>
  </si>
  <si>
    <t>DGAGKRVY</t>
  </si>
  <si>
    <t>DGEVVTST</t>
  </si>
  <si>
    <t>DHEVVTST</t>
  </si>
  <si>
    <t>DHLEFWEG</t>
  </si>
  <si>
    <t>DIEVVTST</t>
  </si>
  <si>
    <t>DIINGLPV</t>
  </si>
  <si>
    <t>DITKLLLA</t>
  </si>
  <si>
    <t>DIWDWICE</t>
  </si>
  <si>
    <t>DIYHSVSH</t>
  </si>
  <si>
    <t>DKEVVTST</t>
  </si>
  <si>
    <t>DKNQVEGE</t>
  </si>
  <si>
    <t>DLCGSVFL</t>
  </si>
  <si>
    <t>DLEDRDRS</t>
  </si>
  <si>
    <t>DLLEDNVT</t>
  </si>
  <si>
    <t>DLLVGSAT</t>
  </si>
  <si>
    <t>DLSDGSWS</t>
  </si>
  <si>
    <t>DLVGWPAP</t>
  </si>
  <si>
    <t>DLVVICES</t>
  </si>
  <si>
    <t>DLYLVTRH</t>
  </si>
  <si>
    <t>DMEVVTST</t>
  </si>
  <si>
    <t>DMMMNWSP</t>
  </si>
  <si>
    <t>DNEVVTST</t>
  </si>
  <si>
    <t>DNTTTSSE</t>
  </si>
  <si>
    <t>DNVTPIDT</t>
  </si>
  <si>
    <t>DPDLSDGS</t>
  </si>
  <si>
    <t>DPEVVTST</t>
  </si>
  <si>
    <t>DPLVAEED</t>
  </si>
  <si>
    <t>DPMEECSQ</t>
  </si>
  <si>
    <t>DPNIRTGV</t>
  </si>
  <si>
    <t>DPRRRSRN</t>
  </si>
  <si>
    <t>DPSHITAE</t>
  </si>
  <si>
    <t>DPTFTIET</t>
  </si>
  <si>
    <t>DPTTPLAR</t>
  </si>
  <si>
    <t>DQDLVGWP</t>
  </si>
  <si>
    <t>DQEVVTST</t>
  </si>
  <si>
    <t>DQLEQALD</t>
  </si>
  <si>
    <t>DQMWKCLI</t>
  </si>
  <si>
    <t>DQRPYCWH</t>
  </si>
  <si>
    <t>DREVLYRE</t>
  </si>
  <si>
    <t>DREVPCHR</t>
  </si>
  <si>
    <t>DREVVTST</t>
  </si>
  <si>
    <t>DRLQVLDS</t>
  </si>
  <si>
    <t>DSDAESYS</t>
  </si>
  <si>
    <t>DSEVVTST</t>
  </si>
  <si>
    <t>DSHYQDVL</t>
  </si>
  <si>
    <t>DSLNTGWL</t>
  </si>
  <si>
    <t>DSRGSLLS</t>
  </si>
  <si>
    <t>DSTVTESD</t>
  </si>
  <si>
    <t>DSVIDCNT</t>
  </si>
  <si>
    <t>DTAACGDI</t>
  </si>
  <si>
    <t>DTDVFVLN</t>
  </si>
  <si>
    <t>DTEVAASC</t>
  </si>
  <si>
    <t>DTEVVTST</t>
  </si>
  <si>
    <t>DTPCSAHL</t>
  </si>
  <si>
    <t>DTTIMAKN</t>
  </si>
  <si>
    <t>DVEVVTST</t>
  </si>
  <si>
    <t>DVFVLNNT</t>
  </si>
  <si>
    <t>DVKFPGGG</t>
  </si>
  <si>
    <t>DVPCHRPS</t>
  </si>
  <si>
    <t>DVRCHARK</t>
  </si>
  <si>
    <t>DVVTKLPL</t>
  </si>
  <si>
    <t>DVVTSTWV</t>
  </si>
  <si>
    <t>DVVVVATD</t>
  </si>
  <si>
    <t>DWEVVTST</t>
  </si>
  <si>
    <t>DYEPPVVH</t>
  </si>
  <si>
    <t>DYEVVTST</t>
  </si>
  <si>
    <t>EAACNWTR</t>
  </si>
  <si>
    <t>EAADAILH</t>
  </si>
  <si>
    <t>EAALENLV</t>
  </si>
  <si>
    <t>EACSLTPP</t>
  </si>
  <si>
    <t>EAEVPCHR</t>
  </si>
  <si>
    <t>EAMTRYSA</t>
  </si>
  <si>
    <t>EANAEDVV</t>
  </si>
  <si>
    <t>EAPCHRPS</t>
  </si>
  <si>
    <t>EATTPCSG</t>
  </si>
  <si>
    <t>EAVTSTWV</t>
  </si>
  <si>
    <t>ECEVPCHR</t>
  </si>
  <si>
    <t>ECHSTDAT</t>
  </si>
  <si>
    <t>ECPCHRPS</t>
  </si>
  <si>
    <t>ECVTSTWV</t>
  </si>
  <si>
    <t>ECYDAGCA</t>
  </si>
  <si>
    <t>EDAASLRA</t>
  </si>
  <si>
    <t>EDEREISV</t>
  </si>
  <si>
    <t>EDEVPCHR</t>
  </si>
  <si>
    <t>EDGVNYAT</t>
  </si>
  <si>
    <t>EDLVNLLP</t>
  </si>
  <si>
    <t>EDPCHRPS</t>
  </si>
  <si>
    <t>EDRDRSEL</t>
  </si>
  <si>
    <t>EDVTSTWV</t>
  </si>
  <si>
    <t>EEPCHRPS</t>
  </si>
  <si>
    <t>EEQKLPIN</t>
  </si>
  <si>
    <t>EEVALSTT</t>
  </si>
  <si>
    <t>EEVSFRVG</t>
  </si>
  <si>
    <t>EEVTSTWV</t>
  </si>
  <si>
    <t>EFPCHRPS</t>
  </si>
  <si>
    <t>EFVTSTWV</t>
  </si>
  <si>
    <t>EGCGWAGW</t>
  </si>
  <si>
    <t>EGEVPCHR</t>
  </si>
  <si>
    <t>EGPCHRPS</t>
  </si>
  <si>
    <t>EGTTPCSG</t>
  </si>
  <si>
    <t>EGVFTGLT</t>
  </si>
  <si>
    <t>EGVTSTWV</t>
  </si>
  <si>
    <t>EHEVPCHR</t>
  </si>
  <si>
    <t>EHPCHRPS</t>
  </si>
  <si>
    <t>EHRLEAAC</t>
  </si>
  <si>
    <t>EHVTSTWV</t>
  </si>
  <si>
    <t>EILLGPAD</t>
  </si>
  <si>
    <t>EILRKSRR</t>
  </si>
  <si>
    <t>EINRVAAC</t>
  </si>
  <si>
    <t>EIPCHRPS</t>
  </si>
  <si>
    <t>EISVPAEI</t>
  </si>
  <si>
    <t>EIVTSTWV</t>
  </si>
  <si>
    <t>EKEVPCHR</t>
  </si>
  <si>
    <t>EKMALYDV</t>
  </si>
  <si>
    <t>EKPCHRPS</t>
  </si>
  <si>
    <t>EKVTSTWV</t>
  </si>
  <si>
    <t>ELEVPCHR</t>
  </si>
  <si>
    <t>ELEVVTST</t>
  </si>
  <si>
    <t>ELIEANLL</t>
  </si>
  <si>
    <t>ELPCHRPS</t>
  </si>
  <si>
    <t>ELSPLLLT</t>
  </si>
  <si>
    <t>ELTPAETT</t>
  </si>
  <si>
    <t>ELVTSTWV</t>
  </si>
  <si>
    <t>EMPCHRPS</t>
  </si>
  <si>
    <t>EMVTSTWV</t>
  </si>
  <si>
    <t>ENDTDVFV</t>
  </si>
  <si>
    <t>ENEVPCHR</t>
  </si>
  <si>
    <t>ENKVVILD</t>
  </si>
  <si>
    <t>ENLETTMR</t>
  </si>
  <si>
    <t>ENLPYLVA</t>
  </si>
  <si>
    <t>ENLVILNA</t>
  </si>
  <si>
    <t>ENPCHRPS</t>
  </si>
  <si>
    <t>ENVTSTWV</t>
  </si>
  <si>
    <t>EPEPDVAV</t>
  </si>
  <si>
    <t>EPEVPCHR</t>
  </si>
  <si>
    <t>EPLDLPPI</t>
  </si>
  <si>
    <t>EPPCHRPS</t>
  </si>
  <si>
    <t>EPPVVHGC</t>
  </si>
  <si>
    <t>EPTTPCSG</t>
  </si>
  <si>
    <t>EPVTSTWV</t>
  </si>
  <si>
    <t>EQGMMLAE</t>
  </si>
  <si>
    <t>EQPCHRPS</t>
  </si>
  <si>
    <t>EQVTSTWV</t>
  </si>
  <si>
    <t>EREISVPA</t>
  </si>
  <si>
    <t>ERPCHRPS</t>
  </si>
  <si>
    <t>ERVTSTWV</t>
  </si>
  <si>
    <t>ESAGVQED</t>
  </si>
  <si>
    <t>ESDAAARV</t>
  </si>
  <si>
    <t>ESENKVVI</t>
  </si>
  <si>
    <t>ESEVPCHR</t>
  </si>
  <si>
    <t>ESPCHRPS</t>
  </si>
  <si>
    <t>ESTLSTAL</t>
  </si>
  <si>
    <t>ESVTSTWV</t>
  </si>
  <si>
    <t>ESYSSMPP</t>
  </si>
  <si>
    <t>ETAGARLV</t>
  </si>
  <si>
    <t>ETEVPCHR</t>
  </si>
  <si>
    <t>ETITLPQD</t>
  </si>
  <si>
    <t>ETPCHRPS</t>
  </si>
  <si>
    <t>ETPCSAHL</t>
  </si>
  <si>
    <t>ETVTSTWV</t>
  </si>
  <si>
    <t>ETWKKPDY</t>
  </si>
  <si>
    <t>EVAASCGG</t>
  </si>
  <si>
    <t>EVACHRPS</t>
  </si>
  <si>
    <t>EVATSTWV</t>
  </si>
  <si>
    <t>EVCCHRPS</t>
  </si>
  <si>
    <t>EVCTSTWV</t>
  </si>
  <si>
    <t>EVDCHRPS</t>
  </si>
  <si>
    <t>EVDTSTWV</t>
  </si>
  <si>
    <t>EVECHRPS</t>
  </si>
  <si>
    <t>EVETSTWV</t>
  </si>
  <si>
    <t>EVFCHRPS</t>
  </si>
  <si>
    <t>EVFCVQPE</t>
  </si>
  <si>
    <t>EVFTSTWV</t>
  </si>
  <si>
    <t>EVGCHRPS</t>
  </si>
  <si>
    <t>EVGTSTWV</t>
  </si>
  <si>
    <t>EVHCHRPS</t>
  </si>
  <si>
    <t>EVHTSTWV</t>
  </si>
  <si>
    <t>EVICHRPS</t>
  </si>
  <si>
    <t>EVIKGGRH</t>
  </si>
  <si>
    <t>EVITSTWV</t>
  </si>
  <si>
    <t>EVKCHRPS</t>
  </si>
  <si>
    <t>EVKTSTWV</t>
  </si>
  <si>
    <t>EVLCHRPS</t>
  </si>
  <si>
    <t>EVLTSTWV</t>
  </si>
  <si>
    <t>EVLYREFD</t>
  </si>
  <si>
    <t>EVMCHRPS</t>
  </si>
  <si>
    <t>EVMTSTWV</t>
  </si>
  <si>
    <t>EVNCHRPS</t>
  </si>
  <si>
    <t>EVNTSTWV</t>
  </si>
  <si>
    <t>EVPCHAPS</t>
  </si>
  <si>
    <t>EVPCHCPS</t>
  </si>
  <si>
    <t>EVPCHDPS</t>
  </si>
  <si>
    <t>EVPCHEPS</t>
  </si>
  <si>
    <t>EVPCHFPS</t>
  </si>
  <si>
    <t>EVPCHGPS</t>
  </si>
  <si>
    <t>EVPCHHPS</t>
  </si>
  <si>
    <t>EVPCHIPS</t>
  </si>
  <si>
    <t>EVPCHKPS</t>
  </si>
  <si>
    <t>EVPCHLPS</t>
  </si>
  <si>
    <t>EVPCHMPS</t>
  </si>
  <si>
    <t>EVPCHNPS</t>
  </si>
  <si>
    <t>EVPCHPPS</t>
  </si>
  <si>
    <t>EVPCHQPS</t>
  </si>
  <si>
    <t>EVPCHRAS</t>
  </si>
  <si>
    <t>EVPCHRCS</t>
  </si>
  <si>
    <t>EVPCHRDS</t>
  </si>
  <si>
    <t>EVPCHRES</t>
  </si>
  <si>
    <t>EVPCHRFS</t>
  </si>
  <si>
    <t>EVPCHRGS</t>
  </si>
  <si>
    <t>EVPCHRHS</t>
  </si>
  <si>
    <t>EVPCHRIS</t>
  </si>
  <si>
    <t>EVPCHRKS</t>
  </si>
  <si>
    <t>EVPCHRLS</t>
  </si>
  <si>
    <t>EVPCHRMS</t>
  </si>
  <si>
    <t>EVPCHRNS</t>
  </si>
  <si>
    <t>EVPCHRPA</t>
  </si>
  <si>
    <t>EVPCHRPC</t>
  </si>
  <si>
    <t>EVPCHRPD</t>
  </si>
  <si>
    <t>EVPCHRPE</t>
  </si>
  <si>
    <t>EVPCHRPF</t>
  </si>
  <si>
    <t>EVPCHRPG</t>
  </si>
  <si>
    <t>EVPCHRPK</t>
  </si>
  <si>
    <t>EVPCHRPL</t>
  </si>
  <si>
    <t>EVPCHRPM</t>
  </si>
  <si>
    <t>EVPCHRPN</t>
  </si>
  <si>
    <t>EVPCHRPP</t>
  </si>
  <si>
    <t>EVPCHRPQ</t>
  </si>
  <si>
    <t>EVPCHRPR</t>
  </si>
  <si>
    <t>EVPCHRPS</t>
  </si>
  <si>
    <t>EVPCHRPT</t>
  </si>
  <si>
    <t>EVPCHRPV</t>
  </si>
  <si>
    <t>EVPCHRPW</t>
  </si>
  <si>
    <t>EVPCHRPY</t>
  </si>
  <si>
    <t>EVPCHRQS</t>
  </si>
  <si>
    <t>EVPCHRRS</t>
  </si>
  <si>
    <t>EVPCHRSS</t>
  </si>
  <si>
    <t>EVPCHRTS</t>
  </si>
  <si>
    <t>EVPCHRVS</t>
  </si>
  <si>
    <t>EVPCHRWS</t>
  </si>
  <si>
    <t>EVPCHRYS</t>
  </si>
  <si>
    <t>EVPCHSPS</t>
  </si>
  <si>
    <t>EVPCHTPS</t>
  </si>
  <si>
    <t>EVPCHVPS</t>
  </si>
  <si>
    <t>EVPCHWPS</t>
  </si>
  <si>
    <t>EVPCHYPS</t>
  </si>
  <si>
    <t>EVPTSTWV</t>
  </si>
  <si>
    <t>EVQCHRPS</t>
  </si>
  <si>
    <t>EVQTSTWV</t>
  </si>
  <si>
    <t>EVRCHRPS</t>
  </si>
  <si>
    <t>EVRTSTWV</t>
  </si>
  <si>
    <t>EVSCHRPS</t>
  </si>
  <si>
    <t>EVSTSTWV</t>
  </si>
  <si>
    <t>EVTCHRPS</t>
  </si>
  <si>
    <t>EVTTSTWV</t>
  </si>
  <si>
    <t>EVVASTWV</t>
  </si>
  <si>
    <t>EVVCHRPS</t>
  </si>
  <si>
    <t>EVVDSTWV</t>
  </si>
  <si>
    <t>EVVESTWV</t>
  </si>
  <si>
    <t>EVVFSTWV</t>
  </si>
  <si>
    <t>EVVGSTWV</t>
  </si>
  <si>
    <t>EVVHSTWV</t>
  </si>
  <si>
    <t>EVVISTWV</t>
  </si>
  <si>
    <t>EVVKSTWV</t>
  </si>
  <si>
    <t>EVVLSTWV</t>
  </si>
  <si>
    <t>EVVMSTWV</t>
  </si>
  <si>
    <t>EVVNSTWV</t>
  </si>
  <si>
    <t>EVVPSTWV</t>
  </si>
  <si>
    <t>EVVQSTWV</t>
  </si>
  <si>
    <t>EVVRSTWV</t>
  </si>
  <si>
    <t>EVVSSTWV</t>
  </si>
  <si>
    <t>EVVTATWV</t>
  </si>
  <si>
    <t>EVVTDTWV</t>
  </si>
  <si>
    <t>EVVTETWV</t>
  </si>
  <si>
    <t>EVVTFTWV</t>
  </si>
  <si>
    <t>EVVTGTWV</t>
  </si>
  <si>
    <t>EVVTHTWV</t>
  </si>
  <si>
    <t>EVVTITWV</t>
  </si>
  <si>
    <t>EVVTKTWV</t>
  </si>
  <si>
    <t>EVVTLTWV</t>
  </si>
  <si>
    <t>EVVTMTWV</t>
  </si>
  <si>
    <t>EVVTNTWV</t>
  </si>
  <si>
    <t>EVVTPTWV</t>
  </si>
  <si>
    <t>EVVTQTWV</t>
  </si>
  <si>
    <t>EVVTRTWV</t>
  </si>
  <si>
    <t>EVVTSAWV</t>
  </si>
  <si>
    <t>EVVTSCWV</t>
  </si>
  <si>
    <t>EVVTSDWV</t>
  </si>
  <si>
    <t>EVVTSEWV</t>
  </si>
  <si>
    <t>EVVTSFWV</t>
  </si>
  <si>
    <t>EVVTSGWV</t>
  </si>
  <si>
    <t>EVVTSHWV</t>
  </si>
  <si>
    <t>EVVTSIWV</t>
  </si>
  <si>
    <t>EVVTSKWV</t>
  </si>
  <si>
    <t>EVVTSLWV</t>
  </si>
  <si>
    <t>EVVTSMWV</t>
  </si>
  <si>
    <t>EVVTSNWV</t>
  </si>
  <si>
    <t>EVVTSPWV</t>
  </si>
  <si>
    <t>EVVTSQWV</t>
  </si>
  <si>
    <t>EVVTSRWV</t>
  </si>
  <si>
    <t>EVVTSSWV</t>
  </si>
  <si>
    <t>EVVTSTAV</t>
  </si>
  <si>
    <t>EVVTSTCV</t>
  </si>
  <si>
    <t>EVVTSTDV</t>
  </si>
  <si>
    <t>EVVTSTEV</t>
  </si>
  <si>
    <t>EVVTSTFV</t>
  </si>
  <si>
    <t>EVVTSTGV</t>
  </si>
  <si>
    <t>EVVTSTHV</t>
  </si>
  <si>
    <t>EVVTSTIV</t>
  </si>
  <si>
    <t>EVVTSTKV</t>
  </si>
  <si>
    <t>EVVTSTLV</t>
  </si>
  <si>
    <t>EVVTSTMV</t>
  </si>
  <si>
    <t>EVVTSTNV</t>
  </si>
  <si>
    <t>EVVTSTPV</t>
  </si>
  <si>
    <t>EVVTSTQV</t>
  </si>
  <si>
    <t>EVVTSTRV</t>
  </si>
  <si>
    <t>EVVTSTSV</t>
  </si>
  <si>
    <t>EVVTSTTV</t>
  </si>
  <si>
    <t>EVVTSTVV</t>
  </si>
  <si>
    <t>EVVTSTWA</t>
  </si>
  <si>
    <t>EVVTSTWD</t>
  </si>
  <si>
    <t>EVVTSTWE</t>
  </si>
  <si>
    <t>EVVTSTWF</t>
  </si>
  <si>
    <t>EVVTSTWG</t>
  </si>
  <si>
    <t>EVVTSTWH</t>
  </si>
  <si>
    <t>EVVTSTWI</t>
  </si>
  <si>
    <t>EVVTSTWK</t>
  </si>
  <si>
    <t>EVVTSTWL</t>
  </si>
  <si>
    <t>EVVTSTWM</t>
  </si>
  <si>
    <t>EVVTSTWN</t>
  </si>
  <si>
    <t>EVVTSTWP</t>
  </si>
  <si>
    <t>EVVTSTWQ</t>
  </si>
  <si>
    <t>EVVTSTWR</t>
  </si>
  <si>
    <t>EVVTSTWS</t>
  </si>
  <si>
    <t>EVVTSTWT</t>
  </si>
  <si>
    <t>EVVTSTWV</t>
  </si>
  <si>
    <t>EVVTSTWW</t>
  </si>
  <si>
    <t>EVVTSTWY</t>
  </si>
  <si>
    <t>EVVTSTYV</t>
  </si>
  <si>
    <t>EVVTSVWV</t>
  </si>
  <si>
    <t>EVVTSWWV</t>
  </si>
  <si>
    <t>EVVTSYWV</t>
  </si>
  <si>
    <t>EVVTTTWV</t>
  </si>
  <si>
    <t>EVVTVTWV</t>
  </si>
  <si>
    <t>EVVTWTWV</t>
  </si>
  <si>
    <t>EVVTYTWV</t>
  </si>
  <si>
    <t>EVVVSTWV</t>
  </si>
  <si>
    <t>EVVWSTWV</t>
  </si>
  <si>
    <t>EVVYSTWV</t>
  </si>
  <si>
    <t>EVWCHRPS</t>
  </si>
  <si>
    <t>EVWTSTWV</t>
  </si>
  <si>
    <t>EVYCHRPS</t>
  </si>
  <si>
    <t>EVYTSTWV</t>
  </si>
  <si>
    <t>EWEVPCHR</t>
  </si>
  <si>
    <t>EWPCHRPS</t>
  </si>
  <si>
    <t>EWVTSTWV</t>
  </si>
  <si>
    <t>EYDLELIT</t>
  </si>
  <si>
    <t>EYPCHRPS</t>
  </si>
  <si>
    <t>EYPVGSQL</t>
  </si>
  <si>
    <t>EYVEIRQV</t>
  </si>
  <si>
    <t>EYVTSTWV</t>
  </si>
  <si>
    <t>EYVVLLFL</t>
  </si>
  <si>
    <t>FAPPCKPL</t>
  </si>
  <si>
    <t>FAPTLWAR</t>
  </si>
  <si>
    <t>FAQALPVW</t>
  </si>
  <si>
    <t>FCALARKM</t>
  </si>
  <si>
    <t>FCHSKKKC</t>
  </si>
  <si>
    <t>FCTTPCSG</t>
  </si>
  <si>
    <t>FCVQPEKG</t>
  </si>
  <si>
    <t>FDQGWGPI</t>
  </si>
  <si>
    <t>FFCFAWYL</t>
  </si>
  <si>
    <t>FFSVLIAR</t>
  </si>
  <si>
    <t>FFTELDGV</t>
  </si>
  <si>
    <t>FGYGAKDV</t>
  </si>
  <si>
    <t>FHYVTGMT</t>
  </si>
  <si>
    <t>FIPVENLE</t>
  </si>
  <si>
    <t>FKIRMYVG</t>
  </si>
  <si>
    <t>FKTWLKAK</t>
  </si>
  <si>
    <t>FLADGGCS</t>
  </si>
  <si>
    <t>FLATCING</t>
  </si>
  <si>
    <t>FLEVVTST</t>
  </si>
  <si>
    <t>FLLALLSC</t>
  </si>
  <si>
    <t>FLLLADAR</t>
  </si>
  <si>
    <t>FLTRVEAQ</t>
  </si>
  <si>
    <t>FLVGQLFT</t>
  </si>
  <si>
    <t>FLVQAWKS</t>
  </si>
  <si>
    <t>FNILGGWV</t>
  </si>
  <si>
    <t>FNSSGCPE</t>
  </si>
  <si>
    <t>FQVAHLHA</t>
  </si>
  <si>
    <t>FQYSPGQR</t>
  </si>
  <si>
    <t>FREVPCHR</t>
  </si>
  <si>
    <t>FRVGLHEY</t>
  </si>
  <si>
    <t>FSPRRHWT</t>
  </si>
  <si>
    <t>FSYDTRCF</t>
  </si>
  <si>
    <t>FTAAVTSP</t>
  </si>
  <si>
    <t>FTAGYSGG</t>
  </si>
  <si>
    <t>FTEAMTRY</t>
  </si>
  <si>
    <t>FTFSPRRH</t>
  </si>
  <si>
    <t>FTPSPVVV</t>
  </si>
  <si>
    <t>FTTLPALS</t>
  </si>
  <si>
    <t>FVAPGERP</t>
  </si>
  <si>
    <t>FVGAGLAG</t>
  </si>
  <si>
    <t>FVLNNTRP</t>
  </si>
  <si>
    <t>FVPCHRPS</t>
  </si>
  <si>
    <t>FVSLLAPG</t>
  </si>
  <si>
    <t>FVVTSTWV</t>
  </si>
  <si>
    <t>FWEGVFTG</t>
  </si>
  <si>
    <t>FYGKAIPL</t>
  </si>
  <si>
    <t>GACYSIEP</t>
  </si>
  <si>
    <t>GADTAACG</t>
  </si>
  <si>
    <t>GAGLAGAA</t>
  </si>
  <si>
    <t>GAGNNTLH</t>
  </si>
  <si>
    <t>GALVAFKI</t>
  </si>
  <si>
    <t>GAPLGGAA</t>
  </si>
  <si>
    <t>GAPPCVIG</t>
  </si>
  <si>
    <t>GAPTYSWG</t>
  </si>
  <si>
    <t>GAVQNEIT</t>
  </si>
  <si>
    <t>GAVQWMNR</t>
  </si>
  <si>
    <t>GAVYTFYG</t>
  </si>
  <si>
    <t>GAYMSKAH</t>
  </si>
  <si>
    <t>GCIITSLT</t>
  </si>
  <si>
    <t>GCNCSIYP</t>
  </si>
  <si>
    <t>GCPERLAS</t>
  </si>
  <si>
    <t>GCPLPPPK</t>
  </si>
  <si>
    <t>GCPPDSDA</t>
  </si>
  <si>
    <t>GCSFSIFL</t>
  </si>
  <si>
    <t>GCTTPCSG</t>
  </si>
  <si>
    <t>GCTWMNST</t>
  </si>
  <si>
    <t>GCVPCVRE</t>
  </si>
  <si>
    <t>GDFHYVTG</t>
  </si>
  <si>
    <t>GDPPQPEY</t>
  </si>
  <si>
    <t>GEECSQHL</t>
  </si>
  <si>
    <t>GEGAVQWM</t>
  </si>
  <si>
    <t>GEIPFYGK</t>
  </si>
  <si>
    <t>GENCGYRR</t>
  </si>
  <si>
    <t>GEPGDPDL</t>
  </si>
  <si>
    <t>GERCDLED</t>
  </si>
  <si>
    <t>GERPSGMF</t>
  </si>
  <si>
    <t>GEVPSTED</t>
  </si>
  <si>
    <t>GFADLMGY</t>
  </si>
  <si>
    <t>GFGAYMSK</t>
  </si>
  <si>
    <t>GFTKVCGA</t>
  </si>
  <si>
    <t>GGAARALA</t>
  </si>
  <si>
    <t>GGAYDIII</t>
  </si>
  <si>
    <t>GGCSGGAY</t>
  </si>
  <si>
    <t>GGDIYHSV</t>
  </si>
  <si>
    <t>GGPLTNSR</t>
  </si>
  <si>
    <t>GGQIVGGV</t>
  </si>
  <si>
    <t>GGRAAICG</t>
  </si>
  <si>
    <t>GGSAGHTV</t>
  </si>
  <si>
    <t>GGVVLVGL</t>
  </si>
  <si>
    <t>GGWVAAQL</t>
  </si>
  <si>
    <t>GHITGHRM</t>
  </si>
  <si>
    <t>GHRMAWDM</t>
  </si>
  <si>
    <t>GHTVSGFV</t>
  </si>
  <si>
    <t>GHVKNGTM</t>
  </si>
  <si>
    <t>GHYVQMVI</t>
  </si>
  <si>
    <t>GIDPNIRT</t>
  </si>
  <si>
    <t>GIMHTRCH</t>
  </si>
  <si>
    <t>GINAVAYY</t>
  </si>
  <si>
    <t>GIPFVSCQ</t>
  </si>
  <si>
    <t>GIQYLAGL</t>
  </si>
  <si>
    <t>GITGDNTT</t>
  </si>
  <si>
    <t>GIVPAKSV</t>
  </si>
  <si>
    <t>GIYRFVAP</t>
  </si>
  <si>
    <t>GKAIPLEV</t>
  </si>
  <si>
    <t>GKFLADGG</t>
  </si>
  <si>
    <t>GKLPATQL</t>
  </si>
  <si>
    <t>GKSTKVPA</t>
  </si>
  <si>
    <t>GKVLIDIL</t>
  </si>
  <si>
    <t>GLAGAAIG</t>
  </si>
  <si>
    <t>GLEVVTST</t>
  </si>
  <si>
    <t>GLGKVLID</t>
  </si>
  <si>
    <t>GLLRFCAL</t>
  </si>
  <si>
    <t>GLMALTLS</t>
  </si>
  <si>
    <t>GLPVCQDH</t>
  </si>
  <si>
    <t>GLPVSARR</t>
  </si>
  <si>
    <t>GLQDCTML</t>
  </si>
  <si>
    <t>GLRDLAVA</t>
  </si>
  <si>
    <t>GLSTLPGN</t>
  </si>
  <si>
    <t>GLYHVTND</t>
  </si>
  <si>
    <t>GMMLAEQF</t>
  </si>
  <si>
    <t>GMVSKGWR</t>
  </si>
  <si>
    <t>GNASRCWV</t>
  </si>
  <si>
    <t>GNITRVES</t>
  </si>
  <si>
    <t>GNLPGCSF</t>
  </si>
  <si>
    <t>GNNTLHCP</t>
  </si>
  <si>
    <t>GNPAIASL</t>
  </si>
  <si>
    <t>GNWFGCTW</t>
  </si>
  <si>
    <t>GPADGMVS</t>
  </si>
  <si>
    <t>GPDQRPYC</t>
  </si>
  <si>
    <t>GPGEGAVQ</t>
  </si>
  <si>
    <t>GPLLCPAG</t>
  </si>
  <si>
    <t>GPLWILQA</t>
  </si>
  <si>
    <t>GPRLGVRA</t>
  </si>
  <si>
    <t>GPVIQMYT</t>
  </si>
  <si>
    <t>GQLDLSGW</t>
  </si>
  <si>
    <t>GRDAVILL</t>
  </si>
  <si>
    <t>GRDKNQVE</t>
  </si>
  <si>
    <t>GREILLGP</t>
  </si>
  <si>
    <t>GREVPCHR</t>
  </si>
  <si>
    <t>GRKPARLI</t>
  </si>
  <si>
    <t>GRRLARGS</t>
  </si>
  <si>
    <t>GRTGRGKP</t>
  </si>
  <si>
    <t>GRTWAQPG</t>
  </si>
  <si>
    <t>GSGKSTKV</t>
  </si>
  <si>
    <t>GSGPDQRP</t>
  </si>
  <si>
    <t>GSPPSVAS</t>
  </si>
  <si>
    <t>GSQLPCEP</t>
  </si>
  <si>
    <t>GSSGGPLL</t>
  </si>
  <si>
    <t>GSSSTSGI</t>
  </si>
  <si>
    <t>GSVTVPHP</t>
  </si>
  <si>
    <t>GSWSTVSS</t>
  </si>
  <si>
    <t>GTHGLVSF</t>
  </si>
  <si>
    <t>GTPCSGSW</t>
  </si>
  <si>
    <t>GTTDRSGA</t>
  </si>
  <si>
    <t>GVEHRLEA</t>
  </si>
  <si>
    <t>GVLAALAA</t>
  </si>
  <si>
    <t>GVLTTSCG</t>
  </si>
  <si>
    <t>GVNYATGN</t>
  </si>
  <si>
    <t>GVPCHRPS</t>
  </si>
  <si>
    <t>GVPPLRAW</t>
  </si>
  <si>
    <t>GVRATRKT</t>
  </si>
  <si>
    <t>GVRLHRFA</t>
  </si>
  <si>
    <t>GVRTITTG</t>
  </si>
  <si>
    <t>GVVCAAIL</t>
  </si>
  <si>
    <t>GVVTSTWV</t>
  </si>
  <si>
    <t>GVWRVDGI</t>
  </si>
  <si>
    <t>GVYLLPRR</t>
  </si>
  <si>
    <t>GWFTAGYS</t>
  </si>
  <si>
    <t>GWLLSPRG</t>
  </si>
  <si>
    <t>GYIPLVGA</t>
  </si>
  <si>
    <t>GYRRCRAS</t>
  </si>
  <si>
    <t>GYTGDFDS</t>
  </si>
  <si>
    <t>HAPTGSGK</t>
  </si>
  <si>
    <t>HARKAVTH</t>
  </si>
  <si>
    <t>HAVGIFRA</t>
  </si>
  <si>
    <t>HCTTPCSG</t>
  </si>
  <si>
    <t>HDSPDAEL</t>
  </si>
  <si>
    <t>HFLSQTKQ</t>
  </si>
  <si>
    <t>HGAGTRTI</t>
  </si>
  <si>
    <t>HGLSAFSL</t>
  </si>
  <si>
    <t>HGLVSFLV</t>
  </si>
  <si>
    <t>HGPTPLLY</t>
  </si>
  <si>
    <t>HGVRVLED</t>
  </si>
  <si>
    <t>HHNLVYST</t>
  </si>
  <si>
    <t>HIDAHFLS</t>
  </si>
  <si>
    <t>HIDLLVGS</t>
  </si>
  <si>
    <t>HKFNSSGC</t>
  </si>
  <si>
    <t>HLEVVTST</t>
  </si>
  <si>
    <t>HLHAPTGS</t>
  </si>
  <si>
    <t>HLHQNIVD</t>
  </si>
  <si>
    <t>HLNSTALN</t>
  </si>
  <si>
    <t>HNGLRDLA</t>
  </si>
  <si>
    <t>HPDATYSR</t>
  </si>
  <si>
    <t>HPNIEEVA</t>
  </si>
  <si>
    <t>HPTLVFDI</t>
  </si>
  <si>
    <t>HPVTKYIM</t>
  </si>
  <si>
    <t>HQNIVDVQ</t>
  </si>
  <si>
    <t>HREVPCHR</t>
  </si>
  <si>
    <t>HRFAPPCK</t>
  </si>
  <si>
    <t>HSAKSKFG</t>
  </si>
  <si>
    <t>HSKKKCDE</t>
  </si>
  <si>
    <t>HSTDATSI</t>
  </si>
  <si>
    <t>HSYSPGEI</t>
  </si>
  <si>
    <t>HVGPGEGA</t>
  </si>
  <si>
    <t>HVPCHRPS</t>
  </si>
  <si>
    <t>HVVTSTWV</t>
  </si>
  <si>
    <t>HYPCTINY</t>
  </si>
  <si>
    <t>HYQDVLKE</t>
  </si>
  <si>
    <t>HYVPESDA</t>
  </si>
  <si>
    <t>IAAAGQLD</t>
  </si>
  <si>
    <t>IASLMAFT</t>
  </si>
  <si>
    <t>IASWAIKW</t>
  </si>
  <si>
    <t>IAYFSMVG</t>
  </si>
  <si>
    <t>ICESAGVQ</t>
  </si>
  <si>
    <t>IDILAGYG</t>
  </si>
  <si>
    <t>IDTLTCGF</t>
  </si>
  <si>
    <t>IEANLLWR</t>
  </si>
  <si>
    <t>IFRAAVCT</t>
  </si>
  <si>
    <t>IGGAGNNT</t>
  </si>
  <si>
    <t>IGGHYVQM</t>
  </si>
  <si>
    <t>IGSVGLGK</t>
  </si>
  <si>
    <t>IGTVLDQA</t>
  </si>
  <si>
    <t>IICDECHS</t>
  </si>
  <si>
    <t>IITSLTGR</t>
  </si>
  <si>
    <t>IKARAACR</t>
  </si>
  <si>
    <t>IKGGRHLI</t>
  </si>
  <si>
    <t>IKLGALTG</t>
  </si>
  <si>
    <t>IKSLTERL</t>
  </si>
  <si>
    <t>ILAGYGAG</t>
  </si>
  <si>
    <t>ILGGWVAA</t>
  </si>
  <si>
    <t>ILNAASLA</t>
  </si>
  <si>
    <t>ILQASLLK</t>
  </si>
  <si>
    <t>ILRRHVGP</t>
  </si>
  <si>
    <t>ILSSLTVT</t>
  </si>
  <si>
    <t>IMFAPTLW</t>
  </si>
  <si>
    <t>IMTCMSAD</t>
  </si>
  <si>
    <t>INALSNSL</t>
  </si>
  <si>
    <t>INGLPVSA</t>
  </si>
  <si>
    <t>INSVWKDL</t>
  </si>
  <si>
    <t>IPDREVLY</t>
  </si>
  <si>
    <t>IPFYGKAI</t>
  </si>
  <si>
    <t>IPKARRPE</t>
  </si>
  <si>
    <t>IPLVGAPL</t>
  </si>
  <si>
    <t>IPPLNVRG</t>
  </si>
  <si>
    <t>IQRLHGLS</t>
  </si>
  <si>
    <t>IREVPCHR</t>
  </si>
  <si>
    <t>IRMYVGGV</t>
  </si>
  <si>
    <t>IRQVGDFH</t>
  </si>
  <si>
    <t>IRTEEAIY</t>
  </si>
  <si>
    <t>ISGIQYLA</t>
  </si>
  <si>
    <t>ISQAEAAL</t>
  </si>
  <si>
    <t>ISWCLWWL</t>
  </si>
  <si>
    <t>ITAEAAGR</t>
  </si>
  <si>
    <t>ITAYAQQT</t>
  </si>
  <si>
    <t>ITGHRMAW</t>
  </si>
  <si>
    <t>ITGHVKNG</t>
  </si>
  <si>
    <t>ITLPQDAV</t>
  </si>
  <si>
    <t>ITLTHPVT</t>
  </si>
  <si>
    <t>ITPRCLVD</t>
  </si>
  <si>
    <t>ITRVESEN</t>
  </si>
  <si>
    <t>ITSCSSNV</t>
  </si>
  <si>
    <t>ITTGSPIT</t>
  </si>
  <si>
    <t>ITYSTYGK</t>
  </si>
  <si>
    <t>IVSTAAQT</t>
  </si>
  <si>
    <t>IVVTSTWV</t>
  </si>
  <si>
    <t>IYGACYSI</t>
  </si>
  <si>
    <t>IYQCCDLD</t>
  </si>
  <si>
    <t>KALGLLQT</t>
  </si>
  <si>
    <t>KANLLSVE</t>
  </si>
  <si>
    <t>KARRPEGR</t>
  </si>
  <si>
    <t>KAVDFIPV</t>
  </si>
  <si>
    <t>KCDELAAK</t>
  </si>
  <si>
    <t>KCLIRLKP</t>
  </si>
  <si>
    <t>KCPCQVPS</t>
  </si>
  <si>
    <t>KCTTPCSG</t>
  </si>
  <si>
    <t>KEVKAAAS</t>
  </si>
  <si>
    <t>KFPGGGQI</t>
  </si>
  <si>
    <t>KGGRKPAR</t>
  </si>
  <si>
    <t>KGKWVPGA</t>
  </si>
  <si>
    <t>KGWRLLAP</t>
  </si>
  <si>
    <t>KHMWNFIS</t>
  </si>
  <si>
    <t>KIMSGEVP</t>
  </si>
  <si>
    <t>KKKCDELA</t>
  </si>
  <si>
    <t>KKNKRNTN</t>
  </si>
  <si>
    <t>KKTPMGFS</t>
  </si>
  <si>
    <t>KLGVPPLR</t>
  </si>
  <si>
    <t>KLKLTPIA</t>
  </si>
  <si>
    <t>KLPLAVMG</t>
  </si>
  <si>
    <t>KLTPIAAA</t>
  </si>
  <si>
    <t>KMIGGHYV</t>
  </si>
  <si>
    <t>KNEVFCVQ</t>
  </si>
  <si>
    <t>KPAIIPDR</t>
  </si>
  <si>
    <t>KPARLIVF</t>
  </si>
  <si>
    <t>KPDYEPPV</t>
  </si>
  <si>
    <t>KPGIYRFV</t>
  </si>
  <si>
    <t>KPTLHGPT</t>
  </si>
  <si>
    <t>KQKALGLL</t>
  </si>
  <si>
    <t>KQSGENLP</t>
  </si>
  <si>
    <t>KREVPCHR</t>
  </si>
  <si>
    <t>KRVYYLTR</t>
  </si>
  <si>
    <t>KSKKTPMG</t>
  </si>
  <si>
    <t>KSRRFAQA</t>
  </si>
  <si>
    <t>KTPCSGSW</t>
  </si>
  <si>
    <t>KTSERSQP</t>
  </si>
  <si>
    <t>KVKANLLS</t>
  </si>
  <si>
    <t>KVPAAYAA</t>
  </si>
  <si>
    <t>KVPCHRPS</t>
  </si>
  <si>
    <t>KVTFDRLQ</t>
  </si>
  <si>
    <t>KVVILDSF</t>
  </si>
  <si>
    <t>KVVTSTWV</t>
  </si>
  <si>
    <t>KWVPGAVY</t>
  </si>
  <si>
    <t>KYIMTCMS</t>
  </si>
  <si>
    <t>KYLFNWAV</t>
  </si>
  <si>
    <t>LAAGVGIY</t>
  </si>
  <si>
    <t>LAAKLVAL</t>
  </si>
  <si>
    <t>LAALAAYC</t>
  </si>
  <si>
    <t>LAGLSTLP</t>
  </si>
  <si>
    <t>LAGTHGLV</t>
  </si>
  <si>
    <t>LAHGVRVL</t>
  </si>
  <si>
    <t>LALLSCLT</t>
  </si>
  <si>
    <t>LALPQRAY</t>
  </si>
  <si>
    <t>LAPGAKQN</t>
  </si>
  <si>
    <t>LATRSFGS</t>
  </si>
  <si>
    <t>LAVAVEPV</t>
  </si>
  <si>
    <t>LAVFGPLW</t>
  </si>
  <si>
    <t>LCECYDAG</t>
  </si>
  <si>
    <t>LCSALYVG</t>
  </si>
  <si>
    <t>LCTTPCSG</t>
  </si>
  <si>
    <t>LDCEIYGA</t>
  </si>
  <si>
    <t>LDGVRLHR</t>
  </si>
  <si>
    <t>LDLPPIIQ</t>
  </si>
  <si>
    <t>LDLSGWFT</t>
  </si>
  <si>
    <t>LDMIAGAH</t>
  </si>
  <si>
    <t>LDPQARVA</t>
  </si>
  <si>
    <t>LDQAETAG</t>
  </si>
  <si>
    <t>LDSFDPLV</t>
  </si>
  <si>
    <t>LEDNVTPI</t>
  </si>
  <si>
    <t>LEFWEGVF</t>
  </si>
  <si>
    <t>LEGEPGDP</t>
  </si>
  <si>
    <t>LEQALDCE</t>
  </si>
  <si>
    <t>LETFWAKH</t>
  </si>
  <si>
    <t>LETTMRSP</t>
  </si>
  <si>
    <t>LEVVTSTW</t>
  </si>
  <si>
    <t>LFAGVDAE</t>
  </si>
  <si>
    <t>LFNWAVRT</t>
  </si>
  <si>
    <t>LFYHHKFN</t>
  </si>
  <si>
    <t>LGALTGTY</t>
  </si>
  <si>
    <t>LGIGTVLD</t>
  </si>
  <si>
    <t>LGKVIDTL</t>
  </si>
  <si>
    <t>LGLLQTAS</t>
  </si>
  <si>
    <t>LGNIIMFA</t>
  </si>
  <si>
    <t>LGVRVCEK</t>
  </si>
  <si>
    <t>LHCPTDCF</t>
  </si>
  <si>
    <t>LHEYPVGS</t>
  </si>
  <si>
    <t>LHTPGCVP</t>
  </si>
  <si>
    <t>LHVWIPPL</t>
  </si>
  <si>
    <t>LIAFASRG</t>
  </si>
  <si>
    <t>LIARDQLE</t>
  </si>
  <si>
    <t>LIFCHSKK</t>
  </si>
  <si>
    <t>LIHLHQNI</t>
  </si>
  <si>
    <t>LINTNGSW</t>
  </si>
  <si>
    <t>LIRLKPTL</t>
  </si>
  <si>
    <t>LITWGADT</t>
  </si>
  <si>
    <t>LIVFPDLG</t>
  </si>
  <si>
    <t>LKAKLMPQ</t>
  </si>
  <si>
    <t>LKATCTAN</t>
  </si>
  <si>
    <t>LKGSSGGP</t>
  </si>
  <si>
    <t>LKVPYFVR</t>
  </si>
  <si>
    <t>LLADARVC</t>
  </si>
  <si>
    <t>LLAPITAY</t>
  </si>
  <si>
    <t>LLARGGRA</t>
  </si>
  <si>
    <t>LLCPAGHA</t>
  </si>
  <si>
    <t>LLEVVTST</t>
  </si>
  <si>
    <t>LLFLLLAD</t>
  </si>
  <si>
    <t>LLFNILGG</t>
  </si>
  <si>
    <t>LLGCIITS</t>
  </si>
  <si>
    <t>LLGPADGM</t>
  </si>
  <si>
    <t>LLISQAEA</t>
  </si>
  <si>
    <t>LLLAAGVG</t>
  </si>
  <si>
    <t>LLLALPQR</t>
  </si>
  <si>
    <t>LLLAVFGP</t>
  </si>
  <si>
    <t>LLLFAGVD</t>
  </si>
  <si>
    <t>LLLLLALP</t>
  </si>
  <si>
    <t>LLLTTTQW</t>
  </si>
  <si>
    <t>LLMCAVHP</t>
  </si>
  <si>
    <t>LLQTASRQ</t>
  </si>
  <si>
    <t>LLRIPQAI</t>
  </si>
  <si>
    <t>LLSCLTVP</t>
  </si>
  <si>
    <t>LLSPRGSR</t>
  </si>
  <si>
    <t>LLWRQEMG</t>
  </si>
  <si>
    <t>LMGYIPLV</t>
  </si>
  <si>
    <t>LMPQLPGI</t>
  </si>
  <si>
    <t>LMTHFFSV</t>
  </si>
  <si>
    <t>LNCNDSLN</t>
  </si>
  <si>
    <t>LNNTRPPL</t>
  </si>
  <si>
    <t>LNTGWLAG</t>
  </si>
  <si>
    <t>LPAILSPG</t>
  </si>
  <si>
    <t>LPAPNYTF</t>
  </si>
  <si>
    <t>LPATQLRR</t>
  </si>
  <si>
    <t>LPCSFTTL</t>
  </si>
  <si>
    <t>LPGCSFSI</t>
  </si>
  <si>
    <t>LPGIPFVS</t>
  </si>
  <si>
    <t>LPGNPAIA</t>
  </si>
  <si>
    <t>LPINALSN</t>
  </si>
  <si>
    <t>LPPIIQRL</t>
  </si>
  <si>
    <t>LPQDAVSR</t>
  </si>
  <si>
    <t>LPQRAYAL</t>
  </si>
  <si>
    <t>LPRRGPRL</t>
  </si>
  <si>
    <t>LPVWARPD</t>
  </si>
  <si>
    <t>LPYIEQGM</t>
  </si>
  <si>
    <t>LPYLVAYQ</t>
  </si>
  <si>
    <t>LQVLDSHY</t>
  </si>
  <si>
    <t>LRAWRHRA</t>
  </si>
  <si>
    <t>LRAYMNTP</t>
  </si>
  <si>
    <t>LRDIWDWI</t>
  </si>
  <si>
    <t>LREEVSFR</t>
  </si>
  <si>
    <t>LRHHNLVY</t>
  </si>
  <si>
    <t>LRKLGVPP</t>
  </si>
  <si>
    <t>LRKSRRFA</t>
  </si>
  <si>
    <t>LRRLHQWI</t>
  </si>
  <si>
    <t>LSAFSLHS</t>
  </si>
  <si>
    <t>LSGWFTAG</t>
  </si>
  <si>
    <t>LSPGALVV</t>
  </si>
  <si>
    <t>LSPRPISY</t>
  </si>
  <si>
    <t>LSPYYKRY</t>
  </si>
  <si>
    <t>LSQTKQSG</t>
  </si>
  <si>
    <t>LSTGCVVI</t>
  </si>
  <si>
    <t>LSTGLIHL</t>
  </si>
  <si>
    <t>LSTTGEIP</t>
  </si>
  <si>
    <t>LTCYIKAR</t>
  </si>
  <si>
    <t>LTDPSHIT</t>
  </si>
  <si>
    <t>LTESTLST</t>
  </si>
  <si>
    <t>LTGRDKNQ</t>
  </si>
  <si>
    <t>LTHIDAHF</t>
  </si>
  <si>
    <t>LTHPVTKY</t>
  </si>
  <si>
    <t>LTLSPYYK</t>
  </si>
  <si>
    <t>LTPLRDWA</t>
  </si>
  <si>
    <t>LTPPHSAK</t>
  </si>
  <si>
    <t>LTSMLTDP</t>
  </si>
  <si>
    <t>LTTSCGNT</t>
  </si>
  <si>
    <t>LTTSQTLL</t>
  </si>
  <si>
    <t>LTTTQWQV</t>
  </si>
  <si>
    <t>LTVPASAY</t>
  </si>
  <si>
    <t>LTVTQLLR</t>
  </si>
  <si>
    <t>LVAEEDER</t>
  </si>
  <si>
    <t>LVAFKIMS</t>
  </si>
  <si>
    <t>LVALGINA</t>
  </si>
  <si>
    <t>LVETWKKP</t>
  </si>
  <si>
    <t>LVFFCFAW</t>
  </si>
  <si>
    <t>LVGAPLGG</t>
  </si>
  <si>
    <t>LVGLMALT</t>
  </si>
  <si>
    <t>LVILNAAS</t>
  </si>
  <si>
    <t>LVNLLPAI</t>
  </si>
  <si>
    <t>LVSFLVFF</t>
  </si>
  <si>
    <t>LVVLATAT</t>
  </si>
  <si>
    <t>LVVTSTWV</t>
  </si>
  <si>
    <t>LWARMILM</t>
  </si>
  <si>
    <t>LWHYPCTI</t>
  </si>
  <si>
    <t>LWILQASL</t>
  </si>
  <si>
    <t>LWMMLLIS</t>
  </si>
  <si>
    <t>LWWLQYFL</t>
  </si>
  <si>
    <t>LYDVVTKL</t>
  </si>
  <si>
    <t>LYGNEGCG</t>
  </si>
  <si>
    <t>LYREFDEM</t>
  </si>
  <si>
    <t>LYRLGAVQ</t>
  </si>
  <si>
    <t>LYVGDLCG</t>
  </si>
  <si>
    <t>MAFTAAVT</t>
  </si>
  <si>
    <t>MALTLSPY</t>
  </si>
  <si>
    <t>MALYDVVT</t>
  </si>
  <si>
    <t>MCAVHPTL</t>
  </si>
  <si>
    <t>MDECSQHL</t>
  </si>
  <si>
    <t>MEEASQHL</t>
  </si>
  <si>
    <t>MEECDQHL</t>
  </si>
  <si>
    <t>MEECEQHL</t>
  </si>
  <si>
    <t>MEECFQHL</t>
  </si>
  <si>
    <t>MEECGQHL</t>
  </si>
  <si>
    <t>MEECHQHL</t>
  </si>
  <si>
    <t>MEECIQHL</t>
  </si>
  <si>
    <t>MEECKQHL</t>
  </si>
  <si>
    <t>MEECLQHL</t>
  </si>
  <si>
    <t>MEECMQHL</t>
  </si>
  <si>
    <t>MEECNQHL</t>
  </si>
  <si>
    <t>MEECPQHL</t>
  </si>
  <si>
    <t>MEECQQHL</t>
  </si>
  <si>
    <t>MEECRQHL</t>
  </si>
  <si>
    <t>MEECSPHL</t>
  </si>
  <si>
    <t>MEECWQHL</t>
  </si>
  <si>
    <t>MEECYQHL</t>
  </si>
  <si>
    <t>MEEDSQHL</t>
  </si>
  <si>
    <t>MEEESQHL</t>
  </si>
  <si>
    <t>MEEFSQHL</t>
  </si>
  <si>
    <t>MEEGSQHL</t>
  </si>
  <si>
    <t>MEEHSQHL</t>
  </si>
  <si>
    <t>MEEISQHL</t>
  </si>
  <si>
    <t>MEEKSQHL</t>
  </si>
  <si>
    <t>MEELSQHL</t>
  </si>
  <si>
    <t>MEEMSQHL</t>
  </si>
  <si>
    <t>MEENSQHL</t>
  </si>
  <si>
    <t>MEEPSQHL</t>
  </si>
  <si>
    <t>MEEQSQHL</t>
  </si>
  <si>
    <t>MEERSQHL</t>
  </si>
  <si>
    <t>MEESSQHL</t>
  </si>
  <si>
    <t>MEETSQHL</t>
  </si>
  <si>
    <t>MEEVSQHL</t>
  </si>
  <si>
    <t>MEEWSQHL</t>
  </si>
  <si>
    <t>MEEYSQHL</t>
  </si>
  <si>
    <t>MEGCSQHL</t>
  </si>
  <si>
    <t>METKLITW</t>
  </si>
  <si>
    <t>MGECSQHL</t>
  </si>
  <si>
    <t>MGFSYDTR</t>
  </si>
  <si>
    <t>MGGNITRV</t>
  </si>
  <si>
    <t>MGSSYGFQ</t>
  </si>
  <si>
    <t>MHTRCHCG</t>
  </si>
  <si>
    <t>MIAGAHWG</t>
  </si>
  <si>
    <t>MILMTHFF</t>
  </si>
  <si>
    <t>MLAEQFKQ</t>
  </si>
  <si>
    <t>MLEVVTST</t>
  </si>
  <si>
    <t>MLVCGDDL</t>
  </si>
  <si>
    <t>MMLLISQA</t>
  </si>
  <si>
    <t>MMNWSPTT</t>
  </si>
  <si>
    <t>MNECSQHL</t>
  </si>
  <si>
    <t>MNSTGFTK</t>
  </si>
  <si>
    <t>MNTPGLPV</t>
  </si>
  <si>
    <t>MPECSQHL</t>
  </si>
  <si>
    <t>MRECSQHL</t>
  </si>
  <si>
    <t>MRSPVFTD</t>
  </si>
  <si>
    <t>MSADLEVV</t>
  </si>
  <si>
    <t>MSGEVPST</t>
  </si>
  <si>
    <t>MSTNPKPQ</t>
  </si>
  <si>
    <t>MTGYTGDF</t>
  </si>
  <si>
    <t>MTRYSAPP</t>
  </si>
  <si>
    <t>MTTDNLKC</t>
  </si>
  <si>
    <t>MVPCHRPS</t>
  </si>
  <si>
    <t>MVVTSTWV</t>
  </si>
  <si>
    <t>MWKCLIRL</t>
  </si>
  <si>
    <t>MWNFISGI</t>
  </si>
  <si>
    <t>MWPLLLLL</t>
  </si>
  <si>
    <t>MWSGTFPI</t>
  </si>
  <si>
    <t>MYVGGVEH</t>
  </si>
  <si>
    <t>NAASLAGT</t>
  </si>
  <si>
    <t>NAVAYYRG</t>
  </si>
  <si>
    <t>NAYTTGPC</t>
  </si>
  <si>
    <t>NCGYRRCR</t>
  </si>
  <si>
    <t>NCSIYPGH</t>
  </si>
  <si>
    <t>NCTTPCSG</t>
  </si>
  <si>
    <t>NDCPNSSI</t>
  </si>
  <si>
    <t>NEITLTHP</t>
  </si>
  <si>
    <t>NFISGIQY</t>
  </si>
  <si>
    <t>NGSWHLNS</t>
  </si>
  <si>
    <t>NGTMRIVG</t>
  </si>
  <si>
    <t>NGVCWTVY</t>
  </si>
  <si>
    <t>NHLTPLRD</t>
  </si>
  <si>
    <t>NHVSPTHY</t>
  </si>
  <si>
    <t>NIEEVALS</t>
  </si>
  <si>
    <t>NIIMFAPT</t>
  </si>
  <si>
    <t>NIRTGVRT</t>
  </si>
  <si>
    <t>NIVDVQYL</t>
  </si>
  <si>
    <t>NKRNTNRR</t>
  </si>
  <si>
    <t>NLKCPCQV</t>
  </si>
  <si>
    <t>NLLPAILS</t>
  </si>
  <si>
    <t>NLLSVEEA</t>
  </si>
  <si>
    <t>NLVYSTTS</t>
  </si>
  <si>
    <t>NPSVAATL</t>
  </si>
  <si>
    <t>NQVEGEVQ</t>
  </si>
  <si>
    <t>NREVPCHR</t>
  </si>
  <si>
    <t>NRLIAFAS</t>
  </si>
  <si>
    <t>NRVAACLR</t>
  </si>
  <si>
    <t>NSSIVYEA</t>
  </si>
  <si>
    <t>NSSPPVVP</t>
  </si>
  <si>
    <t>NSTALNCN</t>
  </si>
  <si>
    <t>NTCVTQTV</t>
  </si>
  <si>
    <t>NTLHCPTD</t>
  </si>
  <si>
    <t>NTLTCYIK</t>
  </si>
  <si>
    <t>NTNGSWHL</t>
  </si>
  <si>
    <t>NTPCSAHL</t>
  </si>
  <si>
    <t>NTPCSGSW</t>
  </si>
  <si>
    <t>NTRPPLGN</t>
  </si>
  <si>
    <t>NVDQDLVG</t>
  </si>
  <si>
    <t>NVPCHRPS</t>
  </si>
  <si>
    <t>NVRGGRDA</t>
  </si>
  <si>
    <t>NVSVAHDG</t>
  </si>
  <si>
    <t>NVVTSTWV</t>
  </si>
  <si>
    <t>NWAKVLVV</t>
  </si>
  <si>
    <t>NWAVRTKL</t>
  </si>
  <si>
    <t>NWQKLETF</t>
  </si>
  <si>
    <t>NWSPTTAL</t>
  </si>
  <si>
    <t>NWTRGERC</t>
  </si>
  <si>
    <t>NYATGNLP</t>
  </si>
  <si>
    <t>NYTFALWR</t>
  </si>
  <si>
    <t>NYTIFKIR</t>
  </si>
  <si>
    <t>PAAYAAQG</t>
  </si>
  <si>
    <t>PAEILRKS</t>
  </si>
  <si>
    <t>PAIASLMA</t>
  </si>
  <si>
    <t>PALSTGLI</t>
  </si>
  <si>
    <t>PAPSGCPP</t>
  </si>
  <si>
    <t>PCAAEEQK</t>
  </si>
  <si>
    <t>PCEPEPDV</t>
  </si>
  <si>
    <t>PCGIVPAK</t>
  </si>
  <si>
    <t>PCQVPSPE</t>
  </si>
  <si>
    <t>PCSGSWLR</t>
  </si>
  <si>
    <t>PCTINYTI</t>
  </si>
  <si>
    <t>PCTPLPAP</t>
  </si>
  <si>
    <t>PCTTPCSG</t>
  </si>
  <si>
    <t>PDLGVRVC</t>
  </si>
  <si>
    <t>PDYNPPLV</t>
  </si>
  <si>
    <t>PEFFTELD</t>
  </si>
  <si>
    <t>PEGRTWAQ</t>
  </si>
  <si>
    <t>PEKGGRKP</t>
  </si>
  <si>
    <t>PERLASCR</t>
  </si>
  <si>
    <t>PFVSCQRG</t>
  </si>
  <si>
    <t>PGAATAFV</t>
  </si>
  <si>
    <t>PGAKQNVQ</t>
  </si>
  <si>
    <t>PGALVVGV</t>
  </si>
  <si>
    <t>PGDPDLSD</t>
  </si>
  <si>
    <t>PGEINRVA</t>
  </si>
  <si>
    <t>PGGGQIVG</t>
  </si>
  <si>
    <t>PGQRVEFL</t>
  </si>
  <si>
    <t>PGYPWPLY</t>
  </si>
  <si>
    <t>PIDTTIMA</t>
  </si>
  <si>
    <t>PIIQRLHG</t>
  </si>
  <si>
    <t>PINAYTTG</t>
  </si>
  <si>
    <t>PISYANGS</t>
  </si>
  <si>
    <t>PISYLKGS</t>
  </si>
  <si>
    <t>PKGPVIQM</t>
  </si>
  <si>
    <t>PKPCGIVP</t>
  </si>
  <si>
    <t>PKPQKKNK</t>
  </si>
  <si>
    <t>PKSPPVPP</t>
  </si>
  <si>
    <t>PLARAAWE</t>
  </si>
  <si>
    <t>PLAVMGSS</t>
  </si>
  <si>
    <t>PLEVIKGG</t>
  </si>
  <si>
    <t>PLEVVTST</t>
  </si>
  <si>
    <t>PLGGAARA</t>
  </si>
  <si>
    <t>PLGNWFGC</t>
  </si>
  <si>
    <t>PLLLLLLA</t>
  </si>
  <si>
    <t>PLLREEVS</t>
  </si>
  <si>
    <t>PLLYRLGA</t>
  </si>
  <si>
    <t>PLNVRGGR</t>
  </si>
  <si>
    <t>PLPPPKSP</t>
  </si>
  <si>
    <t>PLRDWAHN</t>
  </si>
  <si>
    <t>PLTDFDQG</t>
  </si>
  <si>
    <t>PLTNSRGE</t>
  </si>
  <si>
    <t>PPCKPLLR</t>
  </si>
  <si>
    <t>PPCVIGGA</t>
  </si>
  <si>
    <t>PPDSDAES</t>
  </si>
  <si>
    <t>PPGDPPQP</t>
  </si>
  <si>
    <t>PPGSVTVP</t>
  </si>
  <si>
    <t>PPHSAKSK</t>
  </si>
  <si>
    <t>PPLEGEPG</t>
  </si>
  <si>
    <t>PPLRAWRH</t>
  </si>
  <si>
    <t>PPLVETWK</t>
  </si>
  <si>
    <t>PPPKSPPV</t>
  </si>
  <si>
    <t>PPPRKKRT</t>
  </si>
  <si>
    <t>PPQPEYDL</t>
  </si>
  <si>
    <t>PPSVASSS</t>
  </si>
  <si>
    <t>PPSWDQMW</t>
  </si>
  <si>
    <t>PQAILDMI</t>
  </si>
  <si>
    <t>PQARVAIK</t>
  </si>
  <si>
    <t>PQDVKFPG</t>
  </si>
  <si>
    <t>PQKKNKRN</t>
  </si>
  <si>
    <t>PQLPGIPF</t>
  </si>
  <si>
    <t>PRCLVDYP</t>
  </si>
  <si>
    <t>PREVPCHR</t>
  </si>
  <si>
    <t>PRKKRTVV</t>
  </si>
  <si>
    <t>PRPISYLK</t>
  </si>
  <si>
    <t>PRRHWTTQ</t>
  </si>
  <si>
    <t>PRTCRNMW</t>
  </si>
  <si>
    <t>PRWIWFCL</t>
  </si>
  <si>
    <t>PSGCPPDS</t>
  </si>
  <si>
    <t>PSLKATCT</t>
  </si>
  <si>
    <t>PSPEFFTE</t>
  </si>
  <si>
    <t>PSPVVVGT</t>
  </si>
  <si>
    <t>PSWGPTDP</t>
  </si>
  <si>
    <t>PTDPRRRS</t>
  </si>
  <si>
    <t>PTGSGKST</t>
  </si>
  <si>
    <t>PTHYVPES</t>
  </si>
  <si>
    <t>PTLWARMI</t>
  </si>
  <si>
    <t>PTPLLYRL</t>
  </si>
  <si>
    <t>PTSGDVVV</t>
  </si>
  <si>
    <t>PTYSWGEN</t>
  </si>
  <si>
    <t>PVCQDHLE</t>
  </si>
  <si>
    <t>PVENLETT</t>
  </si>
  <si>
    <t>PVGSQLPC</t>
  </si>
  <si>
    <t>PVPCHRPS</t>
  </si>
  <si>
    <t>PVPPPRKK</t>
  </si>
  <si>
    <t>PVRRRGDS</t>
  </si>
  <si>
    <t>PVSARRGR</t>
  </si>
  <si>
    <t>PVVFSQME</t>
  </si>
  <si>
    <t>PVVHGCPL</t>
  </si>
  <si>
    <t>PVVPQSFQ</t>
  </si>
  <si>
    <t>PVVTSTWV</t>
  </si>
  <si>
    <t>PVVVGTTD</t>
  </si>
  <si>
    <t>PVYCFTPS</t>
  </si>
  <si>
    <t>PWITPRCL</t>
  </si>
  <si>
    <t>PYYKRYIS</t>
  </si>
  <si>
    <t>QAEAALEN</t>
  </si>
  <si>
    <t>QAETAGAR</t>
  </si>
  <si>
    <t>QALDCEIY</t>
  </si>
  <si>
    <t>QALPVWAR</t>
  </si>
  <si>
    <t>QASLLKVP</t>
  </si>
  <si>
    <t>QCCDLDPQ</t>
  </si>
  <si>
    <t>QDAVSRTQ</t>
  </si>
  <si>
    <t>QDVLKEVK</t>
  </si>
  <si>
    <t>QEMGGNIT</t>
  </si>
  <si>
    <t>QFKQKALG</t>
  </si>
  <si>
    <t>QGSRSLTP</t>
  </si>
  <si>
    <t>QGWGPISY</t>
  </si>
  <si>
    <t>QGYKVLVL</t>
  </si>
  <si>
    <t>QHLPYIEQ</t>
  </si>
  <si>
    <t>QIVGGVYL</t>
  </si>
  <si>
    <t>QKKVTFDR</t>
  </si>
  <si>
    <t>QKLETFWA</t>
  </si>
  <si>
    <t>QKLPINAL</t>
  </si>
  <si>
    <t>QLAAPGAA</t>
  </si>
  <si>
    <t>QLEVVTST</t>
  </si>
  <si>
    <t>QLFTFSPR</t>
  </si>
  <si>
    <t>QLLRRLHQ</t>
  </si>
  <si>
    <t>QLPCEPEP</t>
  </si>
  <si>
    <t>QLRRHIDL</t>
  </si>
  <si>
    <t>QLSAPSLK</t>
  </si>
  <si>
    <t>QMVIIKLG</t>
  </si>
  <si>
    <t>QMYTNVDQ</t>
  </si>
  <si>
    <t>QPEYDLEL</t>
  </si>
  <si>
    <t>QPIPKARR</t>
  </si>
  <si>
    <t>QPRGRRQP</t>
  </si>
  <si>
    <t>QRAYALDT</t>
  </si>
  <si>
    <t>QREVPCHR</t>
  </si>
  <si>
    <t>QRQKKVTF</t>
  </si>
  <si>
    <t>QRVEFLVQ</t>
  </si>
  <si>
    <t>QSFQVAHL</t>
  </si>
  <si>
    <t>QTASRQAE</t>
  </si>
  <si>
    <t>QTFLATCI</t>
  </si>
  <si>
    <t>QTKQSGEN</t>
  </si>
  <si>
    <t>QTLLFNIL</t>
  </si>
  <si>
    <t>QTNWQKLE</t>
  </si>
  <si>
    <t>QTPCSAHL</t>
  </si>
  <si>
    <t>QTPCSGSW</t>
  </si>
  <si>
    <t>QTRGLLGC</t>
  </si>
  <si>
    <t>QVGDFHYV</t>
  </si>
  <si>
    <t>QVPCHRPS</t>
  </si>
  <si>
    <t>QVPSPEFF</t>
  </si>
  <si>
    <t>QVRNSTGL</t>
  </si>
  <si>
    <t>QVVTSTWV</t>
  </si>
  <si>
    <t>QYFLTRVE</t>
  </si>
  <si>
    <t>QYLAGLST</t>
  </si>
  <si>
    <t>RAAICGKY</t>
  </si>
  <si>
    <t>RAAVCTRG</t>
  </si>
  <si>
    <t>RAFTEAMT</t>
  </si>
  <si>
    <t>RALAHGVR</t>
  </si>
  <si>
    <t>RARSVRAR</t>
  </si>
  <si>
    <t>RATRKTSE</t>
  </si>
  <si>
    <t>RCDLEDRD</t>
  </si>
  <si>
    <t>RCHARKAV</t>
  </si>
  <si>
    <t>RCTTPCSG</t>
  </si>
  <si>
    <t>RCWVAMTP</t>
  </si>
  <si>
    <t>RDGKLPAT</t>
  </si>
  <si>
    <t>RDLAVAVE</t>
  </si>
  <si>
    <t>RDRSELSP</t>
  </si>
  <si>
    <t>RDWAHNGL</t>
  </si>
  <si>
    <t>REFDEMEE</t>
  </si>
  <si>
    <t>REGNASRC</t>
  </si>
  <si>
    <t>RGDSRGSL</t>
  </si>
  <si>
    <t>RGGRDAVI</t>
  </si>
  <si>
    <t>RGKPGIYR</t>
  </si>
  <si>
    <t>RGLDVSVI</t>
  </si>
  <si>
    <t>RGLLGCII</t>
  </si>
  <si>
    <t>RGNHVSPT</t>
  </si>
  <si>
    <t>RGRRQPIP</t>
  </si>
  <si>
    <t>RGSLLSPR</t>
  </si>
  <si>
    <t>RGSRPSWG</t>
  </si>
  <si>
    <t>RGVAKAVD</t>
  </si>
  <si>
    <t>RGYKGVWR</t>
  </si>
  <si>
    <t>RHADVIPV</t>
  </si>
  <si>
    <t>RHRARSVR</t>
  </si>
  <si>
    <t>RHTPVNSW</t>
  </si>
  <si>
    <t>RHWTTQGC</t>
  </si>
  <si>
    <t>RIPQAILD</t>
  </si>
  <si>
    <t>RIVGPRTC</t>
  </si>
  <si>
    <t>RKAVTHIN</t>
  </si>
  <si>
    <t>RKHPDATY</t>
  </si>
  <si>
    <t>RLARGSPP</t>
  </si>
  <si>
    <t>RLASCRPL</t>
  </si>
  <si>
    <t>RLEAACNW</t>
  </si>
  <si>
    <t>RLEVVTST</t>
  </si>
  <si>
    <t>RLGAVQNE</t>
  </si>
  <si>
    <t>RLGVRATR</t>
  </si>
  <si>
    <t>RLHGLSAF</t>
  </si>
  <si>
    <t>RLHQWISS</t>
  </si>
  <si>
    <t>RLHRFAPP</t>
  </si>
  <si>
    <t>RLKPTLHG</t>
  </si>
  <si>
    <t>RLYVGGPL</t>
  </si>
  <si>
    <t>RMAWDMMM</t>
  </si>
  <si>
    <t>RNLGKVID</t>
  </si>
  <si>
    <t>RNMWSGTF</t>
  </si>
  <si>
    <t>RNSTGLYH</t>
  </si>
  <si>
    <t>RNTNRRPQ</t>
  </si>
  <si>
    <t>RPPLGNWF</t>
  </si>
  <si>
    <t>RPSGMFDS</t>
  </si>
  <si>
    <t>RPYCWHYP</t>
  </si>
  <si>
    <t>RQAEVIAP</t>
  </si>
  <si>
    <t>RRCRASGV</t>
  </si>
  <si>
    <t>RREVPCHR</t>
  </si>
  <si>
    <t>RRFAQALP</t>
  </si>
  <si>
    <t>RRGPRLGV</t>
  </si>
  <si>
    <t>RRGREILL</t>
  </si>
  <si>
    <t>RRGRTGRG</t>
  </si>
  <si>
    <t>RRHIDLLV</t>
  </si>
  <si>
    <t>RRHVGPGE</t>
  </si>
  <si>
    <t>RRPEGRTW</t>
  </si>
  <si>
    <t>RRPQDVKF</t>
  </si>
  <si>
    <t>RRQPIPKA</t>
  </si>
  <si>
    <t>RRRGDSRG</t>
  </si>
  <si>
    <t>RRRSRNLG</t>
  </si>
  <si>
    <t>RSACQRQK</t>
  </si>
  <si>
    <t>RSELSPLL</t>
  </si>
  <si>
    <t>RSGAPTYS</t>
  </si>
  <si>
    <t>RSQPRGRR</t>
  </si>
  <si>
    <t>RSRNLGKV</t>
  </si>
  <si>
    <t>RSVRARLL</t>
  </si>
  <si>
    <t>RTGVRTIT</t>
  </si>
  <si>
    <t>RTITTGSP</t>
  </si>
  <si>
    <t>RTKLKLTP</t>
  </si>
  <si>
    <t>RTPCSAHL</t>
  </si>
  <si>
    <t>RTVVLTES</t>
  </si>
  <si>
    <t>RVESENKV</t>
  </si>
  <si>
    <t>RVPCHRPS</t>
  </si>
  <si>
    <t>RVTAILSS</t>
  </si>
  <si>
    <t>RVVLSGKP</t>
  </si>
  <si>
    <t>RVVTSTWV</t>
  </si>
  <si>
    <t>RYISWCLW</t>
  </si>
  <si>
    <t>RYSAPPGD</t>
  </si>
  <si>
    <t>SAGHTVSG</t>
  </si>
  <si>
    <t>SALYVGDL</t>
  </si>
  <si>
    <t>SAPCSAHL</t>
  </si>
  <si>
    <t>SAPPGDPP</t>
  </si>
  <si>
    <t>SAPSLKAT</t>
  </si>
  <si>
    <t>SARRGREI</t>
  </si>
  <si>
    <t>SCGGVVLV</t>
  </si>
  <si>
    <t>SCLTVPAS</t>
  </si>
  <si>
    <t>SCLWMMLL</t>
  </si>
  <si>
    <t>SCSSNVSV</t>
  </si>
  <si>
    <t>SDFKTWLK</t>
  </si>
  <si>
    <t>SDGSWSTV</t>
  </si>
  <si>
    <t>SDIRTEEA</t>
  </si>
  <si>
    <t>SDPCSAHL</t>
  </si>
  <si>
    <t>SEPAPSGC</t>
  </si>
  <si>
    <t>SERSQPRG</t>
  </si>
  <si>
    <t>SFDPLVAE</t>
  </si>
  <si>
    <t>SFGSSSTS</t>
  </si>
  <si>
    <t>SFLVFFCF</t>
  </si>
  <si>
    <t>SFSIFLLA</t>
  </si>
  <si>
    <t>SGDVVVVA</t>
  </si>
  <si>
    <t>SGENLPYL</t>
  </si>
  <si>
    <t>SGFVSLLA</t>
  </si>
  <si>
    <t>SGGPLLCP</t>
  </si>
  <si>
    <t>SGKPAIIP</t>
  </si>
  <si>
    <t>SGMFDSSV</t>
  </si>
  <si>
    <t>SGPCSAHL</t>
  </si>
  <si>
    <t>SGPWITPR</t>
  </si>
  <si>
    <t>SGSWLRDI</t>
  </si>
  <si>
    <t>SGTFPINA</t>
  </si>
  <si>
    <t>SHARPRWI</t>
  </si>
  <si>
    <t>SHITAEAA</t>
  </si>
  <si>
    <t>SIEPLDLP</t>
  </si>
  <si>
    <t>SIFLLALL</t>
  </si>
  <si>
    <t>SILGIGTV</t>
  </si>
  <si>
    <t>SIVYEAAD</t>
  </si>
  <si>
    <t>SIYPGHIT</t>
  </si>
  <si>
    <t>SKAHGIDP</t>
  </si>
  <si>
    <t>SKFGYGAK</t>
  </si>
  <si>
    <t>SKPCSAHL</t>
  </si>
  <si>
    <t>SLDPTFTI</t>
  </si>
  <si>
    <t>SLHSYSPG</t>
  </si>
  <si>
    <t>SLLAPGAK</t>
  </si>
  <si>
    <t>SLLKVPYF</t>
  </si>
  <si>
    <t>SLLRHHNL</t>
  </si>
  <si>
    <t>SLLSPRPI</t>
  </si>
  <si>
    <t>SLMAFTAA</t>
  </si>
  <si>
    <t>SLRAFTEA</t>
  </si>
  <si>
    <t>SLTERLYV</t>
  </si>
  <si>
    <t>SLTPCTCG</t>
  </si>
  <si>
    <t>SMLTDPSH</t>
  </si>
  <si>
    <t>SMPPLEGE</t>
  </si>
  <si>
    <t>SMSYSWTG</t>
  </si>
  <si>
    <t>SMVGNWAK</t>
  </si>
  <si>
    <t>SNPCSAHL</t>
  </si>
  <si>
    <t>SNSLLRHH</t>
  </si>
  <si>
    <t>SPDAELIE</t>
  </si>
  <si>
    <t>SPITYSTY</t>
  </si>
  <si>
    <t>SPLLLTTT</t>
  </si>
  <si>
    <t>SPLTTSQT</t>
  </si>
  <si>
    <t>SPPCSAHL</t>
  </si>
  <si>
    <t>SPPVPPPR</t>
  </si>
  <si>
    <t>SPPVVPQS</t>
  </si>
  <si>
    <t>SPRGSRPS</t>
  </si>
  <si>
    <t>SPTTALVM</t>
  </si>
  <si>
    <t>SPVFTDNS</t>
  </si>
  <si>
    <t>SQMETKLI</t>
  </si>
  <si>
    <t>SRCGSGPW</t>
  </si>
  <si>
    <t>SREVPCHR</t>
  </si>
  <si>
    <t>SRGENCGY</t>
  </si>
  <si>
    <t>SRPCSAHL</t>
  </si>
  <si>
    <t>SRPSWGPT</t>
  </si>
  <si>
    <t>SRTQRRGR</t>
  </si>
  <si>
    <t>SSASQLSA</t>
  </si>
  <si>
    <t>SSDLYLVT</t>
  </si>
  <si>
    <t>SSEANAED</t>
  </si>
  <si>
    <t>SSGCPERL</t>
  </si>
  <si>
    <t>SSIASWAI</t>
  </si>
  <si>
    <t>SSLTVTQL</t>
  </si>
  <si>
    <t>SSNVSVAH</t>
  </si>
  <si>
    <t>SSPCSAHL</t>
  </si>
  <si>
    <t>SSTSGITG</t>
  </si>
  <si>
    <t>SSYGFQYS</t>
  </si>
  <si>
    <t>STAAQTFL</t>
  </si>
  <si>
    <t>STACSAHL</t>
  </si>
  <si>
    <t>STALAELA</t>
  </si>
  <si>
    <t>STCCSAHL</t>
  </si>
  <si>
    <t>STDCSAHL</t>
  </si>
  <si>
    <t>STEDLVNL</t>
  </si>
  <si>
    <t>STFCSAHL</t>
  </si>
  <si>
    <t>STGCSAHL</t>
  </si>
  <si>
    <t>STGFTKVC</t>
  </si>
  <si>
    <t>STGLYHVT</t>
  </si>
  <si>
    <t>STHCSAHL</t>
  </si>
  <si>
    <t>STICSAHL</t>
  </si>
  <si>
    <t>STKCSAHL</t>
  </si>
  <si>
    <t>STKVPAAY</t>
  </si>
  <si>
    <t>STLPGNPA</t>
  </si>
  <si>
    <t>STNCSAHL</t>
  </si>
  <si>
    <t>STPCSACL</t>
  </si>
  <si>
    <t>STPCSAHC</t>
  </si>
  <si>
    <t>STPCSAHD</t>
  </si>
  <si>
    <t>STPCSAHE</t>
  </si>
  <si>
    <t>STPCSAHG</t>
  </si>
  <si>
    <t>STPCSAHP</t>
  </si>
  <si>
    <t>STPCSAHS</t>
  </si>
  <si>
    <t>STPCSCHL</t>
  </si>
  <si>
    <t>STPCSGHL</t>
  </si>
  <si>
    <t>STPCSHHL</t>
  </si>
  <si>
    <t>STPCSNHL</t>
  </si>
  <si>
    <t>STPCSPHL</t>
  </si>
  <si>
    <t>STQCSAHL</t>
  </si>
  <si>
    <t>STRCSAHL</t>
  </si>
  <si>
    <t>STSCSAHL</t>
  </si>
  <si>
    <t>STTCSAHL</t>
  </si>
  <si>
    <t>STTSRSAC</t>
  </si>
  <si>
    <t>STVCSAHL</t>
  </si>
  <si>
    <t>STWCSAHL</t>
  </si>
  <si>
    <t>STYCSAHL</t>
  </si>
  <si>
    <t>SVAATLGF</t>
  </si>
  <si>
    <t>SVAHDGAG</t>
  </si>
  <si>
    <t>SVASSSAS</t>
  </si>
  <si>
    <t>SVFLVGQL</t>
  </si>
  <si>
    <t>SVGLGKVL</t>
  </si>
  <si>
    <t>SVLCECYD</t>
  </si>
  <si>
    <t>SVLIARDQ</t>
  </si>
  <si>
    <t>SVPAEILR</t>
  </si>
  <si>
    <t>SVPCHRPS</t>
  </si>
  <si>
    <t>SVSHARPR</t>
  </si>
  <si>
    <t>SVVTSTWV</t>
  </si>
  <si>
    <t>SVWKDLLE</t>
  </si>
  <si>
    <t>SWAIKWEY</t>
  </si>
  <si>
    <t>SWDQMWKC</t>
  </si>
  <si>
    <t>SWHLNSTA</t>
  </si>
  <si>
    <t>SWLGNIIM</t>
  </si>
  <si>
    <t>SWLRDIWD</t>
  </si>
  <si>
    <t>SWTGALVT</t>
  </si>
  <si>
    <t>SYANGSGP</t>
  </si>
  <si>
    <t>SYLKGSSG</t>
  </si>
  <si>
    <t>SYSWTGAL</t>
  </si>
  <si>
    <t>TAFVGAGL</t>
  </si>
  <si>
    <t>TAILSSLT</t>
  </si>
  <si>
    <t>TALNCNDS</t>
  </si>
  <si>
    <t>TARHTPVN</t>
  </si>
  <si>
    <t>TCGFADLM</t>
  </si>
  <si>
    <t>TCMSADLE</t>
  </si>
  <si>
    <t>TCRNMWSG</t>
  </si>
  <si>
    <t>TCTTPCSG</t>
  </si>
  <si>
    <t>TDALMTGY</t>
  </si>
  <si>
    <t>TDATSILG</t>
  </si>
  <si>
    <t>TDCFRKHP</t>
  </si>
  <si>
    <t>TDFDQGWG</t>
  </si>
  <si>
    <t>TDNLKCPC</t>
  </si>
  <si>
    <t>TDNSSPPV</t>
  </si>
  <si>
    <t>TDRSGAPT</t>
  </si>
  <si>
    <t>TELDGVRL</t>
  </si>
  <si>
    <t>TERLYVGG</t>
  </si>
  <si>
    <t>TESDIRTE</t>
  </si>
  <si>
    <t>TFALWRVS</t>
  </si>
  <si>
    <t>TFDRLQVL</t>
  </si>
  <si>
    <t>TFPINAYT</t>
  </si>
  <si>
    <t>TFTIETIT</t>
  </si>
  <si>
    <t>TFWAKHMW</t>
  </si>
  <si>
    <t>TFYGMWPL</t>
  </si>
  <si>
    <t>TGCVVIVG</t>
  </si>
  <si>
    <t>TGDFDSVI</t>
  </si>
  <si>
    <t>TGDNTTTS</t>
  </si>
  <si>
    <t>TGLIHLHQ</t>
  </si>
  <si>
    <t>TGLTHIDA</t>
  </si>
  <si>
    <t>TGMTTDNL</t>
  </si>
  <si>
    <t>TGPCSGSW</t>
  </si>
  <si>
    <t>TGPCTPLP</t>
  </si>
  <si>
    <t>TGRGKPGI</t>
  </si>
  <si>
    <t>TGSPITYS</t>
  </si>
  <si>
    <t>TGTYVYNH</t>
  </si>
  <si>
    <t>TGWLAGLF</t>
  </si>
  <si>
    <t>THFFSVLI</t>
  </si>
  <si>
    <t>THINSVWK</t>
  </si>
  <si>
    <t>THVTGGSA</t>
  </si>
  <si>
    <t>TIASPKGP</t>
  </si>
  <si>
    <t>TIETITLP</t>
  </si>
  <si>
    <t>TIFKIRMY</t>
  </si>
  <si>
    <t>TIMAKNEV</t>
  </si>
  <si>
    <t>TINYTIFK</t>
  </si>
  <si>
    <t>TKLITWGA</t>
  </si>
  <si>
    <t>TKLLLAVF</t>
  </si>
  <si>
    <t>TKVCGAPP</t>
  </si>
  <si>
    <t>TLEVVTST</t>
  </si>
  <si>
    <t>TLGFGAYM</t>
  </si>
  <si>
    <t>TLHGPTPL</t>
  </si>
  <si>
    <t>TLPALSTG</t>
  </si>
  <si>
    <t>TLSTALAE</t>
  </si>
  <si>
    <t>TLTCGFAD</t>
  </si>
  <si>
    <t>TLVFDITK</t>
  </si>
  <si>
    <t>TMRIVGPR</t>
  </si>
  <si>
    <t>TNPCSGSW</t>
  </si>
  <si>
    <t>TNPKPQKK</t>
  </si>
  <si>
    <t>TNRRPQDV</t>
  </si>
  <si>
    <t>TNSRGENC</t>
  </si>
  <si>
    <t>TPAETTVR</t>
  </si>
  <si>
    <t>TPCTCGSS</t>
  </si>
  <si>
    <t>TPGLPVCQ</t>
  </si>
  <si>
    <t>TPIAAAGQ</t>
  </si>
  <si>
    <t>TPLPAPNY</t>
  </si>
  <si>
    <t>TPMGFSYD</t>
  </si>
  <si>
    <t>TPPCSGSW</t>
  </si>
  <si>
    <t>TPTVATRD</t>
  </si>
  <si>
    <t>TPVNSWLG</t>
  </si>
  <si>
    <t>TQGCNCSI</t>
  </si>
  <si>
    <t>TQRRGRTG</t>
  </si>
  <si>
    <t>TQTVDFSL</t>
  </si>
  <si>
    <t>TRCFDSTV</t>
  </si>
  <si>
    <t>TRCHCGAE</t>
  </si>
  <si>
    <t>TRDPTTPL</t>
  </si>
  <si>
    <t>TREVPCHR</t>
  </si>
  <si>
    <t>TRGERCDL</t>
  </si>
  <si>
    <t>TRKTSERS</t>
  </si>
  <si>
    <t>TRPCSGSW</t>
  </si>
  <si>
    <t>TRSFGSSS</t>
  </si>
  <si>
    <t>TRTIASPK</t>
  </si>
  <si>
    <t>TRVEAQLH</t>
  </si>
  <si>
    <t>TSCGNTLT</t>
  </si>
  <si>
    <t>TSGITGDN</t>
  </si>
  <si>
    <t>TSLTGRDK</t>
  </si>
  <si>
    <t>TSQTLLFN</t>
  </si>
  <si>
    <t>TSRSACQR</t>
  </si>
  <si>
    <t>TSSEPAPS</t>
  </si>
  <si>
    <t>TSTWVLVG</t>
  </si>
  <si>
    <t>TTACSGSW</t>
  </si>
  <si>
    <t>TTALVMAQ</t>
  </si>
  <si>
    <t>TTDCSGSW</t>
  </si>
  <si>
    <t>TTGCSGSW</t>
  </si>
  <si>
    <t>TTGEIPFY</t>
  </si>
  <si>
    <t>TTHCSGSW</t>
  </si>
  <si>
    <t>TTMRSPVF</t>
  </si>
  <si>
    <t>TTPASGSW</t>
  </si>
  <si>
    <t>TTPCDGSW</t>
  </si>
  <si>
    <t>TTPCEGSW</t>
  </si>
  <si>
    <t>TTPCFGSW</t>
  </si>
  <si>
    <t>TTPCGGSW</t>
  </si>
  <si>
    <t>TTPCHGSW</t>
  </si>
  <si>
    <t>TTPCIGSW</t>
  </si>
  <si>
    <t>TTPCKGSW</t>
  </si>
  <si>
    <t>TTPCLGSW</t>
  </si>
  <si>
    <t>TTPCMGSW</t>
  </si>
  <si>
    <t>TTPCNGSW</t>
  </si>
  <si>
    <t>TTPCPGSW</t>
  </si>
  <si>
    <t>TTPCQGSW</t>
  </si>
  <si>
    <t>TTPCRGSW</t>
  </si>
  <si>
    <t>TTPCSCSW</t>
  </si>
  <si>
    <t>TTPCSGCW</t>
  </si>
  <si>
    <t>TTPCSGSC</t>
  </si>
  <si>
    <t>TTPCSGSD</t>
  </si>
  <si>
    <t>TTPCSGSE</t>
  </si>
  <si>
    <t>TTPCSGSG</t>
  </si>
  <si>
    <t>TTPCSGSK</t>
  </si>
  <si>
    <t>TTPCSGSM</t>
  </si>
  <si>
    <t>TTPCSGSQ</t>
  </si>
  <si>
    <t>TTPCSGSS</t>
  </si>
  <si>
    <t>TTPCSGSY</t>
  </si>
  <si>
    <t>TTPCSPSW</t>
  </si>
  <si>
    <t>TTPCWGSW</t>
  </si>
  <si>
    <t>TTPCYGSW</t>
  </si>
  <si>
    <t>TTPDSGSW</t>
  </si>
  <si>
    <t>TTPESGSW</t>
  </si>
  <si>
    <t>TTPFSGSW</t>
  </si>
  <si>
    <t>TTPGSGSW</t>
  </si>
  <si>
    <t>TTPHSGSW</t>
  </si>
  <si>
    <t>TTPISGSW</t>
  </si>
  <si>
    <t>TTPKSGSW</t>
  </si>
  <si>
    <t>TTPLARAA</t>
  </si>
  <si>
    <t>TTPLSGSW</t>
  </si>
  <si>
    <t>TTPMSGSW</t>
  </si>
  <si>
    <t>TTPNSGSW</t>
  </si>
  <si>
    <t>TTPPSGSW</t>
  </si>
  <si>
    <t>TTPQSGSW</t>
  </si>
  <si>
    <t>TTPRSGSW</t>
  </si>
  <si>
    <t>TTPSSGSW</t>
  </si>
  <si>
    <t>TTPTSGSW</t>
  </si>
  <si>
    <t>TTPVSGSW</t>
  </si>
  <si>
    <t>TTPWSGSW</t>
  </si>
  <si>
    <t>TTPYSGSW</t>
  </si>
  <si>
    <t>TTQWQVLP</t>
  </si>
  <si>
    <t>TTRCSGSW</t>
  </si>
  <si>
    <t>TTSCSGSW</t>
  </si>
  <si>
    <t>TTTSSEPA</t>
  </si>
  <si>
    <t>TTVRLRAY</t>
  </si>
  <si>
    <t>TVATRDGK</t>
  </si>
  <si>
    <t>TVDFSLDP</t>
  </si>
  <si>
    <t>TVLDQAET</t>
  </si>
  <si>
    <t>TVPCHRPS</t>
  </si>
  <si>
    <t>TVSGFVSL</t>
  </si>
  <si>
    <t>TVSSEANA</t>
  </si>
  <si>
    <t>TVTESDIR</t>
  </si>
  <si>
    <t>TVVTSTWV</t>
  </si>
  <si>
    <t>TWAQPGYP</t>
  </si>
  <si>
    <t>TWGADTAA</t>
  </si>
  <si>
    <t>TWLKAKLM</t>
  </si>
  <si>
    <t>TWMNSTGF</t>
  </si>
  <si>
    <t>TWVLVGGV</t>
  </si>
  <si>
    <t>TYGKFLAD</t>
  </si>
  <si>
    <t>TYSRCGSG</t>
  </si>
  <si>
    <t>TYVYNHLT</t>
  </si>
  <si>
    <t>VAACLRKL</t>
  </si>
  <si>
    <t>VAGALVAF</t>
  </si>
  <si>
    <t>VAHLHAPT</t>
  </si>
  <si>
    <t>VAIKSLTE</t>
  </si>
  <si>
    <t>VAKAVDFI</t>
  </si>
  <si>
    <t>VALSTTGE</t>
  </si>
  <si>
    <t>VATDALMT</t>
  </si>
  <si>
    <t>VAVEPVVF</t>
  </si>
  <si>
    <t>VAYQATVC</t>
  </si>
  <si>
    <t>VAYYRGLD</t>
  </si>
  <si>
    <t>VCAAILRR</t>
  </si>
  <si>
    <t>VCARAQAP</t>
  </si>
  <si>
    <t>VCEKMALY</t>
  </si>
  <si>
    <t>VCGAPPCV</t>
  </si>
  <si>
    <t>VCGDDLVV</t>
  </si>
  <si>
    <t>VCSCLWMM</t>
  </si>
  <si>
    <t>VCWTVYHG</t>
  </si>
  <si>
    <t>VDAETHVT</t>
  </si>
  <si>
    <t>VDFIPVEN</t>
  </si>
  <si>
    <t>VDGIMHTR</t>
  </si>
  <si>
    <t>VDVQYLYG</t>
  </si>
  <si>
    <t>VDYPYRLW</t>
  </si>
  <si>
    <t>VEAQLHVW</t>
  </si>
  <si>
    <t>VEFLVQAW</t>
  </si>
  <si>
    <t>VEGEVQIV</t>
  </si>
  <si>
    <t>VEIRQVGD</t>
  </si>
  <si>
    <t>VEPVVFSQ</t>
  </si>
  <si>
    <t>VFDITKLL</t>
  </si>
  <si>
    <t>VFGPLWIL</t>
  </si>
  <si>
    <t>VFPDLGVR</t>
  </si>
  <si>
    <t>VFSQMETK</t>
  </si>
  <si>
    <t>VFTDNSSP</t>
  </si>
  <si>
    <t>VFTGLTHI</t>
  </si>
  <si>
    <t>VGCCSMSY</t>
  </si>
  <si>
    <t>VGDLCGSV</t>
  </si>
  <si>
    <t>VGGVEHRL</t>
  </si>
  <si>
    <t>VGGVLAAL</t>
  </si>
  <si>
    <t>VGGVYLLP</t>
  </si>
  <si>
    <t>VGIFRAAV</t>
  </si>
  <si>
    <t>VGIYLLPN</t>
  </si>
  <si>
    <t>VGLHEYPV</t>
  </si>
  <si>
    <t>VGNWAKVL</t>
  </si>
  <si>
    <t>VGPRTCRN</t>
  </si>
  <si>
    <t>VGQLFTFS</t>
  </si>
  <si>
    <t>VGRVVLSG</t>
  </si>
  <si>
    <t>VGSSIASW</t>
  </si>
  <si>
    <t>VGWPAPQG</t>
  </si>
  <si>
    <t>VHGCPLPP</t>
  </si>
  <si>
    <t>VIAPAVQT</t>
  </si>
  <si>
    <t>VIDCNTCV</t>
  </si>
  <si>
    <t>VIIKLGAL</t>
  </si>
  <si>
    <t>VILDSFDP</t>
  </si>
  <si>
    <t>VIPVRRRG</t>
  </si>
  <si>
    <t>VIQMYTNV</t>
  </si>
  <si>
    <t>VIVGRVVL</t>
  </si>
  <si>
    <t>VKAAASKV</t>
  </si>
  <si>
    <t>VKNGTMRI</t>
  </si>
  <si>
    <t>VLAGIAYF</t>
  </si>
  <si>
    <t>VLATATPP</t>
  </si>
  <si>
    <t>VLDSHYQD</t>
  </si>
  <si>
    <t>VLEDGVNY</t>
  </si>
  <si>
    <t>VLEVVTST</t>
  </si>
  <si>
    <t>VLIDILAG</t>
  </si>
  <si>
    <t>VLKEVKAA</t>
  </si>
  <si>
    <t>VLNPSVAA</t>
  </si>
  <si>
    <t>VLSDFKTW</t>
  </si>
  <si>
    <t>VLSGKPAI</t>
  </si>
  <si>
    <t>VLVGGVLA</t>
  </si>
  <si>
    <t>VLVLNPSV</t>
  </si>
  <si>
    <t>VLVVLLLF</t>
  </si>
  <si>
    <t>VMAQLLRI</t>
  </si>
  <si>
    <t>VNSWLGNI</t>
  </si>
  <si>
    <t>VPAKSVCG</t>
  </si>
  <si>
    <t>VPASAYQV</t>
  </si>
  <si>
    <t>VPCVREGN</t>
  </si>
  <si>
    <t>VPESDAAA</t>
  </si>
  <si>
    <t>VPGAVYTF</t>
  </si>
  <si>
    <t>VPHPNIEE</t>
  </si>
  <si>
    <t>VPQSFQVA</t>
  </si>
  <si>
    <t>VPSTEDLV</t>
  </si>
  <si>
    <t>VPYFVRVQ</t>
  </si>
  <si>
    <t>VQAWKSKK</t>
  </si>
  <si>
    <t>VQEDAASL</t>
  </si>
  <si>
    <t>VQIVSTAA</t>
  </si>
  <si>
    <t>VQLINTNG</t>
  </si>
  <si>
    <t>VQPEKGGR</t>
  </si>
  <si>
    <t>VQWMNRLI</t>
  </si>
  <si>
    <t>VQYLYGVG</t>
  </si>
  <si>
    <t>VRARLLAR</t>
  </si>
  <si>
    <t>VREVPCHR</t>
  </si>
  <si>
    <t>VRLRAYMN</t>
  </si>
  <si>
    <t>VRVCEKMA</t>
  </si>
  <si>
    <t>VRVLEDGV</t>
  </si>
  <si>
    <t>VRVQGLLR</t>
  </si>
  <si>
    <t>VSAEEYVE</t>
  </si>
  <si>
    <t>VSCQRGYK</t>
  </si>
  <si>
    <t>VSFRVGLH</t>
  </si>
  <si>
    <t>VSKGWRLL</t>
  </si>
  <si>
    <t>VSPTHYVP</t>
  </si>
  <si>
    <t>VSVIPTSG</t>
  </si>
  <si>
    <t>VTGGSAGH</t>
  </si>
  <si>
    <t>VTKLPLAV</t>
  </si>
  <si>
    <t>VTNDCPNS</t>
  </si>
  <si>
    <t>VTPIDTTI</t>
  </si>
  <si>
    <t>VTQLLRRL</t>
  </si>
  <si>
    <t>VTRHADVI</t>
  </si>
  <si>
    <t>VTSPLTTS</t>
  </si>
  <si>
    <t>VTVPHPNI</t>
  </si>
  <si>
    <t>VVCCPMSY</t>
  </si>
  <si>
    <t>VVCCWMSY</t>
  </si>
  <si>
    <t>VVCDSMSY</t>
  </si>
  <si>
    <t>VVCESMSY</t>
  </si>
  <si>
    <t>VVCFSMSY</t>
  </si>
  <si>
    <t>VVCGSMSY</t>
  </si>
  <si>
    <t>VVCHSMSY</t>
  </si>
  <si>
    <t>VVCISMSY</t>
  </si>
  <si>
    <t>VVCKSMSY</t>
  </si>
  <si>
    <t>VVCLSMSY</t>
  </si>
  <si>
    <t>VVCNSMSY</t>
  </si>
  <si>
    <t>VVCPSMSY</t>
  </si>
  <si>
    <t>VVCQSMSY</t>
  </si>
  <si>
    <t>VVCRSMSY</t>
  </si>
  <si>
    <t>VVCVSMSY</t>
  </si>
  <si>
    <t>VVCWSMSY</t>
  </si>
  <si>
    <t>VVCYSMSY</t>
  </si>
  <si>
    <t>VVGTTDRS</t>
  </si>
  <si>
    <t>VVGVVCAA</t>
  </si>
  <si>
    <t>VVICESAG</t>
  </si>
  <si>
    <t>VVLLFLLL</t>
  </si>
  <si>
    <t>VVLLLFAG</t>
  </si>
  <si>
    <t>VVLTESTL</t>
  </si>
  <si>
    <t>VVLVGLMA</t>
  </si>
  <si>
    <t>VVTSTWVL</t>
  </si>
  <si>
    <t>VVVATDAL</t>
  </si>
  <si>
    <t>VVVTSTWV</t>
  </si>
  <si>
    <t>VWARPDYN</t>
  </si>
  <si>
    <t>VWIPPLNV</t>
  </si>
  <si>
    <t>VYEAADAI</t>
  </si>
  <si>
    <t>VYHGAGTR</t>
  </si>
  <si>
    <t>VYNHLTPL</t>
  </si>
  <si>
    <t>VYSTTSRS</t>
  </si>
  <si>
    <t>VYTFYGMW</t>
  </si>
  <si>
    <t>VYYLTRDP</t>
  </si>
  <si>
    <t>WAGWLLSP</t>
  </si>
  <si>
    <t>WAHNGLRD</t>
  </si>
  <si>
    <t>WAKHMWNF</t>
  </si>
  <si>
    <t>WCLWWLQY</t>
  </si>
  <si>
    <t>WDWICEVL</t>
  </si>
  <si>
    <t>WETARHTP</t>
  </si>
  <si>
    <t>WFCLLLLA</t>
  </si>
  <si>
    <t>WFGCTWMN</t>
  </si>
  <si>
    <t>WGENDTDV</t>
  </si>
  <si>
    <t>WGPISYAN</t>
  </si>
  <si>
    <t>WGPTDPRR</t>
  </si>
  <si>
    <t>WGVLAGIA</t>
  </si>
  <si>
    <t>WHYPPKPC</t>
  </si>
  <si>
    <t>WICEVLSD</t>
  </si>
  <si>
    <t>WISSECTT</t>
  </si>
  <si>
    <t>WIWFCLLL</t>
  </si>
  <si>
    <t>WKDLLEDN</t>
  </si>
  <si>
    <t>WKKPDYEP</t>
  </si>
  <si>
    <t>WLAGLFYH</t>
  </si>
  <si>
    <t>WLEVVTST</t>
  </si>
  <si>
    <t>WLQYFLTR</t>
  </si>
  <si>
    <t>WMNRLIAF</t>
  </si>
  <si>
    <t>WPAPQGSR</t>
  </si>
  <si>
    <t>WPLYGNEG</t>
  </si>
  <si>
    <t>WREVPCHR</t>
  </si>
  <si>
    <t>WRLLAPIT</t>
  </si>
  <si>
    <t>WRQEMGGN</t>
  </si>
  <si>
    <t>WRVDGIMH</t>
  </si>
  <si>
    <t>WRVSAEEY</t>
  </si>
  <si>
    <t>WSTVSSEA</t>
  </si>
  <si>
    <t>WTTQGCNC</t>
  </si>
  <si>
    <t>WTVYHGAG</t>
  </si>
  <si>
    <t>WVAAQLAA</t>
  </si>
  <si>
    <t>WVAMTPTV</t>
  </si>
  <si>
    <t>WVPCHRPS</t>
  </si>
  <si>
    <t>WVVTSTWV</t>
  </si>
  <si>
    <t>WYELTPAE</t>
  </si>
  <si>
    <t>YCFTPSPV</t>
  </si>
  <si>
    <t>YCLSTGCV</t>
  </si>
  <si>
    <t>YCWHYPPK</t>
  </si>
  <si>
    <t>YDAGCAWY</t>
  </si>
  <si>
    <t>YDTRCFDS</t>
  </si>
  <si>
    <t>YFSMVGNW</t>
  </si>
  <si>
    <t>YFVRVQGL</t>
  </si>
  <si>
    <t>YGAGVAGA</t>
  </si>
  <si>
    <t>YGAKDVRC</t>
  </si>
  <si>
    <t>YGFQYSPG</t>
  </si>
  <si>
    <t>YGMWPLLL</t>
  </si>
  <si>
    <t>YGVGSSIA</t>
  </si>
  <si>
    <t>YHHKFNSS</t>
  </si>
  <si>
    <t>YHSVSHAR</t>
  </si>
  <si>
    <t>YHVTNDCP</t>
  </si>
  <si>
    <t>YIEQGMML</t>
  </si>
  <si>
    <t>YKGVWRVD</t>
  </si>
  <si>
    <t>YKVLVLNP</t>
  </si>
  <si>
    <t>YLEVVTST</t>
  </si>
  <si>
    <t>YLKGKWVP</t>
  </si>
  <si>
    <t>YLLPRRGP</t>
  </si>
  <si>
    <t>YLTRDPTT</t>
  </si>
  <si>
    <t>YLVAYQAT</t>
  </si>
  <si>
    <t>YLVTRHAD</t>
  </si>
  <si>
    <t>YLYGVGSS</t>
  </si>
  <si>
    <t>YMSKAHGI</t>
  </si>
  <si>
    <t>YNPPLVET</t>
  </si>
  <si>
    <t>YPGHITGH</t>
  </si>
  <si>
    <t>YPPKPCGI</t>
  </si>
  <si>
    <t>YPWPLYGN</t>
  </si>
  <si>
    <t>YPYRLWHY</t>
  </si>
  <si>
    <t>YQATVCAR</t>
  </si>
  <si>
    <t>YREVPCHR</t>
  </si>
  <si>
    <t>YRFVAPGE</t>
  </si>
  <si>
    <t>YSGGDIYH</t>
  </si>
  <si>
    <t>YSPGEINR</t>
  </si>
  <si>
    <t>YSPGQRVE</t>
  </si>
  <si>
    <t>YSSMPPLE</t>
  </si>
  <si>
    <t>YSTYGKFL</t>
  </si>
  <si>
    <t>YSWGENDT</t>
  </si>
  <si>
    <t>YTNVDQDL</t>
  </si>
  <si>
    <t>YTTGPCTP</t>
  </si>
  <si>
    <t>YVGGPLTN</t>
  </si>
  <si>
    <t>YVPCHRPS</t>
  </si>
  <si>
    <t>YVQMVIIK</t>
  </si>
  <si>
    <t>YVTGMTTD</t>
  </si>
  <si>
    <t>YVVTSTWV</t>
  </si>
  <si>
    <t>YYRGLDVS</t>
  </si>
  <si>
    <t>AAAMSSAI</t>
  </si>
  <si>
    <t>AAVLAEAM</t>
  </si>
  <si>
    <t>AECFRIFD</t>
  </si>
  <si>
    <t>AEELAEIF</t>
  </si>
  <si>
    <t>AETFYTDG</t>
  </si>
  <si>
    <t>AETFYVDG</t>
  </si>
  <si>
    <t>AFVLAEAM</t>
  </si>
  <si>
    <t>AGVLAEAM</t>
  </si>
  <si>
    <t>AKVLAEAM</t>
  </si>
  <si>
    <t>AKVLVVQP</t>
  </si>
  <si>
    <t>AQNYPIVQ</t>
  </si>
  <si>
    <t>AQTFYVNL</t>
  </si>
  <si>
    <t>AQVLAEAM</t>
  </si>
  <si>
    <t>ARALAEAM</t>
  </si>
  <si>
    <t>ARGLAEAM</t>
  </si>
  <si>
    <t>ARILAEAM</t>
  </si>
  <si>
    <t>ARLMAEAL</t>
  </si>
  <si>
    <t>ARNYPEAQ</t>
  </si>
  <si>
    <t>ARNYPIAQ</t>
  </si>
  <si>
    <t>ARNYPQAQ</t>
  </si>
  <si>
    <t>ARRLAEAM</t>
  </si>
  <si>
    <t>ARVAAEAM</t>
  </si>
  <si>
    <t>ARVFAEAM</t>
  </si>
  <si>
    <t>ARVIAEAM</t>
  </si>
  <si>
    <t>ARVLAEAA</t>
  </si>
  <si>
    <t>ARVLAEAE</t>
  </si>
  <si>
    <t>ARVLAEAG</t>
  </si>
  <si>
    <t>ARVLAEAK</t>
  </si>
  <si>
    <t>ARVLAEAM</t>
  </si>
  <si>
    <t>ARVLAEAP</t>
  </si>
  <si>
    <t>ARVLAEAR</t>
  </si>
  <si>
    <t>ARVLAEEM</t>
  </si>
  <si>
    <t>ARVLAEFM</t>
  </si>
  <si>
    <t>ARVLAEGM</t>
  </si>
  <si>
    <t>ARVLAERM</t>
  </si>
  <si>
    <t>ARVLAESM</t>
  </si>
  <si>
    <t>ARVLAIAM</t>
  </si>
  <si>
    <t>ARVLALAM</t>
  </si>
  <si>
    <t>ARVLAQAM</t>
  </si>
  <si>
    <t>ARVLAVAM</t>
  </si>
  <si>
    <t>ARVLFEAM</t>
  </si>
  <si>
    <t>ARVLGEAM</t>
  </si>
  <si>
    <t>ARVLIEAM</t>
  </si>
  <si>
    <t>ARVLLEAM</t>
  </si>
  <si>
    <t>ARVLMEAM</t>
  </si>
  <si>
    <t>ARVLNEAM</t>
  </si>
  <si>
    <t>ARVLVEAM</t>
  </si>
  <si>
    <t>ARVMAEAM</t>
  </si>
  <si>
    <t>ARVNAEAM</t>
  </si>
  <si>
    <t>ARVYAEAM</t>
  </si>
  <si>
    <t>ATAMMATA</t>
  </si>
  <si>
    <t>ATIMMITA</t>
  </si>
  <si>
    <t>ATIMMQRE</t>
  </si>
  <si>
    <t>ATIMMQRG</t>
  </si>
  <si>
    <t>ATIYYITA</t>
  </si>
  <si>
    <t>ATVLAEAM</t>
  </si>
  <si>
    <t>ATVLTVAL</t>
  </si>
  <si>
    <t>DAINTEFK</t>
  </si>
  <si>
    <t>DDLFFEAD</t>
  </si>
  <si>
    <t>DKVLVVQP</t>
  </si>
  <si>
    <t>DLVLLSAE</t>
  </si>
  <si>
    <t>DQILIEIC</t>
  </si>
  <si>
    <t>DQNYPIVQ</t>
  </si>
  <si>
    <t>DSADAEED</t>
  </si>
  <si>
    <t>DTVLEEMS</t>
  </si>
  <si>
    <t>EEIMLAYQ</t>
  </si>
  <si>
    <t>EKVYLAWV</t>
  </si>
  <si>
    <t>ELEFPEGG</t>
  </si>
  <si>
    <t>ELELAENR</t>
  </si>
  <si>
    <t>ELILPVKR</t>
  </si>
  <si>
    <t>ERVLAEAM</t>
  </si>
  <si>
    <t>ETTALVCD</t>
  </si>
  <si>
    <t>FAVSLAMT</t>
  </si>
  <si>
    <t>FQAYPLRE</t>
  </si>
  <si>
    <t>GAVSLAMT</t>
  </si>
  <si>
    <t>GAVWLAMT</t>
  </si>
  <si>
    <t>GDALLERN</t>
  </si>
  <si>
    <t>GDAYFSVP</t>
  </si>
  <si>
    <t>GEMFFPVL</t>
  </si>
  <si>
    <t>GFAMAEAL</t>
  </si>
  <si>
    <t>GFIGVSYL</t>
  </si>
  <si>
    <t>GGNYPVQH</t>
  </si>
  <si>
    <t>GGVYATRS</t>
  </si>
  <si>
    <t>GKVLVVQP</t>
  </si>
  <si>
    <t>GLAAPQFS</t>
  </si>
  <si>
    <t>GLNMPALV</t>
  </si>
  <si>
    <t>GLTMVQEL</t>
  </si>
  <si>
    <t>GLVAFANL</t>
  </si>
  <si>
    <t>GLVLQEGL</t>
  </si>
  <si>
    <t>GQANFLGK</t>
  </si>
  <si>
    <t>GQDFPMYL</t>
  </si>
  <si>
    <t>GQNYPIVQ</t>
  </si>
  <si>
    <t>GQVNFLGK</t>
  </si>
  <si>
    <t>GQVNYEEF</t>
  </si>
  <si>
    <t>GRINVALV</t>
  </si>
  <si>
    <t>GSHLVEAL</t>
  </si>
  <si>
    <t>GWILAEHG</t>
  </si>
  <si>
    <t>GWILGEHG</t>
  </si>
  <si>
    <t>GWVMTEAL</t>
  </si>
  <si>
    <t>HAVSLAMT</t>
  </si>
  <si>
    <t>HLVEALYL</t>
  </si>
  <si>
    <t>HYGFPTYG</t>
  </si>
  <si>
    <t>KDIFPVTE</t>
  </si>
  <si>
    <t>KELYPLTS</t>
  </si>
  <si>
    <t>KLVLAQLS</t>
  </si>
  <si>
    <t>KMMLLAKA</t>
  </si>
  <si>
    <t>KQNYPIVQ</t>
  </si>
  <si>
    <t>LAVSLAMT</t>
  </si>
  <si>
    <t>LECLLSIP</t>
  </si>
  <si>
    <t>LEVNIVTD</t>
  </si>
  <si>
    <t>LKVLVVQP</t>
  </si>
  <si>
    <t>LPVNGEFS</t>
  </si>
  <si>
    <t>LQNYPIVQ</t>
  </si>
  <si>
    <t>LWMGYELH</t>
  </si>
  <si>
    <t>MQNYPIVQ</t>
  </si>
  <si>
    <t>MRVLAEAM</t>
  </si>
  <si>
    <t>NAVSLAMT</t>
  </si>
  <si>
    <t>NQNYPIVQ</t>
  </si>
  <si>
    <t>NSVMIALV</t>
  </si>
  <si>
    <t>PAASFAMT</t>
  </si>
  <si>
    <t>PAASLAMT</t>
  </si>
  <si>
    <t>PAAWLAMT</t>
  </si>
  <si>
    <t>PAGSFAMT</t>
  </si>
  <si>
    <t>PAGSLAMT</t>
  </si>
  <si>
    <t>PAGWLAMT</t>
  </si>
  <si>
    <t>PAHSFAMT</t>
  </si>
  <si>
    <t>PAHSLAMT</t>
  </si>
  <si>
    <t>PAHWLAMT</t>
  </si>
  <si>
    <t>PAILPIIS</t>
  </si>
  <si>
    <t>PALSFAMT</t>
  </si>
  <si>
    <t>PALSLAMT</t>
  </si>
  <si>
    <t>PALWLAMT</t>
  </si>
  <si>
    <t>PASSLAMT</t>
  </si>
  <si>
    <t>PAVALAMT</t>
  </si>
  <si>
    <t>PAVELAMT</t>
  </si>
  <si>
    <t>PAVGLAMT</t>
  </si>
  <si>
    <t>PAVHLAMT</t>
  </si>
  <si>
    <t>PAVIFAMT</t>
  </si>
  <si>
    <t>PAVILAMT</t>
  </si>
  <si>
    <t>PAVLAAMT</t>
  </si>
  <si>
    <t>PAVLFAMT</t>
  </si>
  <si>
    <t>PAVLGAMT</t>
  </si>
  <si>
    <t>PAVLLAMT</t>
  </si>
  <si>
    <t>PAVRLAMT</t>
  </si>
  <si>
    <t>PAVSAAMT</t>
  </si>
  <si>
    <t>PAVSEAMT</t>
  </si>
  <si>
    <t>PAVSFAMT</t>
  </si>
  <si>
    <t>PAVSGAMT</t>
  </si>
  <si>
    <t>PAVSLALT</t>
  </si>
  <si>
    <t>PAVSLAMT</t>
  </si>
  <si>
    <t>PAVSLANT</t>
  </si>
  <si>
    <t>PAVSLAYT</t>
  </si>
  <si>
    <t>PAVSLGMT</t>
  </si>
  <si>
    <t>PAVSLHMT</t>
  </si>
  <si>
    <t>PAVSLLMT</t>
  </si>
  <si>
    <t>PAVSLSMT</t>
  </si>
  <si>
    <t>PAVSQAMT</t>
  </si>
  <si>
    <t>PAVSRAMT</t>
  </si>
  <si>
    <t>PAVSVAMT</t>
  </si>
  <si>
    <t>PAVVLAMT</t>
  </si>
  <si>
    <t>PAVWAAMT</t>
  </si>
  <si>
    <t>PAVWFAMT</t>
  </si>
  <si>
    <t>PAVWGAMT</t>
  </si>
  <si>
    <t>PAVWLAMT</t>
  </si>
  <si>
    <t>PAVWVAMT</t>
  </si>
  <si>
    <t>PAWSLAMT</t>
  </si>
  <si>
    <t>PDVSLAMT</t>
  </si>
  <si>
    <t>PFAAAQQR</t>
  </si>
  <si>
    <t>PFIFEEEP</t>
  </si>
  <si>
    <t>PFVSLAMT</t>
  </si>
  <si>
    <t>PGLSLAMT</t>
  </si>
  <si>
    <t>PGNFFQSR</t>
  </si>
  <si>
    <t>PGNFLQSR</t>
  </si>
  <si>
    <t>PGNFPQSR</t>
  </si>
  <si>
    <t>PGNFVQSR</t>
  </si>
  <si>
    <t>PGNLLQSR</t>
  </si>
  <si>
    <t>PGNYLQSR</t>
  </si>
  <si>
    <t>PGVSLAMT</t>
  </si>
  <si>
    <t>PGVWLAMT</t>
  </si>
  <si>
    <t>PHVSLAMT</t>
  </si>
  <si>
    <t>PHVWLAMT</t>
  </si>
  <si>
    <t>PIVGAETF</t>
  </si>
  <si>
    <t>PKVLVVQP</t>
  </si>
  <si>
    <t>PLFAGISE</t>
  </si>
  <si>
    <t>PLIMANVN</t>
  </si>
  <si>
    <t>PLIMAVVN</t>
  </si>
  <si>
    <t>PMVGVLDA</t>
  </si>
  <si>
    <t>PNVSLAMT</t>
  </si>
  <si>
    <t>PPVSLAMT</t>
  </si>
  <si>
    <t>PQNFLQSR</t>
  </si>
  <si>
    <t>PQNYPIVQ</t>
  </si>
  <si>
    <t>PQVLPVMH</t>
  </si>
  <si>
    <t>PRASLAMT</t>
  </si>
  <si>
    <t>PRGSLAMT</t>
  </si>
  <si>
    <t>PRHSLAMT</t>
  </si>
  <si>
    <t>PRLSLAMT</t>
  </si>
  <si>
    <t>PRNFLQSR</t>
  </si>
  <si>
    <t>PRNFPVAQ</t>
  </si>
  <si>
    <t>PRVALAMT</t>
  </si>
  <si>
    <t>PRVGLAMT</t>
  </si>
  <si>
    <t>PRVLAEAM</t>
  </si>
  <si>
    <t>PRVLLAMT</t>
  </si>
  <si>
    <t>PRVSLAMT</t>
  </si>
  <si>
    <t>PRVWLAMT</t>
  </si>
  <si>
    <t>PSVSLAMT</t>
  </si>
  <si>
    <t>PSVWLAMT</t>
  </si>
  <si>
    <t>PTLLTEAP</t>
  </si>
  <si>
    <t>PTVSLAMT</t>
  </si>
  <si>
    <t>PTVWLAMT</t>
  </si>
  <si>
    <t>PVILPIQA</t>
  </si>
  <si>
    <t>QAIYLALQ</t>
  </si>
  <si>
    <t>QGNFLQSR</t>
  </si>
  <si>
    <t>QITLWQRP</t>
  </si>
  <si>
    <t>QMIFEEHG</t>
  </si>
  <si>
    <t>REAFRVFD</t>
  </si>
  <si>
    <t>RKILFLDG</t>
  </si>
  <si>
    <t>RQANFLGK</t>
  </si>
  <si>
    <t>RQNYPIVQ</t>
  </si>
  <si>
    <t>RQVLFLEK</t>
  </si>
  <si>
    <t>RQVNFLGK</t>
  </si>
  <si>
    <t>RRANFLGK</t>
  </si>
  <si>
    <t>RRVLAEAM</t>
  </si>
  <si>
    <t>RRVNFLGK</t>
  </si>
  <si>
    <t>SDAYYADS</t>
  </si>
  <si>
    <t>SDAYYTDS</t>
  </si>
  <si>
    <t>SDCYYCDS</t>
  </si>
  <si>
    <t>SDCYYTDS</t>
  </si>
  <si>
    <t>SDEYYEDS</t>
  </si>
  <si>
    <t>SDEYYTDS</t>
  </si>
  <si>
    <t>SDGYYTDS</t>
  </si>
  <si>
    <t>SDIYYTDS</t>
  </si>
  <si>
    <t>SDLYYTDS</t>
  </si>
  <si>
    <t>SDNYPIVQ</t>
  </si>
  <si>
    <t>SDTYYADS</t>
  </si>
  <si>
    <t>SDTYYCDS</t>
  </si>
  <si>
    <t>SDTYYEDS</t>
  </si>
  <si>
    <t>SDTYYGDS</t>
  </si>
  <si>
    <t>SDTYYIDS</t>
  </si>
  <si>
    <t>SDTYYLDS</t>
  </si>
  <si>
    <t>SDTYYTDQ</t>
  </si>
  <si>
    <t>SDTYYTDS</t>
  </si>
  <si>
    <t>SDTYYTFS</t>
  </si>
  <si>
    <t>SDTYYTGS</t>
  </si>
  <si>
    <t>SDTYYTLS</t>
  </si>
  <si>
    <t>SDTYYTQS</t>
  </si>
  <si>
    <t>SEEYPIMI</t>
  </si>
  <si>
    <t>SFIGMESA</t>
  </si>
  <si>
    <t>SFNFPQIT</t>
  </si>
  <si>
    <t>SFTYYTDS</t>
  </si>
  <si>
    <t>SFVFVVNG</t>
  </si>
  <si>
    <t>SGAFMTRG</t>
  </si>
  <si>
    <t>SGAYLIQG</t>
  </si>
  <si>
    <t>SGIFLETS</t>
  </si>
  <si>
    <t>SGIFVVNG</t>
  </si>
  <si>
    <t>SGIMFESN</t>
  </si>
  <si>
    <t>SGIMFQSA</t>
  </si>
  <si>
    <t>SGINFESG</t>
  </si>
  <si>
    <t>SGIYLVEN</t>
  </si>
  <si>
    <t>SGIYTVQS</t>
  </si>
  <si>
    <t>SGIYYSVS</t>
  </si>
  <si>
    <t>SGLFTEYG</t>
  </si>
  <si>
    <t>SGLYYVTE</t>
  </si>
  <si>
    <t>SGMWFEAP</t>
  </si>
  <si>
    <t>SGNFAAFS</t>
  </si>
  <si>
    <t>SGNFVVNG</t>
  </si>
  <si>
    <t>SGNMLVYS</t>
  </si>
  <si>
    <t>SGNMVMFG</t>
  </si>
  <si>
    <t>SGNYFVET</t>
  </si>
  <si>
    <t>SGNYFVQG</t>
  </si>
  <si>
    <t>SGNYLVTS</t>
  </si>
  <si>
    <t>SGSYVEYQ</t>
  </si>
  <si>
    <t>SGTFQVQL</t>
  </si>
  <si>
    <t>SGTYYTDS</t>
  </si>
  <si>
    <t>SGTYYTGS</t>
  </si>
  <si>
    <t>SGVFAVTQ</t>
  </si>
  <si>
    <t>SGVFHVNG</t>
  </si>
  <si>
    <t>SGVFQVNG</t>
  </si>
  <si>
    <t>SGVFSVNG</t>
  </si>
  <si>
    <t>SGVFTEER</t>
  </si>
  <si>
    <t>SGVFVEMP</t>
  </si>
  <si>
    <t>SGVFVENG</t>
  </si>
  <si>
    <t>SGVFVETS</t>
  </si>
  <si>
    <t>SGVFVQNG</t>
  </si>
  <si>
    <t>SGVFVVNG</t>
  </si>
  <si>
    <t>SGVFVVQG</t>
  </si>
  <si>
    <t>SGVFVVTG</t>
  </si>
  <si>
    <t>SGVFYSRE</t>
  </si>
  <si>
    <t>SGVHFISR</t>
  </si>
  <si>
    <t>SGVHVEYT</t>
  </si>
  <si>
    <t>SGVLFVSS</t>
  </si>
  <si>
    <t>SGVMFQTD</t>
  </si>
  <si>
    <t>SGVMPTMS</t>
  </si>
  <si>
    <t>SGVYHVST</t>
  </si>
  <si>
    <t>SGVYLATD</t>
  </si>
  <si>
    <t>SGVYQLSA</t>
  </si>
  <si>
    <t>SKAFLADT</t>
  </si>
  <si>
    <t>SKDLIAEI</t>
  </si>
  <si>
    <t>SKVLVVQP</t>
  </si>
  <si>
    <t>SLNLPVAK</t>
  </si>
  <si>
    <t>SLNLRETN</t>
  </si>
  <si>
    <t>SLTYYTDS</t>
  </si>
  <si>
    <t>SQAFPLRA</t>
  </si>
  <si>
    <t>SQAYPIVQ</t>
  </si>
  <si>
    <t>SQCYPIVQ</t>
  </si>
  <si>
    <t>SQFYPIVQ</t>
  </si>
  <si>
    <t>SQIYPIVQ</t>
  </si>
  <si>
    <t>SQLYPIVQ</t>
  </si>
  <si>
    <t>SQNFPIVQ</t>
  </si>
  <si>
    <t>SQNMPIVQ</t>
  </si>
  <si>
    <t>SQNYPEAQ</t>
  </si>
  <si>
    <t>SQNYPEVQ</t>
  </si>
  <si>
    <t>SQNYPIAQ</t>
  </si>
  <si>
    <t>SQNYPIDQ</t>
  </si>
  <si>
    <t>SQNYPIFQ</t>
  </si>
  <si>
    <t>SQNYPILQ</t>
  </si>
  <si>
    <t>SQNYPIVQ</t>
  </si>
  <si>
    <t>SQNYPLVQ</t>
  </si>
  <si>
    <t>SQNYPQVQ</t>
  </si>
  <si>
    <t>SQNYPTVQ</t>
  </si>
  <si>
    <t>SQNYYIDQ</t>
  </si>
  <si>
    <t>SQNYYIVQ</t>
  </si>
  <si>
    <t>SQNYYNQS</t>
  </si>
  <si>
    <t>SQNYYTDQ</t>
  </si>
  <si>
    <t>SQNYYTVQ</t>
  </si>
  <si>
    <t>SQTYPIVQ</t>
  </si>
  <si>
    <t>SQTYYIDQ</t>
  </si>
  <si>
    <t>SQTYYIVQ</t>
  </si>
  <si>
    <t>SQTYYTDQ</t>
  </si>
  <si>
    <t>SQTYYTDS</t>
  </si>
  <si>
    <t>SQTYYTQS</t>
  </si>
  <si>
    <t>SQTYYTVQ</t>
  </si>
  <si>
    <t>SQVYPIVQ</t>
  </si>
  <si>
    <t>SRNYPEAQ</t>
  </si>
  <si>
    <t>SRNYPEVQ</t>
  </si>
  <si>
    <t>SRNYPIAQ</t>
  </si>
  <si>
    <t>SRNYPIVQ</t>
  </si>
  <si>
    <t>SRSLYASS</t>
  </si>
  <si>
    <t>SRVLAEAM</t>
  </si>
  <si>
    <t>SRVLAIAM</t>
  </si>
  <si>
    <t>SSLYPALT</t>
  </si>
  <si>
    <t>TAVLVVQP</t>
  </si>
  <si>
    <t>TDVLVVQP</t>
  </si>
  <si>
    <t>TFTFPVVF</t>
  </si>
  <si>
    <t>TFVLVVQP</t>
  </si>
  <si>
    <t>TGVLVVQP</t>
  </si>
  <si>
    <t>TKALVVQP</t>
  </si>
  <si>
    <t>TKDLVVQP</t>
  </si>
  <si>
    <t>TKFLVVQP</t>
  </si>
  <si>
    <t>TKILVVQP</t>
  </si>
  <si>
    <t>TKLLVVQP</t>
  </si>
  <si>
    <t>TKNLVVQP</t>
  </si>
  <si>
    <t>TKVAVVQP</t>
  </si>
  <si>
    <t>TKVFVVQP</t>
  </si>
  <si>
    <t>TKVGVVQP</t>
  </si>
  <si>
    <t>TKVLFVQP</t>
  </si>
  <si>
    <t>TKVLIVQP</t>
  </si>
  <si>
    <t>TKVLLVQP</t>
  </si>
  <si>
    <t>TKVLPVQP</t>
  </si>
  <si>
    <t>TKVLSVQP</t>
  </si>
  <si>
    <t>TKVLVVQP</t>
  </si>
  <si>
    <t>TKVMVVQP</t>
  </si>
  <si>
    <t>TKVYVVQP</t>
  </si>
  <si>
    <t>TLNFPISP</t>
  </si>
  <si>
    <t>TLVLVVQP</t>
  </si>
  <si>
    <t>TQDFWEVQ</t>
  </si>
  <si>
    <t>TQIMFETF</t>
  </si>
  <si>
    <t>TQNYPIVQ</t>
  </si>
  <si>
    <t>TSCYHCGT</t>
  </si>
  <si>
    <t>TSVLVVQP</t>
  </si>
  <si>
    <t>TVVLVVQP</t>
  </si>
  <si>
    <t>VEICTEME</t>
  </si>
  <si>
    <t>VEVAEEEE</t>
  </si>
  <si>
    <t>VKVLVVQP</t>
  </si>
  <si>
    <t>YEEFVQMM</t>
  </si>
  <si>
    <t>AAAKFERQ</t>
  </si>
  <si>
    <t>AAAMKRHG</t>
  </si>
  <si>
    <t>AAKFERQH</t>
  </si>
  <si>
    <t>AAKFESNF</t>
  </si>
  <si>
    <t>AAKNLQEA</t>
  </si>
  <si>
    <t>AALRDVRQ</t>
  </si>
  <si>
    <t>AAMKRHGL</t>
  </si>
  <si>
    <t>AANRETKL</t>
  </si>
  <si>
    <t>AANRNNDA</t>
  </si>
  <si>
    <t>AANYQDTI</t>
  </si>
  <si>
    <t>AASSSNYC</t>
  </si>
  <si>
    <t>ACEGNPYV</t>
  </si>
  <si>
    <t>ACKNGQTN</t>
  </si>
  <si>
    <t>ADLSEAAN</t>
  </si>
  <si>
    <t>ADVQAVCS</t>
  </si>
  <si>
    <t>AEAMSQVT</t>
  </si>
  <si>
    <t>AEDIMRLR</t>
  </si>
  <si>
    <t>AEEWYKSK</t>
  </si>
  <si>
    <t>AEIQKQGQ</t>
  </si>
  <si>
    <t>AELEQLKG</t>
  </si>
  <si>
    <t>AENREILK</t>
  </si>
  <si>
    <t>AENTLQSF</t>
  </si>
  <si>
    <t>AFLKKLHE</t>
  </si>
  <si>
    <t>AFTIPSIN</t>
  </si>
  <si>
    <t>AGLKKKKS</t>
  </si>
  <si>
    <t>AGYVTNKG</t>
  </si>
  <si>
    <t>AHKGIGGN</t>
  </si>
  <si>
    <t>AHTNDVKQ</t>
  </si>
  <si>
    <t>AIFQSSMT</t>
  </si>
  <si>
    <t>AIKKKDST</t>
  </si>
  <si>
    <t>AKFERQHM</t>
  </si>
  <si>
    <t>AKFESNFN</t>
  </si>
  <si>
    <t>AKKIVSDG</t>
  </si>
  <si>
    <t>AKNLQEAE</t>
  </si>
  <si>
    <t>AKQESTEY</t>
  </si>
  <si>
    <t>ALDIEIAT</t>
  </si>
  <si>
    <t>ALGIIQAQ</t>
  </si>
  <si>
    <t>ALKGTNES</t>
  </si>
  <si>
    <t>ALLSSDIT</t>
  </si>
  <si>
    <t>ALQDSGLE</t>
  </si>
  <si>
    <t>ALRDVRQQ</t>
  </si>
  <si>
    <t>ALRPSTSR</t>
  </si>
  <si>
    <t>ALRQAKQE</t>
  </si>
  <si>
    <t>ALTEVIPL</t>
  </si>
  <si>
    <t>ALTNAVLV</t>
  </si>
  <si>
    <t>AMKRHGLD</t>
  </si>
  <si>
    <t>AMVNQALV</t>
  </si>
  <si>
    <t>ANKHIIVA</t>
  </si>
  <si>
    <t>ANRETKLG</t>
  </si>
  <si>
    <t>ANRNNDAL</t>
  </si>
  <si>
    <t>ANYIDKVR</t>
  </si>
  <si>
    <t>ANYQDTIG</t>
  </si>
  <si>
    <t>AQIQEQHV</t>
  </si>
  <si>
    <t>AQPDKSES</t>
  </si>
  <si>
    <t>ARHLREYQ</t>
  </si>
  <si>
    <t>ARLDLERK</t>
  </si>
  <si>
    <t>ARMRGAHT</t>
  </si>
  <si>
    <t>ARVEVERD</t>
  </si>
  <si>
    <t>ASILPVIP</t>
  </si>
  <si>
    <t>ASLARLDL</t>
  </si>
  <si>
    <t>ASQIYPGI</t>
  </si>
  <si>
    <t>ASRPSSSR</t>
  </si>
  <si>
    <t>ASSPGGVY</t>
  </si>
  <si>
    <t>ASSSNYCN</t>
  </si>
  <si>
    <t>ASVNCAKK</t>
  </si>
  <si>
    <t>ATNRNTDG</t>
  </si>
  <si>
    <t>ATRSSAVR</t>
  </si>
  <si>
    <t>ATWIPEWE</t>
  </si>
  <si>
    <t>ATYRKLLE</t>
  </si>
  <si>
    <t>AVCSQKNV</t>
  </si>
  <si>
    <t>AVEAANYQ</t>
  </si>
  <si>
    <t>AVQKITTE</t>
  </si>
  <si>
    <t>AVRLRSSV</t>
  </si>
  <si>
    <t>AWIRGCRL</t>
  </si>
  <si>
    <t>AWRNRCKG</t>
  </si>
  <si>
    <t>AWVAWRNR</t>
  </si>
  <si>
    <t>AWVPAHKG</t>
  </si>
  <si>
    <t>AYKTTQAN</t>
  </si>
  <si>
    <t>CAAKFESN</t>
  </si>
  <si>
    <t>CAKKIVSD</t>
  </si>
  <si>
    <t>CAYKTTQA</t>
  </si>
  <si>
    <t>CEGNPYVP</t>
  </si>
  <si>
    <t>CELAAAMK</t>
  </si>
  <si>
    <t>CEVDALKG</t>
  </si>
  <si>
    <t>CKGTDVQA</t>
  </si>
  <si>
    <t>CKLLRGTK</t>
  </si>
  <si>
    <t>CKNGQTNC</t>
  </si>
  <si>
    <t>CKPVNTFV</t>
  </si>
  <si>
    <t>CNDGRTPG</t>
  </si>
  <si>
    <t>CNIPCSAL</t>
  </si>
  <si>
    <t>CNQMMKSR</t>
  </si>
  <si>
    <t>CRETGSSK</t>
  </si>
  <si>
    <t>CSALLSSD</t>
  </si>
  <si>
    <t>CSQKNVAC</t>
  </si>
  <si>
    <t>CYQSYSTM</t>
  </si>
  <si>
    <t>DALKGTNE</t>
  </si>
  <si>
    <t>DALRQAKQ</t>
  </si>
  <si>
    <t>DCRETGSS</t>
  </si>
  <si>
    <t>DDLYVGSD</t>
  </si>
  <si>
    <t>DEDFRKYT</t>
  </si>
  <si>
    <t>DEIQNMKE</t>
  </si>
  <si>
    <t>DFRELNKR</t>
  </si>
  <si>
    <t>DFRKYTAF</t>
  </si>
  <si>
    <t>DFSLADAI</t>
  </si>
  <si>
    <t>DGAANRET</t>
  </si>
  <si>
    <t>DGNGMNAW</t>
  </si>
  <si>
    <t>DGPKVKQW</t>
  </si>
  <si>
    <t>DGQVINET</t>
  </si>
  <si>
    <t>DGRTPGSR</t>
  </si>
  <si>
    <t>DGSTDYGI</t>
  </si>
  <si>
    <t>DHDHPFHG</t>
  </si>
  <si>
    <t>DHPFHGYQ</t>
  </si>
  <si>
    <t>DIEIATYR</t>
  </si>
  <si>
    <t>DIMRLREK</t>
  </si>
  <si>
    <t>DIQKLVGK</t>
  </si>
  <si>
    <t>DITASVNC</t>
  </si>
  <si>
    <t>DIVIYQYM</t>
  </si>
  <si>
    <t>DKARVEVE</t>
  </si>
  <si>
    <t>DKKHQKEP</t>
  </si>
  <si>
    <t>DKLVSAGI</t>
  </si>
  <si>
    <t>DKSESELV</t>
  </si>
  <si>
    <t>DKVRFLEQ</t>
  </si>
  <si>
    <t>DKWTVQPI</t>
  </si>
  <si>
    <t>DLEIGQHR</t>
  </si>
  <si>
    <t>DLERKVES</t>
  </si>
  <si>
    <t>DLLNVKMA</t>
  </si>
  <si>
    <t>DLSEAANR</t>
  </si>
  <si>
    <t>DLTAALRD</t>
  </si>
  <si>
    <t>DLYEEEMR</t>
  </si>
  <si>
    <t>DLYVGSDL</t>
  </si>
  <si>
    <t>DNASLARL</t>
  </si>
  <si>
    <t>DNLAEDIM</t>
  </si>
  <si>
    <t>DNYRGYSL</t>
  </si>
  <si>
    <t>DQLTNDKA</t>
  </si>
  <si>
    <t>DRCKPVNT</t>
  </si>
  <si>
    <t>DRFANYID</t>
  </si>
  <si>
    <t>DSLPLVDT</t>
  </si>
  <si>
    <t>DSQYALGI</t>
  </si>
  <si>
    <t>DSSTSAAS</t>
  </si>
  <si>
    <t>DSTKWRKL</t>
  </si>
  <si>
    <t>DSVDFSLA</t>
  </si>
  <si>
    <t>DSWTVNDI</t>
  </si>
  <si>
    <t>DTHSKRTF</t>
  </si>
  <si>
    <t>DTIGRLQD</t>
  </si>
  <si>
    <t>DVDNASLA</t>
  </si>
  <si>
    <t>DVDVSKPD</t>
  </si>
  <si>
    <t>DVKQLTEA</t>
  </si>
  <si>
    <t>DVQAVCSQ</t>
  </si>
  <si>
    <t>DVQAWIRG</t>
  </si>
  <si>
    <t>DVRQQYES</t>
  </si>
  <si>
    <t>DVSKPDLT</t>
  </si>
  <si>
    <t>DYGILQIN</t>
  </si>
  <si>
    <t>EAANRNND</t>
  </si>
  <si>
    <t>EAANYQDT</t>
  </si>
  <si>
    <t>EAEEWYKS</t>
  </si>
  <si>
    <t>EAENTLQS</t>
  </si>
  <si>
    <t>EAVQKITT</t>
  </si>
  <si>
    <t>EDFRKYTA</t>
  </si>
  <si>
    <t>EDIMRLRE</t>
  </si>
  <si>
    <t>EEAENTLQ</t>
  </si>
  <si>
    <t>EEEIQELQ</t>
  </si>
  <si>
    <t>EEEMRELR</t>
  </si>
  <si>
    <t>EEIAFLKK</t>
  </si>
  <si>
    <t>EEIQELQA</t>
  </si>
  <si>
    <t>EEKIKALV</t>
  </si>
  <si>
    <t>EELRQHLL</t>
  </si>
  <si>
    <t>EEMARHLR</t>
  </si>
  <si>
    <t>EEMLQREE</t>
  </si>
  <si>
    <t>EEMRELRR</t>
  </si>
  <si>
    <t>EENFAVEA</t>
  </si>
  <si>
    <t>EESRISLP</t>
  </si>
  <si>
    <t>EEWYKSKF</t>
  </si>
  <si>
    <t>EFKNTRTN</t>
  </si>
  <si>
    <t>EFVNTPPL</t>
  </si>
  <si>
    <t>EGEESRIS</t>
  </si>
  <si>
    <t>EGKISKIG</t>
  </si>
  <si>
    <t>EGNPYVPV</t>
  </si>
  <si>
    <t>EIAFLKKL</t>
  </si>
  <si>
    <t>EIATYRKL</t>
  </si>
  <si>
    <t>EIGQHRTK</t>
  </si>
  <si>
    <t>EILKEPVH</t>
  </si>
  <si>
    <t>EIQELQAQ</t>
  </si>
  <si>
    <t>EIQKQGQG</t>
  </si>
  <si>
    <t>EIQNMKEE</t>
  </si>
  <si>
    <t>EKDSWTVN</t>
  </si>
  <si>
    <t>EKEGKISK</t>
  </si>
  <si>
    <t>EKIKALVE</t>
  </si>
  <si>
    <t>EKLQEEML</t>
  </si>
  <si>
    <t>EKVELQEL</t>
  </si>
  <si>
    <t>ELAAAMKR</t>
  </si>
  <si>
    <t>ELEQLKGQ</t>
  </si>
  <si>
    <t>ELHPDKWT</t>
  </si>
  <si>
    <t>ELNDRFAN</t>
  </si>
  <si>
    <t>ELNKRTQD</t>
  </si>
  <si>
    <t>ELQAQIQE</t>
  </si>
  <si>
    <t>ELQELNDR</t>
  </si>
  <si>
    <t>ELRQHLLR</t>
  </si>
  <si>
    <t>ELRRQVDQ</t>
  </si>
  <si>
    <t>ELVNQIIE</t>
  </si>
  <si>
    <t>EMARHLRE</t>
  </si>
  <si>
    <t>EMEENFAV</t>
  </si>
  <si>
    <t>EMEKEGKI</t>
  </si>
  <si>
    <t>EMLQREEA</t>
  </si>
  <si>
    <t>EMRELRRQ</t>
  </si>
  <si>
    <t>ENFAVEAA</t>
  </si>
  <si>
    <t>ENPYNTPV</t>
  </si>
  <si>
    <t>ENREILKE</t>
  </si>
  <si>
    <t>ENTLQSFR</t>
  </si>
  <si>
    <t>EPFKKQNP</t>
  </si>
  <si>
    <t>EPFKNLKT</t>
  </si>
  <si>
    <t>EPPFLWMG</t>
  </si>
  <si>
    <t>EPVHGVYY</t>
  </si>
  <si>
    <t>EQHVQIDV</t>
  </si>
  <si>
    <t>EQLIKKEK</t>
  </si>
  <si>
    <t>EQLKGQGK</t>
  </si>
  <si>
    <t>EQQNKILL</t>
  </si>
  <si>
    <t>EQVDKLVS</t>
  </si>
  <si>
    <t>ERDNLAED</t>
  </si>
  <si>
    <t>ERKVESLQ</t>
  </si>
  <si>
    <t>ERQHMDSS</t>
  </si>
  <si>
    <t>ERQMREME</t>
  </si>
  <si>
    <t>ESELVNQI</t>
  </si>
  <si>
    <t>ESIVIWGK</t>
  </si>
  <si>
    <t>ESLADVQA</t>
  </si>
  <si>
    <t>ESLERQMR</t>
  </si>
  <si>
    <t>ESLQEEIA</t>
  </si>
  <si>
    <t>ESNFNTQA</t>
  </si>
  <si>
    <t>ESRISLPL</t>
  </si>
  <si>
    <t>ESTEYRRQ</t>
  </si>
  <si>
    <t>ESVAAKNL</t>
  </si>
  <si>
    <t>ETAAAKFE</t>
  </si>
  <si>
    <t>ETGSSKYP</t>
  </si>
  <si>
    <t>ETKLGKAG</t>
  </si>
  <si>
    <t>ETNLDSLP</t>
  </si>
  <si>
    <t>ETPGIRYQ</t>
  </si>
  <si>
    <t>ETRDGQVI</t>
  </si>
  <si>
    <t>ETSQHHDD</t>
  </si>
  <si>
    <t>ETVPVKLK</t>
  </si>
  <si>
    <t>ETWETWWT</t>
  </si>
  <si>
    <t>ETWWTEYW</t>
  </si>
  <si>
    <t>EVDALKGT</t>
  </si>
  <si>
    <t>EVERDNLA</t>
  </si>
  <si>
    <t>EVIPLTEE</t>
  </si>
  <si>
    <t>EVQLGIPH</t>
  </si>
  <si>
    <t>EWEFVNTP</t>
  </si>
  <si>
    <t>EWYKSKFA</t>
  </si>
  <si>
    <t>EYQDLLNV</t>
  </si>
  <si>
    <t>EYRRQVQS</t>
  </si>
  <si>
    <t>EYWQATWI</t>
  </si>
  <si>
    <t>FADLSEAA</t>
  </si>
  <si>
    <t>FAIKKKDS</t>
  </si>
  <si>
    <t>FANYIDKV</t>
  </si>
  <si>
    <t>FAVEAANY</t>
  </si>
  <si>
    <t>FERQHMDS</t>
  </si>
  <si>
    <t>FESNFNTQ</t>
  </si>
  <si>
    <t>FGGPGTAS</t>
  </si>
  <si>
    <t>FGRCELAA</t>
  </si>
  <si>
    <t>FHGYQLEK</t>
  </si>
  <si>
    <t>FKKQNPDI</t>
  </si>
  <si>
    <t>FKLPIQKE</t>
  </si>
  <si>
    <t>FKNLKTGK</t>
  </si>
  <si>
    <t>FKNTRTNE</t>
  </si>
  <si>
    <t>FLEQQNKI</t>
  </si>
  <si>
    <t>FLIKTVET</t>
  </si>
  <si>
    <t>FLKKLHEE</t>
  </si>
  <si>
    <t>FNTQATNR</t>
  </si>
  <si>
    <t>FQSSMTKI</t>
  </si>
  <si>
    <t>FRELNKRT</t>
  </si>
  <si>
    <t>FRKYTAFT</t>
  </si>
  <si>
    <t>FRQDVDNA</t>
  </si>
  <si>
    <t>FRSGVETT</t>
  </si>
  <si>
    <t>FSLADAIN</t>
  </si>
  <si>
    <t>FSVPLDED</t>
  </si>
  <si>
    <t>FTIPSINN</t>
  </si>
  <si>
    <t>FVHESLAD</t>
  </si>
  <si>
    <t>FVNNGLVK</t>
  </si>
  <si>
    <t>FVNTPPLV</t>
  </si>
  <si>
    <t>GAANRETK</t>
  </si>
  <si>
    <t>GAHTNDVK</t>
  </si>
  <si>
    <t>GALTNAVL</t>
  </si>
  <si>
    <t>GAMVNQAL</t>
  </si>
  <si>
    <t>GDLYEEEM</t>
  </si>
  <si>
    <t>GEESRISL</t>
  </si>
  <si>
    <t>GGNEQVDK</t>
  </si>
  <si>
    <t>GGPGTASR</t>
  </si>
  <si>
    <t>GHLVIHPI</t>
  </si>
  <si>
    <t>GIGGNEQV</t>
  </si>
  <si>
    <t>GIIQAQPD</t>
  </si>
  <si>
    <t>GIKVRQLC</t>
  </si>
  <si>
    <t>GILQINSR</t>
  </si>
  <si>
    <t>GIPHPAGL</t>
  </si>
  <si>
    <t>GIRYQYNV</t>
  </si>
  <si>
    <t>GKAGYVTN</t>
  </si>
  <si>
    <t>GKISKIGP</t>
  </si>
  <si>
    <t>GKLNWASQ</t>
  </si>
  <si>
    <t>GKSRLGDL</t>
  </si>
  <si>
    <t>GKTPKFKL</t>
  </si>
  <si>
    <t>GKYARMRG</t>
  </si>
  <si>
    <t>GLDNYRGY</t>
  </si>
  <si>
    <t>GLKKKKSV</t>
  </si>
  <si>
    <t>GLTMVTQL</t>
  </si>
  <si>
    <t>GLTTPDKK</t>
  </si>
  <si>
    <t>GMDGPKVK</t>
  </si>
  <si>
    <t>GMNAWVAW</t>
  </si>
  <si>
    <t>GNEQVDKL</t>
  </si>
  <si>
    <t>GNGMNAWV</t>
  </si>
  <si>
    <t>GNPYVPVH</t>
  </si>
  <si>
    <t>GNWVCAAK</t>
  </si>
  <si>
    <t>GPENPYNT</t>
  </si>
  <si>
    <t>GPGTASRP</t>
  </si>
  <si>
    <t>GPKVKQWP</t>
  </si>
  <si>
    <t>GQGKSRLG</t>
  </si>
  <si>
    <t>GQGQWTYQ</t>
  </si>
  <si>
    <t>GQHRTKIE</t>
  </si>
  <si>
    <t>GQTNCYQS</t>
  </si>
  <si>
    <t>GQVINETS</t>
  </si>
  <si>
    <t>GQWTYQIY</t>
  </si>
  <si>
    <t>GRCELAAA</t>
  </si>
  <si>
    <t>GRLQDEIQ</t>
  </si>
  <si>
    <t>GRQKVVPL</t>
  </si>
  <si>
    <t>GRTPGSRN</t>
  </si>
  <si>
    <t>GSALRPST</t>
  </si>
  <si>
    <t>GSDLEIGQ</t>
  </si>
  <si>
    <t>GSGALTNA</t>
  </si>
  <si>
    <t>GSGAMVNQ</t>
  </si>
  <si>
    <t>GSGLTMVT</t>
  </si>
  <si>
    <t>GSGTWMVH</t>
  </si>
  <si>
    <t>GSPAIFQS</t>
  </si>
  <si>
    <t>GSRNLCNI</t>
  </si>
  <si>
    <t>GSSKYPNC</t>
  </si>
  <si>
    <t>GSTDYGIL</t>
  </si>
  <si>
    <t>GTASRPSS</t>
  </si>
  <si>
    <t>GTDVQAWI</t>
  </si>
  <si>
    <t>GTKALTEV</t>
  </si>
  <si>
    <t>GTNESLER</t>
  </si>
  <si>
    <t>GTWMVHSL</t>
  </si>
  <si>
    <t>GVFVNNGL</t>
  </si>
  <si>
    <t>GVNVVNGK</t>
  </si>
  <si>
    <t>GVQVVNGK</t>
  </si>
  <si>
    <t>GVRLLQDS</t>
  </si>
  <si>
    <t>GVYYDPSK</t>
  </si>
  <si>
    <t>GWKGSPAI</t>
  </si>
  <si>
    <t>GYQLEKEP</t>
  </si>
  <si>
    <t>GYSLGNWV</t>
  </si>
  <si>
    <t>GYVTNKGR</t>
  </si>
  <si>
    <t>HDHDHPFH</t>
  </si>
  <si>
    <t>HDHPFHGY</t>
  </si>
  <si>
    <t>HEEEIQEL</t>
  </si>
  <si>
    <t>HESLADVQ</t>
  </si>
  <si>
    <t>HGLDNYRG</t>
  </si>
  <si>
    <t>HGVYYDPS</t>
  </si>
  <si>
    <t>HGYQLEKE</t>
  </si>
  <si>
    <t>HHHHHHPG</t>
  </si>
  <si>
    <t>HHHHHPGH</t>
  </si>
  <si>
    <t>HHHHPGHL</t>
  </si>
  <si>
    <t>HHHPGHLV</t>
  </si>
  <si>
    <t>HHPGHLVI</t>
  </si>
  <si>
    <t>HIIVACEG</t>
  </si>
  <si>
    <t>HKGIGGNE</t>
  </si>
  <si>
    <t>HLLRWGLT</t>
  </si>
  <si>
    <t>HLREYQDL</t>
  </si>
  <si>
    <t>HLVIHPIS</t>
  </si>
  <si>
    <t>HMDSSTSA</t>
  </si>
  <si>
    <t>HPAGLKKK</t>
  </si>
  <si>
    <t>HPDKWTVQ</t>
  </si>
  <si>
    <t>HPFHGYQL</t>
  </si>
  <si>
    <t>HPGHLVIH</t>
  </si>
  <si>
    <t>HPISPIET</t>
  </si>
  <si>
    <t>HQKEPPFL</t>
  </si>
  <si>
    <t>HRTKIEEL</t>
  </si>
  <si>
    <t>HSKRTFLI</t>
  </si>
  <si>
    <t>HTNDVKQL</t>
  </si>
  <si>
    <t>HVQIDVDV</t>
  </si>
  <si>
    <t>IAEIQKQG</t>
  </si>
  <si>
    <t>IAFLKKLH</t>
  </si>
  <si>
    <t>IATYRKLL</t>
  </si>
  <si>
    <t>IDKVRFLE</t>
  </si>
  <si>
    <t>IDVDVSKP</t>
  </si>
  <si>
    <t>IEELRQHL</t>
  </si>
  <si>
    <t>IEIATYRK</t>
  </si>
  <si>
    <t>IEQLIKKE</t>
  </si>
  <si>
    <t>IETVPVKL</t>
  </si>
  <si>
    <t>IFQSSMTK</t>
  </si>
  <si>
    <t>IGGNEQVD</t>
  </si>
  <si>
    <t>IGPENPYN</t>
  </si>
  <si>
    <t>IGQHRTKI</t>
  </si>
  <si>
    <t>IGRLQDEI</t>
  </si>
  <si>
    <t>IHDHDHPF</t>
  </si>
  <si>
    <t>IHHHHHHP</t>
  </si>
  <si>
    <t>IHPISPIE</t>
  </si>
  <si>
    <t>IIEQLIKK</t>
  </si>
  <si>
    <t>IIQAQPDK</t>
  </si>
  <si>
    <t>IIVACEGN</t>
  </si>
  <si>
    <t>IKALVEIC</t>
  </si>
  <si>
    <t>IKKKDSTK</t>
  </si>
  <si>
    <t>IKTVETRD</t>
  </si>
  <si>
    <t>IKVRQLCK</t>
  </si>
  <si>
    <t>ILEPFKKQ</t>
  </si>
  <si>
    <t>ILKEPVHG</t>
  </si>
  <si>
    <t>ILLAELEQ</t>
  </si>
  <si>
    <t>ILQINSRW</t>
  </si>
  <si>
    <t>IMRLREKL</t>
  </si>
  <si>
    <t>INETSQHH</t>
  </si>
  <si>
    <t>INNETPGI</t>
  </si>
  <si>
    <t>INSRWWCN</t>
  </si>
  <si>
    <t>IPCSALLS</t>
  </si>
  <si>
    <t>IPEWEFVN</t>
  </si>
  <si>
    <t>IPHPAGLK</t>
  </si>
  <si>
    <t>IPLTEEAE</t>
  </si>
  <si>
    <t>IPSINNET</t>
  </si>
  <si>
    <t>IQAQPDKS</t>
  </si>
  <si>
    <t>IQELQAQI</t>
  </si>
  <si>
    <t>IQEQHVQI</t>
  </si>
  <si>
    <t>IQKETWET</t>
  </si>
  <si>
    <t>IQKLVGKL</t>
  </si>
  <si>
    <t>IQKQGQGQ</t>
  </si>
  <si>
    <t>IQNMKEEM</t>
  </si>
  <si>
    <t>IRYQYNVL</t>
  </si>
  <si>
    <t>ISKIGPEN</t>
  </si>
  <si>
    <t>ISLPLPNF</t>
  </si>
  <si>
    <t>ISPIETVP</t>
  </si>
  <si>
    <t>ITASVNCA</t>
  </si>
  <si>
    <t>ITDCRETG</t>
  </si>
  <si>
    <t>ITTESIVI</t>
  </si>
  <si>
    <t>IVACEGNP</t>
  </si>
  <si>
    <t>IVIWGKTP</t>
  </si>
  <si>
    <t>IVIYQYMD</t>
  </si>
  <si>
    <t>IVLPEKDS</t>
  </si>
  <si>
    <t>IVSDGNGM</t>
  </si>
  <si>
    <t>IVTDSQYA</t>
  </si>
  <si>
    <t>IWGKTPKF</t>
  </si>
  <si>
    <t>IYPGIKVR</t>
  </si>
  <si>
    <t>IYQEPFKN</t>
  </si>
  <si>
    <t>IYQYMDDL</t>
  </si>
  <si>
    <t>KAGYVTNK</t>
  </si>
  <si>
    <t>KALTEVIP</t>
  </si>
  <si>
    <t>KARVEVER</t>
  </si>
  <si>
    <t>KDRCKPVN</t>
  </si>
  <si>
    <t>KDSTKWRK</t>
  </si>
  <si>
    <t>KDSWTVND</t>
  </si>
  <si>
    <t>KEEMARHL</t>
  </si>
  <si>
    <t>KEGKISKI</t>
  </si>
  <si>
    <t>KEPPFLWM</t>
  </si>
  <si>
    <t>KEPVHGVY</t>
  </si>
  <si>
    <t>KETAAAKF</t>
  </si>
  <si>
    <t>KETWETWW</t>
  </si>
  <si>
    <t>KFADLSEA</t>
  </si>
  <si>
    <t>KFERQHMD</t>
  </si>
  <si>
    <t>KFESNFNT</t>
  </si>
  <si>
    <t>KFKLPIQK</t>
  </si>
  <si>
    <t>KGIGGNEQ</t>
  </si>
  <si>
    <t>KGQGKSRL</t>
  </si>
  <si>
    <t>KGRQKVVP</t>
  </si>
  <si>
    <t>KGSGALTN</t>
  </si>
  <si>
    <t>KGSGAMVN</t>
  </si>
  <si>
    <t>KGSGLTMV</t>
  </si>
  <si>
    <t>KGSGTWMV</t>
  </si>
  <si>
    <t>KGSPAIFQ</t>
  </si>
  <si>
    <t>KGTDVQAW</t>
  </si>
  <si>
    <t>KGTNESLE</t>
  </si>
  <si>
    <t>KHIIVACE</t>
  </si>
  <si>
    <t>KHQKEPPF</t>
  </si>
  <si>
    <t>KIEELRQH</t>
  </si>
  <si>
    <t>KIGPENPY</t>
  </si>
  <si>
    <t>KIKALVEI</t>
  </si>
  <si>
    <t>KILEPFKK</t>
  </si>
  <si>
    <t>KILLAELE</t>
  </si>
  <si>
    <t>KISKIGPE</t>
  </si>
  <si>
    <t>KITTESIV</t>
  </si>
  <si>
    <t>KIVSDGNG</t>
  </si>
  <si>
    <t>KKDSTKWR</t>
  </si>
  <si>
    <t>KKHQKEPP</t>
  </si>
  <si>
    <t>KKIVSDGN</t>
  </si>
  <si>
    <t>KKKDSTKW</t>
  </si>
  <si>
    <t>KKKKSVTV</t>
  </si>
  <si>
    <t>KKKSVTVL</t>
  </si>
  <si>
    <t>KKLHEEEI</t>
  </si>
  <si>
    <t>KKQNPDIV</t>
  </si>
  <si>
    <t>KKSVTVLD</t>
  </si>
  <si>
    <t>KLGKAGYV</t>
  </si>
  <si>
    <t>KLHEEEIQ</t>
  </si>
  <si>
    <t>KLKPGMDG</t>
  </si>
  <si>
    <t>KLLEGEES</t>
  </si>
  <si>
    <t>KLLRGTKA</t>
  </si>
  <si>
    <t>KLNWASQI</t>
  </si>
  <si>
    <t>KLPIQKET</t>
  </si>
  <si>
    <t>KLQEEMLQ</t>
  </si>
  <si>
    <t>KLVDFREL</t>
  </si>
  <si>
    <t>KLVGKLNW</t>
  </si>
  <si>
    <t>KLVSAGIR</t>
  </si>
  <si>
    <t>KLWYQLEK</t>
  </si>
  <si>
    <t>KMALDIEI</t>
  </si>
  <si>
    <t>KNGQTNCY</t>
  </si>
  <si>
    <t>KNLKTGKY</t>
  </si>
  <si>
    <t>KNLQEAEE</t>
  </si>
  <si>
    <t>KNTRTNEK</t>
  </si>
  <si>
    <t>KNVACKNG</t>
  </si>
  <si>
    <t>KPDLTAAL</t>
  </si>
  <si>
    <t>KPGMDGPK</t>
  </si>
  <si>
    <t>KPVNTFVH</t>
  </si>
  <si>
    <t>KQESTEYR</t>
  </si>
  <si>
    <t>KQGQGQWT</t>
  </si>
  <si>
    <t>KQLTEAVQ</t>
  </si>
  <si>
    <t>KQNPDIVI</t>
  </si>
  <si>
    <t>KQTFPIQQ</t>
  </si>
  <si>
    <t>KQWPLTEE</t>
  </si>
  <si>
    <t>KRHGLDNY</t>
  </si>
  <si>
    <t>KRTFLIKT</t>
  </si>
  <si>
    <t>KSESELVN</t>
  </si>
  <si>
    <t>KSGVFVNN</t>
  </si>
  <si>
    <t>KSGVNVVN</t>
  </si>
  <si>
    <t>KSGVQVVN</t>
  </si>
  <si>
    <t>KSKFADLS</t>
  </si>
  <si>
    <t>KSRLGDLY</t>
  </si>
  <si>
    <t>KSRNLTKD</t>
  </si>
  <si>
    <t>KSRVNVVN</t>
  </si>
  <si>
    <t>KSRVQVVN</t>
  </si>
  <si>
    <t>KSVTVLDV</t>
  </si>
  <si>
    <t>KTELQAIY</t>
  </si>
  <si>
    <t>KTGKYARM</t>
  </si>
  <si>
    <t>KTPKFKLP</t>
  </si>
  <si>
    <t>KTTQANKH</t>
  </si>
  <si>
    <t>KTVETRDG</t>
  </si>
  <si>
    <t>KVELQELN</t>
  </si>
  <si>
    <t>KVESLQEE</t>
  </si>
  <si>
    <t>KVFGRCEL</t>
  </si>
  <si>
    <t>KVKQWPLT</t>
  </si>
  <si>
    <t>KVRFLEQQ</t>
  </si>
  <si>
    <t>KVRQLCKL</t>
  </si>
  <si>
    <t>KVVPLTNT</t>
  </si>
  <si>
    <t>KWRKLVDF</t>
  </si>
  <si>
    <t>KWTVQPIV</t>
  </si>
  <si>
    <t>KYARMRGA</t>
  </si>
  <si>
    <t>KYPNCAYK</t>
  </si>
  <si>
    <t>KYTAFTIP</t>
  </si>
  <si>
    <t>LAAAMKRH</t>
  </si>
  <si>
    <t>LADVQAVC</t>
  </si>
  <si>
    <t>LAEDIMRL</t>
  </si>
  <si>
    <t>LAELEQLK</t>
  </si>
  <si>
    <t>LALQDSGL</t>
  </si>
  <si>
    <t>LARLDLER</t>
  </si>
  <si>
    <t>LAWVPAHK</t>
  </si>
  <si>
    <t>LCKLLRGT</t>
  </si>
  <si>
    <t>LCNIPCSA</t>
  </si>
  <si>
    <t>LDEDFRKY</t>
  </si>
  <si>
    <t>LDIEIATY</t>
  </si>
  <si>
    <t>LDLERKVE</t>
  </si>
  <si>
    <t>LDNYRGYS</t>
  </si>
  <si>
    <t>LDSLPLVD</t>
  </si>
  <si>
    <t>LEGEESRI</t>
  </si>
  <si>
    <t>LEIGQHRT</t>
  </si>
  <si>
    <t>LEKEPIVG</t>
  </si>
  <si>
    <t>LEPFKKQN</t>
  </si>
  <si>
    <t>LEQLKGQG</t>
  </si>
  <si>
    <t>LEQQNKIL</t>
  </si>
  <si>
    <t>LERKVESL</t>
  </si>
  <si>
    <t>LERQMREM</t>
  </si>
  <si>
    <t>LFAGISDW</t>
  </si>
  <si>
    <t>LGDLYEEE</t>
  </si>
  <si>
    <t>LGIIQAQP</t>
  </si>
  <si>
    <t>LGIPHPAG</t>
  </si>
  <si>
    <t>LGKAGYVT</t>
  </si>
  <si>
    <t>LGNWVCAA</t>
  </si>
  <si>
    <t>LGSALRPS</t>
  </si>
  <si>
    <t>LHEEEIQE</t>
  </si>
  <si>
    <t>LHPDKWTV</t>
  </si>
  <si>
    <t>LIKKEKVY</t>
  </si>
  <si>
    <t>LIKTVETR</t>
  </si>
  <si>
    <t>LKEPVHGV</t>
  </si>
  <si>
    <t>LKGQGKSR</t>
  </si>
  <si>
    <t>LKGTNESL</t>
  </si>
  <si>
    <t>LKKKKSVT</t>
  </si>
  <si>
    <t>LKKLHEEE</t>
  </si>
  <si>
    <t>LKPGMDGP</t>
  </si>
  <si>
    <t>LKTGKYAR</t>
  </si>
  <si>
    <t>LLAELEQL</t>
  </si>
  <si>
    <t>LLEGEESR</t>
  </si>
  <si>
    <t>LLNVKMAL</t>
  </si>
  <si>
    <t>LLQDSVDF</t>
  </si>
  <si>
    <t>LLRGTKAL</t>
  </si>
  <si>
    <t>LLRWGLTT</t>
  </si>
  <si>
    <t>LLSSDITA</t>
  </si>
  <si>
    <t>LNDRFANY</t>
  </si>
  <si>
    <t>LNKRTQDF</t>
  </si>
  <si>
    <t>LNVKMALD</t>
  </si>
  <si>
    <t>LNWASQIY</t>
  </si>
  <si>
    <t>LPEKDSWT</t>
  </si>
  <si>
    <t>LPIQKETW</t>
  </si>
  <si>
    <t>LPLPNFSS</t>
  </si>
  <si>
    <t>LPLVDTHS</t>
  </si>
  <si>
    <t>LPNFSSLN</t>
  </si>
  <si>
    <t>LPQGWKGS</t>
  </si>
  <si>
    <t>LQAQIQEQ</t>
  </si>
  <si>
    <t>LQDEIQNM</t>
  </si>
  <si>
    <t>LQDSGLEV</t>
  </si>
  <si>
    <t>LQDSVDFS</t>
  </si>
  <si>
    <t>LQEAEEWY</t>
  </si>
  <si>
    <t>LQEEIAFL</t>
  </si>
  <si>
    <t>LQEEMLQR</t>
  </si>
  <si>
    <t>LQELNDRF</t>
  </si>
  <si>
    <t>LQINSRWW</t>
  </si>
  <si>
    <t>LQREEAEN</t>
  </si>
  <si>
    <t>LQSFRQDV</t>
  </si>
  <si>
    <t>LQVLTLNI</t>
  </si>
  <si>
    <t>LRDVRQQY</t>
  </si>
  <si>
    <t>LREKLQEE</t>
  </si>
  <si>
    <t>LREYQDLL</t>
  </si>
  <si>
    <t>LRGTKALT</t>
  </si>
  <si>
    <t>LRPSTSRS</t>
  </si>
  <si>
    <t>LRQAKQES</t>
  </si>
  <si>
    <t>LRQHLLRW</t>
  </si>
  <si>
    <t>LRRQVDQL</t>
  </si>
  <si>
    <t>LRSSVPGV</t>
  </si>
  <si>
    <t>LRWGLTTP</t>
  </si>
  <si>
    <t>LSEAANRN</t>
  </si>
  <si>
    <t>LSSDITAS</t>
  </si>
  <si>
    <t>LTAALRDV</t>
  </si>
  <si>
    <t>LTCEVDAL</t>
  </si>
  <si>
    <t>LTEAVQKI</t>
  </si>
  <si>
    <t>LTEEAELE</t>
  </si>
  <si>
    <t>LTEEKIKA</t>
  </si>
  <si>
    <t>LTEVIPLT</t>
  </si>
  <si>
    <t>LTKDRCKP</t>
  </si>
  <si>
    <t>LTMVTQLV</t>
  </si>
  <si>
    <t>LTNAVLVP</t>
  </si>
  <si>
    <t>LTNDKARV</t>
  </si>
  <si>
    <t>LTNTTNQK</t>
  </si>
  <si>
    <t>LTTPDKKH</t>
  </si>
  <si>
    <t>LVDFRELN</t>
  </si>
  <si>
    <t>LVDTHSKR</t>
  </si>
  <si>
    <t>LVGKLNWA</t>
  </si>
  <si>
    <t>LVIHPISP</t>
  </si>
  <si>
    <t>LVKLWYQL</t>
  </si>
  <si>
    <t>LVNQIIEQ</t>
  </si>
  <si>
    <t>LVSAGIRK</t>
  </si>
  <si>
    <t>LWYQLEKE</t>
  </si>
  <si>
    <t>LYEEEMRE</t>
  </si>
  <si>
    <t>LYVGSDLE</t>
  </si>
  <si>
    <t>MALDIEIA</t>
  </si>
  <si>
    <t>MARHLREY</t>
  </si>
  <si>
    <t>MDDLYVGS</t>
  </si>
  <si>
    <t>MDGPKVKQ</t>
  </si>
  <si>
    <t>MDSSTSAA</t>
  </si>
  <si>
    <t>MEENFAVE</t>
  </si>
  <si>
    <t>MEKEGKIS</t>
  </si>
  <si>
    <t>MFGGPGTA</t>
  </si>
  <si>
    <t>MKEEMARH</t>
  </si>
  <si>
    <t>MKRHGLDN</t>
  </si>
  <si>
    <t>MKSRNLTK</t>
  </si>
  <si>
    <t>MLQREEAE</t>
  </si>
  <si>
    <t>MMKSRNLT</t>
  </si>
  <si>
    <t>MNAWVAWR</t>
  </si>
  <si>
    <t>MRELRRQV</t>
  </si>
  <si>
    <t>MREMEENF</t>
  </si>
  <si>
    <t>MRGAHTND</t>
  </si>
  <si>
    <t>MRLREKLQ</t>
  </si>
  <si>
    <t>MSITDCRE</t>
  </si>
  <si>
    <t>MSTRSVSS</t>
  </si>
  <si>
    <t>MTKILEPF</t>
  </si>
  <si>
    <t>MVHSLVPK</t>
  </si>
  <si>
    <t>MVNQALVP</t>
  </si>
  <si>
    <t>MVTQLVPK</t>
  </si>
  <si>
    <t>NASLARLD</t>
  </si>
  <si>
    <t>NAWVAWRN</t>
  </si>
  <si>
    <t>NCAKKIVS</t>
  </si>
  <si>
    <t>NCAYKTTQ</t>
  </si>
  <si>
    <t>NCYQSYST</t>
  </si>
  <si>
    <t>NDALRQAK</t>
  </si>
  <si>
    <t>NDGRTPGS</t>
  </si>
  <si>
    <t>NDIQKLVG</t>
  </si>
  <si>
    <t>NDKARVEV</t>
  </si>
  <si>
    <t>NDRFANYI</t>
  </si>
  <si>
    <t>NDVKQLTE</t>
  </si>
  <si>
    <t>NEKVELQE</t>
  </si>
  <si>
    <t>NEQVDKLV</t>
  </si>
  <si>
    <t>NESLERQM</t>
  </si>
  <si>
    <t>NETPGIRY</t>
  </si>
  <si>
    <t>NETSQHHD</t>
  </si>
  <si>
    <t>NFAVEAAN</t>
  </si>
  <si>
    <t>NFNTQATN</t>
  </si>
  <si>
    <t>NGMNAWVA</t>
  </si>
  <si>
    <t>NGQTNCYQ</t>
  </si>
  <si>
    <t>NIPCSALL</t>
  </si>
  <si>
    <t>NKGRQKVV</t>
  </si>
  <si>
    <t>NKHIIVAC</t>
  </si>
  <si>
    <t>NKILLAEL</t>
  </si>
  <si>
    <t>NLAEDIMR</t>
  </si>
  <si>
    <t>NLCNIPCS</t>
  </si>
  <si>
    <t>NLDSLPLV</t>
  </si>
  <si>
    <t>NLKTGKYA</t>
  </si>
  <si>
    <t>NLQEAEEW</t>
  </si>
  <si>
    <t>NLTKDRCK</t>
  </si>
  <si>
    <t>NMKEEMAR</t>
  </si>
  <si>
    <t>NNDALRQA</t>
  </si>
  <si>
    <t>NNETPGIR</t>
  </si>
  <si>
    <t>NPDIVIYQ</t>
  </si>
  <si>
    <t>NPYNTPVF</t>
  </si>
  <si>
    <t>NPYVPVHF</t>
  </si>
  <si>
    <t>NQIIEQLI</t>
  </si>
  <si>
    <t>NQKTELQA</t>
  </si>
  <si>
    <t>NQMMKSRN</t>
  </si>
  <si>
    <t>NRCKGTDV</t>
  </si>
  <si>
    <t>NREILKEP</t>
  </si>
  <si>
    <t>NRETKLGK</t>
  </si>
  <si>
    <t>NRNNDALR</t>
  </si>
  <si>
    <t>NRNTDGST</t>
  </si>
  <si>
    <t>NSRWWCND</t>
  </si>
  <si>
    <t>NTDGSTDY</t>
  </si>
  <si>
    <t>NTFVHESL</t>
  </si>
  <si>
    <t>NTLQSFRQ</t>
  </si>
  <si>
    <t>NTPPLVKL</t>
  </si>
  <si>
    <t>NTPVFAIK</t>
  </si>
  <si>
    <t>NTQATNRN</t>
  </si>
  <si>
    <t>NTRTNEKV</t>
  </si>
  <si>
    <t>NTTNQKTE</t>
  </si>
  <si>
    <t>NVACKNGQ</t>
  </si>
  <si>
    <t>NVKMALDI</t>
  </si>
  <si>
    <t>NVLPQGWK</t>
  </si>
  <si>
    <t>NWASQIYP</t>
  </si>
  <si>
    <t>NWVCAAKF</t>
  </si>
  <si>
    <t>NYCNQMMK</t>
  </si>
  <si>
    <t>NYIDKVRF</t>
  </si>
  <si>
    <t>NYQDTIGR</t>
  </si>
  <si>
    <t>NYRGYSLG</t>
  </si>
  <si>
    <t>PAGLKKKK</t>
  </si>
  <si>
    <t>PAHKGIGG</t>
  </si>
  <si>
    <t>PAIFQSSM</t>
  </si>
  <si>
    <t>PAILVHTP</t>
  </si>
  <si>
    <t>PCSALLSS</t>
  </si>
  <si>
    <t>PDIVIYQY</t>
  </si>
  <si>
    <t>PDKKHQKE</t>
  </si>
  <si>
    <t>PDKSESEL</t>
  </si>
  <si>
    <t>PDKWTVQP</t>
  </si>
  <si>
    <t>PDLTAALR</t>
  </si>
  <si>
    <t>PEKDSWTV</t>
  </si>
  <si>
    <t>PENPYNTP</t>
  </si>
  <si>
    <t>PEWEFVNT</t>
  </si>
  <si>
    <t>PFHGYQLE</t>
  </si>
  <si>
    <t>PFKKQNPD</t>
  </si>
  <si>
    <t>PFKNLKTG</t>
  </si>
  <si>
    <t>PGHLVIHP</t>
  </si>
  <si>
    <t>PGIKVRQL</t>
  </si>
  <si>
    <t>PGIRYQYN</t>
  </si>
  <si>
    <t>PGMDGPKV</t>
  </si>
  <si>
    <t>PGSRNLCN</t>
  </si>
  <si>
    <t>PGTASRPS</t>
  </si>
  <si>
    <t>PGVRLLQD</t>
  </si>
  <si>
    <t>PHPAGLKK</t>
  </si>
  <si>
    <t>PIETVPVK</t>
  </si>
  <si>
    <t>PIHDHDHP</t>
  </si>
  <si>
    <t>PIHHHHHH</t>
  </si>
  <si>
    <t>PIQKETWE</t>
  </si>
  <si>
    <t>PISPIETV</t>
  </si>
  <si>
    <t>PIVLPEKD</t>
  </si>
  <si>
    <t>PKFKLPIQ</t>
  </si>
  <si>
    <t>PKVKQWPL</t>
  </si>
  <si>
    <t>PLDEDFRK</t>
  </si>
  <si>
    <t>PLPNFSSL</t>
  </si>
  <si>
    <t>PLTEEAEL</t>
  </si>
  <si>
    <t>PLTEEKIK</t>
  </si>
  <si>
    <t>PLTNTTNQ</t>
  </si>
  <si>
    <t>PLVDTHSK</t>
  </si>
  <si>
    <t>PLVKLWYQ</t>
  </si>
  <si>
    <t>PNCAYKTT</t>
  </si>
  <si>
    <t>PNFSSLNL</t>
  </si>
  <si>
    <t>PPLVKLWY</t>
  </si>
  <si>
    <t>PQGWKGSP</t>
  </si>
  <si>
    <t>PSINNETP</t>
  </si>
  <si>
    <t>PSSSRSYV</t>
  </si>
  <si>
    <t>PVFAIKKK</t>
  </si>
  <si>
    <t>PVHFDASV</t>
  </si>
  <si>
    <t>PVHGVYYD</t>
  </si>
  <si>
    <t>PVKLKPGM</t>
  </si>
  <si>
    <t>PVNTFVHE</t>
  </si>
  <si>
    <t>PYNTPVFA</t>
  </si>
  <si>
    <t>PYVGSGLY</t>
  </si>
  <si>
    <t>PYVPVHFD</t>
  </si>
  <si>
    <t>QAKQESTE</t>
  </si>
  <si>
    <t>QANKHIIV</t>
  </si>
  <si>
    <t>QAQIQEQH</t>
  </si>
  <si>
    <t>QAQPDKSE</t>
  </si>
  <si>
    <t>QATNRNTD</t>
  </si>
  <si>
    <t>QATWIPEW</t>
  </si>
  <si>
    <t>QAVCSQKN</t>
  </si>
  <si>
    <t>QAWIRGCR</t>
  </si>
  <si>
    <t>QDEIQNMK</t>
  </si>
  <si>
    <t>QDLLNVKM</t>
  </si>
  <si>
    <t>QDSGLEVN</t>
  </si>
  <si>
    <t>QDSVDFSL</t>
  </si>
  <si>
    <t>QDTIGRLQ</t>
  </si>
  <si>
    <t>QDVDNASL</t>
  </si>
  <si>
    <t>QEAEEWYK</t>
  </si>
  <si>
    <t>QEEIAFLK</t>
  </si>
  <si>
    <t>QEEMLQRE</t>
  </si>
  <si>
    <t>QELNDRFA</t>
  </si>
  <si>
    <t>QELQAQIQ</t>
  </si>
  <si>
    <t>QEPFKNLK</t>
  </si>
  <si>
    <t>QEQHVQID</t>
  </si>
  <si>
    <t>QESTEYRR</t>
  </si>
  <si>
    <t>QGKSRLGD</t>
  </si>
  <si>
    <t>QGQGQWTY</t>
  </si>
  <si>
    <t>QGQWTYQI</t>
  </si>
  <si>
    <t>QGWKGSPA</t>
  </si>
  <si>
    <t>QHLLRWGL</t>
  </si>
  <si>
    <t>QHMDSSTS</t>
  </si>
  <si>
    <t>QHRTKIEE</t>
  </si>
  <si>
    <t>QHVQIDVD</t>
  </si>
  <si>
    <t>QIDVDVSK</t>
  </si>
  <si>
    <t>QIIEQLIK</t>
  </si>
  <si>
    <t>QINSRWWC</t>
  </si>
  <si>
    <t>QIQEQHVQ</t>
  </si>
  <si>
    <t>QIYPGIKV</t>
  </si>
  <si>
    <t>QIYQEPFK</t>
  </si>
  <si>
    <t>QKEPPFLW</t>
  </si>
  <si>
    <t>QKETWETW</t>
  </si>
  <si>
    <t>QKITTESI</t>
  </si>
  <si>
    <t>QKLVGKLN</t>
  </si>
  <si>
    <t>QKNVACKN</t>
  </si>
  <si>
    <t>QKQGQGQW</t>
  </si>
  <si>
    <t>QKTELQAI</t>
  </si>
  <si>
    <t>QKVVPLTN</t>
  </si>
  <si>
    <t>QLCKLLRG</t>
  </si>
  <si>
    <t>QLEKEPIV</t>
  </si>
  <si>
    <t>QLGIPHPA</t>
  </si>
  <si>
    <t>QLIKKEKV</t>
  </si>
  <si>
    <t>QLKGQGKS</t>
  </si>
  <si>
    <t>QLTEAVQK</t>
  </si>
  <si>
    <t>QLTNDKAR</t>
  </si>
  <si>
    <t>QMMKSRNL</t>
  </si>
  <si>
    <t>QMREMEEN</t>
  </si>
  <si>
    <t>QNKILLAE</t>
  </si>
  <si>
    <t>QNMKEEMA</t>
  </si>
  <si>
    <t>QNPDIVIY</t>
  </si>
  <si>
    <t>QPDKSESE</t>
  </si>
  <si>
    <t>QPIVLPEK</t>
  </si>
  <si>
    <t>QQNKILLA</t>
  </si>
  <si>
    <t>QQYESVAA</t>
  </si>
  <si>
    <t>QREEAENT</t>
  </si>
  <si>
    <t>QSFRQDVD</t>
  </si>
  <si>
    <t>QSLTCEVD</t>
  </si>
  <si>
    <t>QSSMTKIL</t>
  </si>
  <si>
    <t>QSYSTMSI</t>
  </si>
  <si>
    <t>QTNCYQSY</t>
  </si>
  <si>
    <t>QVDKLVSA</t>
  </si>
  <si>
    <t>QVDQLTND</t>
  </si>
  <si>
    <t>QVINETSQ</t>
  </si>
  <si>
    <t>QVIPYNQS</t>
  </si>
  <si>
    <t>QVQSLTCE</t>
  </si>
  <si>
    <t>QWPLTEEK</t>
  </si>
  <si>
    <t>QWTYQIYQ</t>
  </si>
  <si>
    <t>QYALGIIQ</t>
  </si>
  <si>
    <t>QYESVAAK</t>
  </si>
  <si>
    <t>QYMDDLYV</t>
  </si>
  <si>
    <t>QYNVLPQG</t>
  </si>
  <si>
    <t>RCELAAAM</t>
  </si>
  <si>
    <t>RCKGTDVQ</t>
  </si>
  <si>
    <t>RCKPVNTF</t>
  </si>
  <si>
    <t>RDGQVINE</t>
  </si>
  <si>
    <t>RDNLAEDI</t>
  </si>
  <si>
    <t>RDVRQQYE</t>
  </si>
  <si>
    <t>REEAENTL</t>
  </si>
  <si>
    <t>REILKEPV</t>
  </si>
  <si>
    <t>REKLQEEM</t>
  </si>
  <si>
    <t>RELNKRTQ</t>
  </si>
  <si>
    <t>RELRRQVD</t>
  </si>
  <si>
    <t>REMEENFA</t>
  </si>
  <si>
    <t>RETGSSKY</t>
  </si>
  <si>
    <t>RETKLGKA</t>
  </si>
  <si>
    <t>RETNLDSL</t>
  </si>
  <si>
    <t>REYQDLLN</t>
  </si>
  <si>
    <t>RFANYIDK</t>
  </si>
  <si>
    <t>RFLEQQNK</t>
  </si>
  <si>
    <t>RGAHTNDV</t>
  </si>
  <si>
    <t>RGTKALTE</t>
  </si>
  <si>
    <t>RGYSLGNW</t>
  </si>
  <si>
    <t>RHGLDNYR</t>
  </si>
  <si>
    <t>RHLREYQD</t>
  </si>
  <si>
    <t>RISLPLPN</t>
  </si>
  <si>
    <t>RKLLEGEE</t>
  </si>
  <si>
    <t>RKLVDFRE</t>
  </si>
  <si>
    <t>RKVESLQE</t>
  </si>
  <si>
    <t>RKYTAFTI</t>
  </si>
  <si>
    <t>RLDLERKV</t>
  </si>
  <si>
    <t>RLGDLYEE</t>
  </si>
  <si>
    <t>RLLQDSVD</t>
  </si>
  <si>
    <t>RLQDEIQN</t>
  </si>
  <si>
    <t>RLREKLQE</t>
  </si>
  <si>
    <t>RLRSSVPG</t>
  </si>
  <si>
    <t>RMFGGPGT</t>
  </si>
  <si>
    <t>RMRGAHTN</t>
  </si>
  <si>
    <t>RNLCNIPC</t>
  </si>
  <si>
    <t>RNLTKDRC</t>
  </si>
  <si>
    <t>RNNDALRQ</t>
  </si>
  <si>
    <t>RNRCKGTD</t>
  </si>
  <si>
    <t>RNTDGSTD</t>
  </si>
  <si>
    <t>RPSSSRSY</t>
  </si>
  <si>
    <t>RPSTSRSL</t>
  </si>
  <si>
    <t>RQAGFLGL</t>
  </si>
  <si>
    <t>RQAKQEST</t>
  </si>
  <si>
    <t>RQDVDNAS</t>
  </si>
  <si>
    <t>RQHLLRWG</t>
  </si>
  <si>
    <t>RQHMDSST</t>
  </si>
  <si>
    <t>RQKVVPLT</t>
  </si>
  <si>
    <t>RQLCKLLR</t>
  </si>
  <si>
    <t>RQMREMEE</t>
  </si>
  <si>
    <t>RQQYESVA</t>
  </si>
  <si>
    <t>RQVDQLTN</t>
  </si>
  <si>
    <t>RQVQSLTC</t>
  </si>
  <si>
    <t>RRMFGGPG</t>
  </si>
  <si>
    <t>RRQVDQLT</t>
  </si>
  <si>
    <t>RRQVQSLT</t>
  </si>
  <si>
    <t>RSSAVRLR</t>
  </si>
  <si>
    <t>RSSVPGVR</t>
  </si>
  <si>
    <t>RSVSSSSY</t>
  </si>
  <si>
    <t>RSYVTTST</t>
  </si>
  <si>
    <t>RTFLIKTV</t>
  </si>
  <si>
    <t>RTKIEELR</t>
  </si>
  <si>
    <t>RTNEKVEL</t>
  </si>
  <si>
    <t>RTPGSRNL</t>
  </si>
  <si>
    <t>RTYSLGSA</t>
  </si>
  <si>
    <t>RVEVERDN</t>
  </si>
  <si>
    <t>RVNVVNGK</t>
  </si>
  <si>
    <t>RVQVVNGK</t>
  </si>
  <si>
    <t>RWGLTTPD</t>
  </si>
  <si>
    <t>RWWCNDGR</t>
  </si>
  <si>
    <t>RYQYNVLP</t>
  </si>
  <si>
    <t>SAASSSNY</t>
  </si>
  <si>
    <t>SAGIRKIL</t>
  </si>
  <si>
    <t>SALLSSDI</t>
  </si>
  <si>
    <t>SALRPSTS</t>
  </si>
  <si>
    <t>SAVRLRSS</t>
  </si>
  <si>
    <t>SDGNGMNA</t>
  </si>
  <si>
    <t>SDGYYGDS</t>
  </si>
  <si>
    <t>SDITASVN</t>
  </si>
  <si>
    <t>SDLEIGQH</t>
  </si>
  <si>
    <t>SEAANRNN</t>
  </si>
  <si>
    <t>SELVNQII</t>
  </si>
  <si>
    <t>SESELVNQ</t>
  </si>
  <si>
    <t>SFRQDVDN</t>
  </si>
  <si>
    <t>SGALTNAV</t>
  </si>
  <si>
    <t>SGAMVNQA</t>
  </si>
  <si>
    <t>SGLTMVTQ</t>
  </si>
  <si>
    <t>SGTWMVHS</t>
  </si>
  <si>
    <t>SGVFVNNG</t>
  </si>
  <si>
    <t>SGVNVVNG</t>
  </si>
  <si>
    <t>SGVQVVNG</t>
  </si>
  <si>
    <t>SINNETPG</t>
  </si>
  <si>
    <t>SITDCRET</t>
  </si>
  <si>
    <t>SIVIWGKT</t>
  </si>
  <si>
    <t>SKFADLSE</t>
  </si>
  <si>
    <t>SKIGPENP</t>
  </si>
  <si>
    <t>SKLLATVV</t>
  </si>
  <si>
    <t>SKPDLTAA</t>
  </si>
  <si>
    <t>SKRTFLIK</t>
  </si>
  <si>
    <t>SKYPNCAY</t>
  </si>
  <si>
    <t>SLADVQAV</t>
  </si>
  <si>
    <t>SLARLDLE</t>
  </si>
  <si>
    <t>SLERQMRE</t>
  </si>
  <si>
    <t>SLGNWVCA</t>
  </si>
  <si>
    <t>SLGSALRP</t>
  </si>
  <si>
    <t>SLPLPNFS</t>
  </si>
  <si>
    <t>SLPLVDTH</t>
  </si>
  <si>
    <t>SLQEEIAF</t>
  </si>
  <si>
    <t>SLTCEVDA</t>
  </si>
  <si>
    <t>SMTKILEP</t>
  </si>
  <si>
    <t>SNFNTQAT</t>
  </si>
  <si>
    <t>SNYCNQMM</t>
  </si>
  <si>
    <t>SPAIFQSS</t>
  </si>
  <si>
    <t>SPIETVPV</t>
  </si>
  <si>
    <t>SQHHDDLE</t>
  </si>
  <si>
    <t>SQIYPGIK</t>
  </si>
  <si>
    <t>SQKNVACK</t>
  </si>
  <si>
    <t>SQKYPIVQ</t>
  </si>
  <si>
    <t>SQNDPIVQ</t>
  </si>
  <si>
    <t>SQNGPIVQ</t>
  </si>
  <si>
    <t>SQNIPIVQ</t>
  </si>
  <si>
    <t>SQNKPIVQ</t>
  </si>
  <si>
    <t>SQNPPIVQ</t>
  </si>
  <si>
    <t>SQNPYIVQ</t>
  </si>
  <si>
    <t>SQNSPIVQ</t>
  </si>
  <si>
    <t>SQNVPIVQ</t>
  </si>
  <si>
    <t>SQNYAIVQ</t>
  </si>
  <si>
    <t>SQNYDIVQ</t>
  </si>
  <si>
    <t>SQNYKIVQ</t>
  </si>
  <si>
    <t>SQNYPKVQ</t>
  </si>
  <si>
    <t>SQYALGII</t>
  </si>
  <si>
    <t>SRISLPLP</t>
  </si>
  <si>
    <t>SRLGDLYE</t>
  </si>
  <si>
    <t>SRNLCNIP</t>
  </si>
  <si>
    <t>SRNLTKDR</t>
  </si>
  <si>
    <t>SRPSSSRS</t>
  </si>
  <si>
    <t>SRSYVTTS</t>
  </si>
  <si>
    <t>SRVNVVNG</t>
  </si>
  <si>
    <t>SRVQVVNG</t>
  </si>
  <si>
    <t>SRWWCNDG</t>
  </si>
  <si>
    <t>SSAVRLRS</t>
  </si>
  <si>
    <t>SSDITASV</t>
  </si>
  <si>
    <t>SSKYPNCA</t>
  </si>
  <si>
    <t>SSMTKILE</t>
  </si>
  <si>
    <t>SSNYCNQM</t>
  </si>
  <si>
    <t>SSRSYVTT</t>
  </si>
  <si>
    <t>SSSNYCNQ</t>
  </si>
  <si>
    <t>SSSRSYVT</t>
  </si>
  <si>
    <t>SSSSYRRM</t>
  </si>
  <si>
    <t>SSSYRRMF</t>
  </si>
  <si>
    <t>SSTSAASS</t>
  </si>
  <si>
    <t>SSVPGVRL</t>
  </si>
  <si>
    <t>SSYRRMFG</t>
  </si>
  <si>
    <t>STDYGILQ</t>
  </si>
  <si>
    <t>STEYRRQV</t>
  </si>
  <si>
    <t>STKWRKLV</t>
  </si>
  <si>
    <t>STLLIENS</t>
  </si>
  <si>
    <t>STMSITDC</t>
  </si>
  <si>
    <t>STRSVSSS</t>
  </si>
  <si>
    <t>STRTYSLG</t>
  </si>
  <si>
    <t>STSAASSS</t>
  </si>
  <si>
    <t>SVAAKNLQ</t>
  </si>
  <si>
    <t>SVDFSLAD</t>
  </si>
  <si>
    <t>SVNCAKKI</t>
  </si>
  <si>
    <t>SVPGVRLL</t>
  </si>
  <si>
    <t>SVPLDEDF</t>
  </si>
  <si>
    <t>SVSSSSYR</t>
  </si>
  <si>
    <t>SVTVLDVG</t>
  </si>
  <si>
    <t>SWTVNDIQ</t>
  </si>
  <si>
    <t>SYRRMFGG</t>
  </si>
  <si>
    <t>SYSTMSIT</t>
  </si>
  <si>
    <t>SYVTTSTR</t>
  </si>
  <si>
    <t>TAAAKFER</t>
  </si>
  <si>
    <t>TAALRDVR</t>
  </si>
  <si>
    <t>TAFTIPSI</t>
  </si>
  <si>
    <t>TASRPSSS</t>
  </si>
  <si>
    <t>TASVNCAK</t>
  </si>
  <si>
    <t>TCEVDALK</t>
  </si>
  <si>
    <t>TDCRETGS</t>
  </si>
  <si>
    <t>TDGSTDYG</t>
  </si>
  <si>
    <t>TDSQYALG</t>
  </si>
  <si>
    <t>TDVQAWIR</t>
  </si>
  <si>
    <t>TDYGILQI</t>
  </si>
  <si>
    <t>TEAVQKIT</t>
  </si>
  <si>
    <t>TEEAELEL</t>
  </si>
  <si>
    <t>TEEKIKAL</t>
  </si>
  <si>
    <t>TEFKNTRT</t>
  </si>
  <si>
    <t>TEMEKEGK</t>
  </si>
  <si>
    <t>TESIVIWG</t>
  </si>
  <si>
    <t>TEVIPLTE</t>
  </si>
  <si>
    <t>TEYRRQVQ</t>
  </si>
  <si>
    <t>TEYWQATW</t>
  </si>
  <si>
    <t>TFLIKTVE</t>
  </si>
  <si>
    <t>TFVHESLA</t>
  </si>
  <si>
    <t>TGKYARMR</t>
  </si>
  <si>
    <t>TGSSKYPN</t>
  </si>
  <si>
    <t>THSKRTFL</t>
  </si>
  <si>
    <t>TIGRLQDE</t>
  </si>
  <si>
    <t>TIPSINNE</t>
  </si>
  <si>
    <t>TKALTEVI</t>
  </si>
  <si>
    <t>TKDRCKPV</t>
  </si>
  <si>
    <t>TKIEELRQ</t>
  </si>
  <si>
    <t>TKILEPFK</t>
  </si>
  <si>
    <t>TKKLVVQP</t>
  </si>
  <si>
    <t>TKLGKAGY</t>
  </si>
  <si>
    <t>TKVKVVQP</t>
  </si>
  <si>
    <t>TKVLKVQP</t>
  </si>
  <si>
    <t>TKWRKLVD</t>
  </si>
  <si>
    <t>TLQSFRQD</t>
  </si>
  <si>
    <t>TMSITDCR</t>
  </si>
  <si>
    <t>TMVTQLVP</t>
  </si>
  <si>
    <t>TNAVLVPK</t>
  </si>
  <si>
    <t>TNCYQSYS</t>
  </si>
  <si>
    <t>TNDKARVE</t>
  </si>
  <si>
    <t>TNDVKQLT</t>
  </si>
  <si>
    <t>TNEKVELQ</t>
  </si>
  <si>
    <t>TNESLERQ</t>
  </si>
  <si>
    <t>TNKGRQKV</t>
  </si>
  <si>
    <t>TNLDSLPL</t>
  </si>
  <si>
    <t>TNQKTELQ</t>
  </si>
  <si>
    <t>TNRNTDGS</t>
  </si>
  <si>
    <t>TNTTNQKT</t>
  </si>
  <si>
    <t>TPDKKHQK</t>
  </si>
  <si>
    <t>TPGIRYQY</t>
  </si>
  <si>
    <t>TPGSRNLC</t>
  </si>
  <si>
    <t>TPKFKLPI</t>
  </si>
  <si>
    <t>TPPLVKLW</t>
  </si>
  <si>
    <t>TPVFAIKK</t>
  </si>
  <si>
    <t>TQANKHII</t>
  </si>
  <si>
    <t>TQATNRNT</t>
  </si>
  <si>
    <t>TRDGQVIN</t>
  </si>
  <si>
    <t>TRSSAVRL</t>
  </si>
  <si>
    <t>TRSVSSSS</t>
  </si>
  <si>
    <t>TRTNEKVE</t>
  </si>
  <si>
    <t>TRTYSLGS</t>
  </si>
  <si>
    <t>TSAASSSN</t>
  </si>
  <si>
    <t>TSLLTLDD</t>
  </si>
  <si>
    <t>TSQHHDDL</t>
  </si>
  <si>
    <t>TSTRTYSL</t>
  </si>
  <si>
    <t>TTESIVIW</t>
  </si>
  <si>
    <t>TTNQKTEL</t>
  </si>
  <si>
    <t>TTPDKKHQ</t>
  </si>
  <si>
    <t>TTQANKHI</t>
  </si>
  <si>
    <t>TTSTRTYS</t>
  </si>
  <si>
    <t>TVETRDGQ</t>
  </si>
  <si>
    <t>TVLDVGDA</t>
  </si>
  <si>
    <t>TVNDIQKL</t>
  </si>
  <si>
    <t>TVPVKLKP</t>
  </si>
  <si>
    <t>TVQPIVLP</t>
  </si>
  <si>
    <t>TWETWWTE</t>
  </si>
  <si>
    <t>TWIPEWEF</t>
  </si>
  <si>
    <t>TWMVHSLV</t>
  </si>
  <si>
    <t>TWWTEYWQ</t>
  </si>
  <si>
    <t>TYQIYQEP</t>
  </si>
  <si>
    <t>TYRKLLEG</t>
  </si>
  <si>
    <t>TYSLGSAL</t>
  </si>
  <si>
    <t>VAAKNLQE</t>
  </si>
  <si>
    <t>VACEGNPY</t>
  </si>
  <si>
    <t>VACKNGQT</t>
  </si>
  <si>
    <t>VAWRNRCK</t>
  </si>
  <si>
    <t>VCAAKFES</t>
  </si>
  <si>
    <t>VCSQKNVA</t>
  </si>
  <si>
    <t>VDALKGTN</t>
  </si>
  <si>
    <t>VDFRELNK</t>
  </si>
  <si>
    <t>VDFSLADA</t>
  </si>
  <si>
    <t>VDGAANRE</t>
  </si>
  <si>
    <t>VDKLVSAG</t>
  </si>
  <si>
    <t>VDNASLAR</t>
  </si>
  <si>
    <t>VDQLTNDK</t>
  </si>
  <si>
    <t>VDTHSKRT</t>
  </si>
  <si>
    <t>VDVSKPDL</t>
  </si>
  <si>
    <t>VEAANYQD</t>
  </si>
  <si>
    <t>VELQELND</t>
  </si>
  <si>
    <t>VERDNLAE</t>
  </si>
  <si>
    <t>VESLQEEI</t>
  </si>
  <si>
    <t>VETRDGQV</t>
  </si>
  <si>
    <t>VEVERDNL</t>
  </si>
  <si>
    <t>VFAIKKKD</t>
  </si>
  <si>
    <t>VFGRCELA</t>
  </si>
  <si>
    <t>VFVNNGLV</t>
  </si>
  <si>
    <t>VGKLNWAS</t>
  </si>
  <si>
    <t>VGSDLEIG</t>
  </si>
  <si>
    <t>VHESLADV</t>
  </si>
  <si>
    <t>VHGVYYDP</t>
  </si>
  <si>
    <t>VIHPISPI</t>
  </si>
  <si>
    <t>VINETSQH</t>
  </si>
  <si>
    <t>VIPLTEEA</t>
  </si>
  <si>
    <t>VIWGKTPK</t>
  </si>
  <si>
    <t>VIYQYMDD</t>
  </si>
  <si>
    <t>VKLKPGMD</t>
  </si>
  <si>
    <t>VKLWYQLE</t>
  </si>
  <si>
    <t>VKMALDIE</t>
  </si>
  <si>
    <t>VKQLTEAV</t>
  </si>
  <si>
    <t>VKQWPLTE</t>
  </si>
  <si>
    <t>VLDVGDAY</t>
  </si>
  <si>
    <t>VLPEKDSW</t>
  </si>
  <si>
    <t>VLPQGWKG</t>
  </si>
  <si>
    <t>VNCAKKIV</t>
  </si>
  <si>
    <t>VNDIQKLV</t>
  </si>
  <si>
    <t>VNQALVPK</t>
  </si>
  <si>
    <t>VNQIIEQL</t>
  </si>
  <si>
    <t>VNTFVHES</t>
  </si>
  <si>
    <t>VNTPPLVK</t>
  </si>
  <si>
    <t>VPAHKGIG</t>
  </si>
  <si>
    <t>VPGVRLLQ</t>
  </si>
  <si>
    <t>VPLDEDFR</t>
  </si>
  <si>
    <t>VPLTNTTN</t>
  </si>
  <si>
    <t>VPVHFDAS</t>
  </si>
  <si>
    <t>VPVKLKPG</t>
  </si>
  <si>
    <t>VQAVCSQK</t>
  </si>
  <si>
    <t>VQAWIRGC</t>
  </si>
  <si>
    <t>VQIDVDVS</t>
  </si>
  <si>
    <t>VQKITTES</t>
  </si>
  <si>
    <t>VQLGIPHP</t>
  </si>
  <si>
    <t>VQPIVLPE</t>
  </si>
  <si>
    <t>VQSLTCEV</t>
  </si>
  <si>
    <t>VRFLEQQN</t>
  </si>
  <si>
    <t>VRLLQDSV</t>
  </si>
  <si>
    <t>VRLRSSVP</t>
  </si>
  <si>
    <t>VRQLCKLL</t>
  </si>
  <si>
    <t>VRQQYESV</t>
  </si>
  <si>
    <t>VSAGIRKI</t>
  </si>
  <si>
    <t>VSDGNGMN</t>
  </si>
  <si>
    <t>VSKPDLTA</t>
  </si>
  <si>
    <t>VSSSSYRR</t>
  </si>
  <si>
    <t>VTDSQYAL</t>
  </si>
  <si>
    <t>VTNKGRQK</t>
  </si>
  <si>
    <t>VTTSTRTY</t>
  </si>
  <si>
    <t>VTVLDVGD</t>
  </si>
  <si>
    <t>VVAMPVVI</t>
  </si>
  <si>
    <t>VVPLTNTT</t>
  </si>
  <si>
    <t>VYYDPSKD</t>
  </si>
  <si>
    <t>WASQIYPG</t>
  </si>
  <si>
    <t>WCNDGRTP</t>
  </si>
  <si>
    <t>WEFVNTPP</t>
  </si>
  <si>
    <t>WETWWTEY</t>
  </si>
  <si>
    <t>WEVQLGIP</t>
  </si>
  <si>
    <t>WGKTPKFK</t>
  </si>
  <si>
    <t>WGLTTPDK</t>
  </si>
  <si>
    <t>WIPEWEFV</t>
  </si>
  <si>
    <t>WKGSPAIF</t>
  </si>
  <si>
    <t>WMVHSLVP</t>
  </si>
  <si>
    <t>WPLTEEKI</t>
  </si>
  <si>
    <t>WQATWIPE</t>
  </si>
  <si>
    <t>WRKLVDFR</t>
  </si>
  <si>
    <t>WRNRCKGT</t>
  </si>
  <si>
    <t>WTEYWQAT</t>
  </si>
  <si>
    <t>WTVNDIQK</t>
  </si>
  <si>
    <t>WTVQPIVL</t>
  </si>
  <si>
    <t>WTYQIYQE</t>
  </si>
  <si>
    <t>WVAWRNRC</t>
  </si>
  <si>
    <t>WVCAAKFE</t>
  </si>
  <si>
    <t>WVPAHKGI</t>
  </si>
  <si>
    <t>WWCNDGRT</t>
  </si>
  <si>
    <t>WWTEYWQA</t>
  </si>
  <si>
    <t>WYKSKFAD</t>
  </si>
  <si>
    <t>WYQLEKEP</t>
  </si>
  <si>
    <t>YALGIIQA</t>
  </si>
  <si>
    <t>YARMRGAH</t>
  </si>
  <si>
    <t>YASSPGGV</t>
  </si>
  <si>
    <t>YCNQMMKS</t>
  </si>
  <si>
    <t>YEEEMREL</t>
  </si>
  <si>
    <t>YELHPDKW</t>
  </si>
  <si>
    <t>YESVAAKN</t>
  </si>
  <si>
    <t>YGILQINS</t>
  </si>
  <si>
    <t>YIDKVRFL</t>
  </si>
  <si>
    <t>YKSKFADL</t>
  </si>
  <si>
    <t>YKTTQANK</t>
  </si>
  <si>
    <t>YMDDLYVG</t>
  </si>
  <si>
    <t>YNTPVFAI</t>
  </si>
  <si>
    <t>YNVLPQGW</t>
  </si>
  <si>
    <t>YPGIKVRQ</t>
  </si>
  <si>
    <t>YPNCAYKT</t>
  </si>
  <si>
    <t>YQDLLNVK</t>
  </si>
  <si>
    <t>YQDTIGRL</t>
  </si>
  <si>
    <t>YQEPFKNL</t>
  </si>
  <si>
    <t>YQIYQEPF</t>
  </si>
  <si>
    <t>YQLEKEPI</t>
  </si>
  <si>
    <t>YQSYSTMS</t>
  </si>
  <si>
    <t>YQYMDDLY</t>
  </si>
  <si>
    <t>YQYNVLPQ</t>
  </si>
  <si>
    <t>YRGYSLGN</t>
  </si>
  <si>
    <t>YRKLLEGE</t>
  </si>
  <si>
    <t>YRRMFGGP</t>
  </si>
  <si>
    <t>YRRQVQSL</t>
  </si>
  <si>
    <t>YSLGNWVC</t>
  </si>
  <si>
    <t>YSLGSALR</t>
  </si>
  <si>
    <t>YSTMSITD</t>
  </si>
  <si>
    <t>YTAFTIPS</t>
  </si>
  <si>
    <t>YVDGAANR</t>
  </si>
  <si>
    <t>YVGSDLEI</t>
  </si>
  <si>
    <t>YVPVHFDA</t>
  </si>
  <si>
    <t>YVTNKGRQ</t>
  </si>
  <si>
    <t>YVTTSTRT</t>
  </si>
  <si>
    <t>YWQATWIP</t>
  </si>
  <si>
    <t>YYDPSKDL</t>
  </si>
  <si>
    <t>ANLYFQG</t>
  </si>
  <si>
    <t>CNLYFQG</t>
  </si>
  <si>
    <t>DNLYFQG</t>
  </si>
  <si>
    <t>EALFGQS</t>
  </si>
  <si>
    <t>EALYIQG</t>
  </si>
  <si>
    <t>EAVLGQS</t>
  </si>
  <si>
    <t>ECLYHQG</t>
  </si>
  <si>
    <t>EDLLGQS</t>
  </si>
  <si>
    <t>EDLMGQS</t>
  </si>
  <si>
    <t>EDLTFEG</t>
  </si>
  <si>
    <t>EDLVEQA</t>
  </si>
  <si>
    <t>EDLWGQS</t>
  </si>
  <si>
    <t>EDLYWQG</t>
  </si>
  <si>
    <t>EDVYVQG</t>
  </si>
  <si>
    <t>EELWGQS</t>
  </si>
  <si>
    <t>EELYAQG</t>
  </si>
  <si>
    <t>EELYGQS</t>
  </si>
  <si>
    <t>EELYWQG</t>
  </si>
  <si>
    <t>EEVYGQS</t>
  </si>
  <si>
    <t>EEVYVQG</t>
  </si>
  <si>
    <t>EFLYLQG</t>
  </si>
  <si>
    <t>EHVYGQS</t>
  </si>
  <si>
    <t>EIIYTQS</t>
  </si>
  <si>
    <t>ELLYIQG</t>
  </si>
  <si>
    <t>ELVYSQG</t>
  </si>
  <si>
    <t>EMLRGQS</t>
  </si>
  <si>
    <t>ENIGGQS</t>
  </si>
  <si>
    <t>ENLYFQG</t>
  </si>
  <si>
    <t>ENLYFQS</t>
  </si>
  <si>
    <t>EPLRGQS</t>
  </si>
  <si>
    <t>EPLWGQS</t>
  </si>
  <si>
    <t>EPVYFQG</t>
  </si>
  <si>
    <t>EQLIGQS</t>
  </si>
  <si>
    <t>EQLYFQS</t>
  </si>
  <si>
    <t>ERLYVQM</t>
  </si>
  <si>
    <t>ESEYCQE</t>
  </si>
  <si>
    <t>ESLVGQS</t>
  </si>
  <si>
    <t>ESLYGQS</t>
  </si>
  <si>
    <t>ESLYVQG</t>
  </si>
  <si>
    <t>ESLYWQG</t>
  </si>
  <si>
    <t>ETIYLQS</t>
  </si>
  <si>
    <t>EVIYGQS</t>
  </si>
  <si>
    <t>EVLYGQS</t>
  </si>
  <si>
    <t>EVLYLQS</t>
  </si>
  <si>
    <t>EVLYTQG</t>
  </si>
  <si>
    <t>EVMYSQA</t>
  </si>
  <si>
    <t>EWLKGQS</t>
  </si>
  <si>
    <t>EWLWGQS</t>
  </si>
  <si>
    <t>EWLYLQG</t>
  </si>
  <si>
    <t>EYLWGQS</t>
  </si>
  <si>
    <t>GALYGQS</t>
  </si>
  <si>
    <t>GHKVFMS</t>
  </si>
  <si>
    <t>GNLYFQG</t>
  </si>
  <si>
    <t>LNLYFQG</t>
  </si>
  <si>
    <t>MNLYFQG</t>
  </si>
  <si>
    <t>QNLIFQG</t>
  </si>
  <si>
    <t>QSLYFQG</t>
  </si>
  <si>
    <t>RELWGQS</t>
  </si>
  <si>
    <t>RELYGQS</t>
  </si>
  <si>
    <t>RMAEGQS</t>
  </si>
  <si>
    <t>RNLYFQC</t>
  </si>
  <si>
    <t>RNLYFQG</t>
  </si>
  <si>
    <t>RNLYFQS</t>
  </si>
  <si>
    <t>SELYGQS</t>
  </si>
  <si>
    <t>TILYGQS</t>
  </si>
  <si>
    <t>VNLYGQS</t>
  </si>
  <si>
    <t>WNLYFQG</t>
  </si>
  <si>
    <t>YNLYFQG</t>
  </si>
  <si>
    <t>MALIFGT</t>
  </si>
  <si>
    <t>LIFGTVN</t>
  </si>
  <si>
    <t>FGTVNAN</t>
  </si>
  <si>
    <t>TVNANIL</t>
  </si>
  <si>
    <t>NANILKE</t>
  </si>
  <si>
    <t>NILKEVF</t>
  </si>
  <si>
    <t>LKEVFGG</t>
  </si>
  <si>
    <t>EVFGGAR</t>
  </si>
  <si>
    <t>FGGARMA</t>
  </si>
  <si>
    <t>GARMACV</t>
  </si>
  <si>
    <t>RMACVTS</t>
  </si>
  <si>
    <t>ACVTSAH</t>
  </si>
  <si>
    <t>VTSAHMA</t>
  </si>
  <si>
    <t>SAHMAGA</t>
  </si>
  <si>
    <t>HMAGANG</t>
  </si>
  <si>
    <t>AGANGSI</t>
  </si>
  <si>
    <t>ANGSILK</t>
  </si>
  <si>
    <t>GSILKKA</t>
  </si>
  <si>
    <t>ILKKAEE</t>
  </si>
  <si>
    <t>KKAEETS</t>
  </si>
  <si>
    <t>AEETSRA</t>
  </si>
  <si>
    <t>ETSRAIM</t>
  </si>
  <si>
    <t>SRAIMHK</t>
  </si>
  <si>
    <t>AIMHKPV</t>
  </si>
  <si>
    <t>MHKPVIF</t>
  </si>
  <si>
    <t>KPVIFGE</t>
  </si>
  <si>
    <t>VIFGEDY</t>
  </si>
  <si>
    <t>FGEDYIT</t>
  </si>
  <si>
    <t>EDYITEA</t>
  </si>
  <si>
    <t>YITEADL</t>
  </si>
  <si>
    <t>TEADLPY</t>
  </si>
  <si>
    <t>ADLPYTP</t>
  </si>
  <si>
    <t>LPYTPLH</t>
  </si>
  <si>
    <t>YTPLHLE</t>
  </si>
  <si>
    <t>PLHLEVD</t>
  </si>
  <si>
    <t>HLEVDAE</t>
  </si>
  <si>
    <t>EVDAEME</t>
  </si>
  <si>
    <t>DAEMERM</t>
  </si>
  <si>
    <t>EMERMYY</t>
  </si>
  <si>
    <t>ERMYYLG</t>
  </si>
  <si>
    <t>MYYLGRR</t>
  </si>
  <si>
    <t>YLGRRAL</t>
  </si>
  <si>
    <t>GRRALTH</t>
  </si>
  <si>
    <t>RALTHGK</t>
  </si>
  <si>
    <t>LTHGKRR</t>
  </si>
  <si>
    <t>HGKRRKV</t>
  </si>
  <si>
    <t>KRRKVSV</t>
  </si>
  <si>
    <t>RKVSVNN</t>
  </si>
  <si>
    <t>VSVNNKR</t>
  </si>
  <si>
    <t>VNNKRNR</t>
  </si>
  <si>
    <t>NKRNRRR</t>
  </si>
  <si>
    <t>RNRRRKV</t>
  </si>
  <si>
    <t>RRRKVAK</t>
  </si>
  <si>
    <t>RKVAKTY</t>
  </si>
  <si>
    <t>VAKTYVG</t>
  </si>
  <si>
    <t>KTYVGRD</t>
  </si>
  <si>
    <t>YVGRDSI</t>
  </si>
  <si>
    <t>GRDSIVE</t>
  </si>
  <si>
    <t>DSIVEKI</t>
  </si>
  <si>
    <t>IVEKIVV</t>
  </si>
  <si>
    <t>EKIVVPH</t>
  </si>
  <si>
    <t>IVVPHTE</t>
  </si>
  <si>
    <t>VPHTERK</t>
  </si>
  <si>
    <t>HTERKVD</t>
  </si>
  <si>
    <t>ERKVDTT</t>
  </si>
  <si>
    <t>KVDTTAA</t>
  </si>
  <si>
    <t>DTTAAVE</t>
  </si>
  <si>
    <t>TAAVEDI</t>
  </si>
  <si>
    <t>AVEDICN</t>
  </si>
  <si>
    <t>EDICNEA</t>
  </si>
  <si>
    <t>ICNEATT</t>
  </si>
  <si>
    <t>NEATTQL</t>
  </si>
  <si>
    <t>ATTQLVH</t>
  </si>
  <si>
    <t>TQLVHNS</t>
  </si>
  <si>
    <t>LVHNSMP</t>
  </si>
  <si>
    <t>HNSMPKR</t>
  </si>
  <si>
    <t>SMPKRKK</t>
  </si>
  <si>
    <t>PKRKKQK</t>
  </si>
  <si>
    <t>RKKQKNF</t>
  </si>
  <si>
    <t>KQKNFLP</t>
  </si>
  <si>
    <t>KNFLPAT</t>
  </si>
  <si>
    <t>FLPATSL</t>
  </si>
  <si>
    <t>PATSLSN</t>
  </si>
  <si>
    <t>TSLSNVY</t>
  </si>
  <si>
    <t>LSNVYAQ</t>
  </si>
  <si>
    <t>NVYAQTW</t>
  </si>
  <si>
    <t>YAQTWSI</t>
  </si>
  <si>
    <t>QTWSIVR</t>
  </si>
  <si>
    <t>WSIVRKR</t>
  </si>
  <si>
    <t>IVRKRHM</t>
  </si>
  <si>
    <t>RKRHMQV</t>
  </si>
  <si>
    <t>RHMQVEI</t>
  </si>
  <si>
    <t>MQVEIIS</t>
  </si>
  <si>
    <t>VEIISKK</t>
  </si>
  <si>
    <t>IISKKSV</t>
  </si>
  <si>
    <t>SKKSVRA</t>
  </si>
  <si>
    <t>KSVRARV</t>
  </si>
  <si>
    <t>VRARVKR</t>
  </si>
  <si>
    <t>ARVKRFE</t>
  </si>
  <si>
    <t>VKRFEGS</t>
  </si>
  <si>
    <t>RFEGSVQ</t>
  </si>
  <si>
    <t>EGSVQLF</t>
  </si>
  <si>
    <t>SVQLFAS</t>
  </si>
  <si>
    <t>QLFASVR</t>
  </si>
  <si>
    <t>FASVRHM</t>
  </si>
  <si>
    <t>SVRHMYG</t>
  </si>
  <si>
    <t>RHMYGER</t>
  </si>
  <si>
    <t>MYGERKR</t>
  </si>
  <si>
    <t>GERKRVD</t>
  </si>
  <si>
    <t>RKRVDLR</t>
  </si>
  <si>
    <t>RVDLRID</t>
  </si>
  <si>
    <t>DLRIDNW</t>
  </si>
  <si>
    <t>RIDNWQQ</t>
  </si>
  <si>
    <t>DNWQQET</t>
  </si>
  <si>
    <t>WQQETLL</t>
  </si>
  <si>
    <t>QETLLDL</t>
  </si>
  <si>
    <t>TLLDLAK</t>
  </si>
  <si>
    <t>LDLAKRF</t>
  </si>
  <si>
    <t>LAKRFKN</t>
  </si>
  <si>
    <t>KRFKNER</t>
  </si>
  <si>
    <t>FKNERVD</t>
  </si>
  <si>
    <t>NERVDQS</t>
  </si>
  <si>
    <t>RVDQSKL</t>
  </si>
  <si>
    <t>DQSKLTF</t>
  </si>
  <si>
    <t>SKLTFGS</t>
  </si>
  <si>
    <t>LTFGSSG</t>
  </si>
  <si>
    <t>FGSSGLV</t>
  </si>
  <si>
    <t>SSGLVLR</t>
  </si>
  <si>
    <t>GLVLRQG</t>
  </si>
  <si>
    <t>VLRQGSY</t>
  </si>
  <si>
    <t>RQGSYGP</t>
  </si>
  <si>
    <t>GSYGPAH</t>
  </si>
  <si>
    <t>YGPAHWY</t>
  </si>
  <si>
    <t>PAHWYRH</t>
  </si>
  <si>
    <t>HWYRHGM</t>
  </si>
  <si>
    <t>YRHGMFI</t>
  </si>
  <si>
    <t>HGMFIVR</t>
  </si>
  <si>
    <t>MFIVRGR</t>
  </si>
  <si>
    <t>IVRGRSD</t>
  </si>
  <si>
    <t>RGRSDGM</t>
  </si>
  <si>
    <t>RSDGMLV</t>
  </si>
  <si>
    <t>DGMLVDA</t>
  </si>
  <si>
    <t>MLVDARA</t>
  </si>
  <si>
    <t>VDARAKV</t>
  </si>
  <si>
    <t>ARAKVTF</t>
  </si>
  <si>
    <t>AKVTFAV</t>
  </si>
  <si>
    <t>VTFAVCH</t>
  </si>
  <si>
    <t>FAVCHSM</t>
  </si>
  <si>
    <t>VCHSMTH</t>
  </si>
  <si>
    <t>HSMTHYS</t>
  </si>
  <si>
    <t>MTHYSDK</t>
  </si>
  <si>
    <t>HYSDKSI</t>
  </si>
  <si>
    <t>SDKSISE</t>
  </si>
  <si>
    <t>KSISEAF</t>
  </si>
  <si>
    <t>ISEAFFI</t>
  </si>
  <si>
    <t>EAFFIPY</t>
  </si>
  <si>
    <t>FFIPYSK</t>
  </si>
  <si>
    <t>IPYSKKF</t>
  </si>
  <si>
    <t>YSKKFLE</t>
  </si>
  <si>
    <t>KKFLELR</t>
  </si>
  <si>
    <t>FLELRPD</t>
  </si>
  <si>
    <t>ELRPDGI</t>
  </si>
  <si>
    <t>RPDGISH</t>
  </si>
  <si>
    <t>DGISHEC</t>
  </si>
  <si>
    <t>ISHECTR</t>
  </si>
  <si>
    <t>HECTRGV</t>
  </si>
  <si>
    <t>CTRGVSV</t>
  </si>
  <si>
    <t>RGVSVER</t>
  </si>
  <si>
    <t>VSVERCG</t>
  </si>
  <si>
    <t>VERCGEV</t>
  </si>
  <si>
    <t>RCGEVAA</t>
  </si>
  <si>
    <t>GEVAAIL</t>
  </si>
  <si>
    <t>VAAILTQ</t>
  </si>
  <si>
    <t>AILTQAL</t>
  </si>
  <si>
    <t>LTQALSP</t>
  </si>
  <si>
    <t>QALSPCG</t>
  </si>
  <si>
    <t>LSPCGKI</t>
  </si>
  <si>
    <t>PCGKITC</t>
  </si>
  <si>
    <t>GKITCKR</t>
  </si>
  <si>
    <t>ITCKRCM</t>
  </si>
  <si>
    <t>CKRCMVE</t>
  </si>
  <si>
    <t>RCMVETP</t>
  </si>
  <si>
    <t>MVETPDI</t>
  </si>
  <si>
    <t>ETPDIVE</t>
  </si>
  <si>
    <t>PDIVEGE</t>
  </si>
  <si>
    <t>IVEGESG</t>
  </si>
  <si>
    <t>EGESGES</t>
  </si>
  <si>
    <t>ESGESVT</t>
  </si>
  <si>
    <t>GESVTNQ</t>
  </si>
  <si>
    <t>SVTNQGK</t>
  </si>
  <si>
    <t>TNQGKLL</t>
  </si>
  <si>
    <t>QGKLLAM</t>
  </si>
  <si>
    <t>KLLAMLK</t>
  </si>
  <si>
    <t>LAMLKEQ</t>
  </si>
  <si>
    <t>MLKEQYP</t>
  </si>
  <si>
    <t>KEQYPDF</t>
  </si>
  <si>
    <t>QYPDFPM</t>
  </si>
  <si>
    <t>PDFPMAE</t>
  </si>
  <si>
    <t>FPMAEKL</t>
  </si>
  <si>
    <t>MAEKLLT</t>
  </si>
  <si>
    <t>EKLLTRF</t>
  </si>
  <si>
    <t>LLTRFLQ</t>
  </si>
  <si>
    <t>TRFLQQK</t>
  </si>
  <si>
    <t>FLQQKSL</t>
  </si>
  <si>
    <t>QQKSLVN</t>
  </si>
  <si>
    <t>KSLVNTN</t>
  </si>
  <si>
    <t>LVNTNLT</t>
  </si>
  <si>
    <t>NTNLTAC</t>
  </si>
  <si>
    <t>NLTACVS</t>
  </si>
  <si>
    <t>TACVSVK</t>
  </si>
  <si>
    <t>CVSVKQL</t>
  </si>
  <si>
    <t>SVKQLIG</t>
  </si>
  <si>
    <t>KQLIGDR</t>
  </si>
  <si>
    <t>LIGDRKQ</t>
  </si>
  <si>
    <t>GDRKQAP</t>
  </si>
  <si>
    <t>RKQAPFT</t>
  </si>
  <si>
    <t>QAPFTHV</t>
  </si>
  <si>
    <t>PFTHVLA</t>
  </si>
  <si>
    <t>THVLAVS</t>
  </si>
  <si>
    <t>VLAVSEI</t>
  </si>
  <si>
    <t>AVSEILF</t>
  </si>
  <si>
    <t>SEILFKG</t>
  </si>
  <si>
    <t>ILFKGNK</t>
  </si>
  <si>
    <t>FKGNKLT</t>
  </si>
  <si>
    <t>GNKLTGA</t>
  </si>
  <si>
    <t>KLTGADL</t>
  </si>
  <si>
    <t>TGADLEE</t>
  </si>
  <si>
    <t>ADLEEAS</t>
  </si>
  <si>
    <t>LEEASTH</t>
  </si>
  <si>
    <t>EASTHML</t>
  </si>
  <si>
    <t>STHMLEI</t>
  </si>
  <si>
    <t>HMLEIAR</t>
  </si>
  <si>
    <t>LEIARFL</t>
  </si>
  <si>
    <t>IARFLNN</t>
  </si>
  <si>
    <t>RFLNNRT</t>
  </si>
  <si>
    <t>LNNRTEN</t>
  </si>
  <si>
    <t>NRTENMR</t>
  </si>
  <si>
    <t>TENMRIG</t>
  </si>
  <si>
    <t>NMRIGHL</t>
  </si>
  <si>
    <t>RIGHLGS</t>
  </si>
  <si>
    <t>GHLGSFR</t>
  </si>
  <si>
    <t>LGSFRNK</t>
  </si>
  <si>
    <t>SFRNKIS</t>
  </si>
  <si>
    <t>RNKISSK</t>
  </si>
  <si>
    <t>KISSKAH</t>
  </si>
  <si>
    <t>SSKAHVN</t>
  </si>
  <si>
    <t>KAHVNNA</t>
  </si>
  <si>
    <t>HVNNALM</t>
  </si>
  <si>
    <t>NNALMCD</t>
  </si>
  <si>
    <t>ALMCDNQ</t>
  </si>
  <si>
    <t>MCDNQLD</t>
  </si>
  <si>
    <t>DNQLDQN</t>
  </si>
  <si>
    <t>QLDQNGN</t>
  </si>
  <si>
    <t>DQNGNFI</t>
  </si>
  <si>
    <t>NGNFIWG</t>
  </si>
  <si>
    <t>NFIWGLR</t>
  </si>
  <si>
    <t>IWGLRGA</t>
  </si>
  <si>
    <t>GLRGAHA</t>
  </si>
  <si>
    <t>RGAHAKR</t>
  </si>
  <si>
    <t>AHAKRFL</t>
  </si>
  <si>
    <t>AKRFLKG</t>
  </si>
  <si>
    <t>RFLKGFF</t>
  </si>
  <si>
    <t>LKGFFTE</t>
  </si>
  <si>
    <t>GFFTEID</t>
  </si>
  <si>
    <t>FTEIDPN</t>
  </si>
  <si>
    <t>EIDPNEG</t>
  </si>
  <si>
    <t>DPNEGYD</t>
  </si>
  <si>
    <t>NEGYDKY</t>
  </si>
  <si>
    <t>GYDKYVI</t>
  </si>
  <si>
    <t>DKYVIRK</t>
  </si>
  <si>
    <t>YVIRKHI</t>
  </si>
  <si>
    <t>IRKHIRG</t>
  </si>
  <si>
    <t>KHIRGSR</t>
  </si>
  <si>
    <t>IRGSRKL</t>
  </si>
  <si>
    <t>GSRKLAI</t>
  </si>
  <si>
    <t>RKLAIGN</t>
  </si>
  <si>
    <t>LAIGNLI</t>
  </si>
  <si>
    <t>IGNLIMS</t>
  </si>
  <si>
    <t>NLIMSTD</t>
  </si>
  <si>
    <t>IMSTDFQ</t>
  </si>
  <si>
    <t>STDFQTL</t>
  </si>
  <si>
    <t>DFQTLRQ</t>
  </si>
  <si>
    <t>QTLRQQI</t>
  </si>
  <si>
    <t>LRQQIQG</t>
  </si>
  <si>
    <t>QQIQGET</t>
  </si>
  <si>
    <t>IQGETIE</t>
  </si>
  <si>
    <t>GETIERK</t>
  </si>
  <si>
    <t>TIERKEI</t>
  </si>
  <si>
    <t>ERKEIGN</t>
  </si>
  <si>
    <t>KEIGNHC</t>
  </si>
  <si>
    <t>IGNHCIS</t>
  </si>
  <si>
    <t>NHCISMR</t>
  </si>
  <si>
    <t>CISMRNG</t>
  </si>
  <si>
    <t>SMRNGNY</t>
  </si>
  <si>
    <t>RNGNYVY</t>
  </si>
  <si>
    <t>GNYVYPC</t>
  </si>
  <si>
    <t>YVYPCCC</t>
  </si>
  <si>
    <t>YPCCCVT</t>
  </si>
  <si>
    <t>CCCVTLE</t>
  </si>
  <si>
    <t>CVTLEDG</t>
  </si>
  <si>
    <t>TLEDGKA</t>
  </si>
  <si>
    <t>EDGKAQY</t>
  </si>
  <si>
    <t>GKAQYSD</t>
  </si>
  <si>
    <t>AQYSDLK</t>
  </si>
  <si>
    <t>YSDLKHP</t>
  </si>
  <si>
    <t>DLKHPTK</t>
  </si>
  <si>
    <t>KHPTKRH</t>
  </si>
  <si>
    <t>PTKRHLV</t>
  </si>
  <si>
    <t>KRHLVIG</t>
  </si>
  <si>
    <t>HLVIGNS</t>
  </si>
  <si>
    <t>VIGNSGD</t>
  </si>
  <si>
    <t>GNSGDSK</t>
  </si>
  <si>
    <t>SGDSKYL</t>
  </si>
  <si>
    <t>DSKYLDL</t>
  </si>
  <si>
    <t>KYLDLPV</t>
  </si>
  <si>
    <t>LDLPVLN</t>
  </si>
  <si>
    <t>LPVLNEE</t>
  </si>
  <si>
    <t>VLNEEKM</t>
  </si>
  <si>
    <t>NEEKMYI</t>
  </si>
  <si>
    <t>EKMYIAN</t>
  </si>
  <si>
    <t>MYIANEG</t>
  </si>
  <si>
    <t>IANEGYC</t>
  </si>
  <si>
    <t>NEGYCYM</t>
  </si>
  <si>
    <t>GYCYMNI</t>
  </si>
  <si>
    <t>CYMNIFF</t>
  </si>
  <si>
    <t>MNIFFAL</t>
  </si>
  <si>
    <t>IFFALLV</t>
  </si>
  <si>
    <t>FALLVNV</t>
  </si>
  <si>
    <t>LLVNVKE</t>
  </si>
  <si>
    <t>VNVKEED</t>
  </si>
  <si>
    <t>VKEEDAK</t>
  </si>
  <si>
    <t>EEDAKDF</t>
  </si>
  <si>
    <t>DAKDFTK</t>
  </si>
  <si>
    <t>KDFTKFI</t>
  </si>
  <si>
    <t>FTKFIRD</t>
  </si>
  <si>
    <t>KFIRDTI</t>
  </si>
  <si>
    <t>IRDTIVP</t>
  </si>
  <si>
    <t>DTIVPKL</t>
  </si>
  <si>
    <t>IVPKLGA</t>
  </si>
  <si>
    <t>PKLGAWP</t>
  </si>
  <si>
    <t>LGAWPTM</t>
  </si>
  <si>
    <t>AWPTMQD</t>
  </si>
  <si>
    <t>PTMQDVA</t>
  </si>
  <si>
    <t>MQDVATA</t>
  </si>
  <si>
    <t>DVATACY</t>
  </si>
  <si>
    <t>ATACYLL</t>
  </si>
  <si>
    <t>ACYLLSI</t>
  </si>
  <si>
    <t>YLLSILY</t>
  </si>
  <si>
    <t>LSILYPD</t>
  </si>
  <si>
    <t>ILYPDVL</t>
  </si>
  <si>
    <t>YPDVLRA</t>
  </si>
  <si>
    <t>DVLRAEL</t>
  </si>
  <si>
    <t>LRAELPR</t>
  </si>
  <si>
    <t>AELPRIL</t>
  </si>
  <si>
    <t>LPRILVD</t>
  </si>
  <si>
    <t>RILVDHD</t>
  </si>
  <si>
    <t>LVDHDNK</t>
  </si>
  <si>
    <t>DHDNKTM</t>
  </si>
  <si>
    <t>DNKTMHV</t>
  </si>
  <si>
    <t>KTMHVLD</t>
  </si>
  <si>
    <t>MHVLDSY</t>
  </si>
  <si>
    <t>VLDSYGS</t>
  </si>
  <si>
    <t>DSYGSRT</t>
  </si>
  <si>
    <t>YGSRTTG</t>
  </si>
  <si>
    <t>SRTTGYH</t>
  </si>
  <si>
    <t>TTGYHML</t>
  </si>
  <si>
    <t>GYHMLKM</t>
  </si>
  <si>
    <t>HMLKMNT</t>
  </si>
  <si>
    <t>LKMNTTS</t>
  </si>
  <si>
    <t>MNTTSQL</t>
  </si>
  <si>
    <t>TTSQLIE</t>
  </si>
  <si>
    <t>SQLIEFV</t>
  </si>
  <si>
    <t>LIEFVHS</t>
  </si>
  <si>
    <t>EFVHSGL</t>
  </si>
  <si>
    <t>VHSGLES</t>
  </si>
  <si>
    <t>SGLESEM</t>
  </si>
  <si>
    <t>LESEMKT</t>
  </si>
  <si>
    <t>SEMKTYN</t>
  </si>
  <si>
    <t>MKTYNVG</t>
  </si>
  <si>
    <t>TYNVGGM</t>
  </si>
  <si>
    <t>NVGGMNR</t>
  </si>
  <si>
    <t>GGMNRDV</t>
  </si>
  <si>
    <t>MNRDVVT</t>
  </si>
  <si>
    <t>RDVVTQG</t>
  </si>
  <si>
    <t>VVTQGAI</t>
  </si>
  <si>
    <t>TQGAIEM</t>
  </si>
  <si>
    <t>GAIEMLI</t>
  </si>
  <si>
    <t>IEMLIKS</t>
  </si>
  <si>
    <t>MLIKSIY</t>
  </si>
  <si>
    <t>IKSIYKP</t>
  </si>
  <si>
    <t>SIYKPHL</t>
  </si>
  <si>
    <t>YKPHLMK</t>
  </si>
  <si>
    <t>PHLMKQL</t>
  </si>
  <si>
    <t>LMKQLLE</t>
  </si>
  <si>
    <t>KQLLEEE</t>
  </si>
  <si>
    <t>LLEEEPY</t>
  </si>
  <si>
    <t>EEEPYII</t>
  </si>
  <si>
    <t>EPYIIVL</t>
  </si>
  <si>
    <t>YIIVLAI</t>
  </si>
  <si>
    <t>IVLAIVS</t>
  </si>
  <si>
    <t>LAIVSPS</t>
  </si>
  <si>
    <t>IVSPSIL</t>
  </si>
  <si>
    <t>SPSILIA</t>
  </si>
  <si>
    <t>SILIAMY</t>
  </si>
  <si>
    <t>LIAMYNS</t>
  </si>
  <si>
    <t>AMYNSGT</t>
  </si>
  <si>
    <t>YNSGTFE</t>
  </si>
  <si>
    <t>SGTFEQA</t>
  </si>
  <si>
    <t>TFEQALQ</t>
  </si>
  <si>
    <t>EQALQMW</t>
  </si>
  <si>
    <t>ALQMWLP</t>
  </si>
  <si>
    <t>QMWLPNT</t>
  </si>
  <si>
    <t>WLPNTMR</t>
  </si>
  <si>
    <t>PNTMRLA</t>
  </si>
  <si>
    <t>TMRLANL</t>
  </si>
  <si>
    <t>RLANLAA</t>
  </si>
  <si>
    <t>ANLAAIL</t>
  </si>
  <si>
    <t>LAAILSA</t>
  </si>
  <si>
    <t>AILSALA</t>
  </si>
  <si>
    <t>LSALAQK</t>
  </si>
  <si>
    <t>ALAQKLT</t>
  </si>
  <si>
    <t>AQKLTLA</t>
  </si>
  <si>
    <t>KLTLADL</t>
  </si>
  <si>
    <t>TLADLFV</t>
  </si>
  <si>
    <t>ADLFVQQ</t>
  </si>
  <si>
    <t>LFVQQRN</t>
  </si>
  <si>
    <t>VQQRNLI</t>
  </si>
  <si>
    <t>QRNLINE</t>
  </si>
  <si>
    <t>NLINEYA</t>
  </si>
  <si>
    <t>INEYAQV</t>
  </si>
  <si>
    <t>EYAQVIL</t>
  </si>
  <si>
    <t>AQVILDN</t>
  </si>
  <si>
    <t>VILDNLI</t>
  </si>
  <si>
    <t>LDNLIDG</t>
  </si>
  <si>
    <t>NLIDGVR</t>
  </si>
  <si>
    <t>IDGVRVN</t>
  </si>
  <si>
    <t>GVRVNHS</t>
  </si>
  <si>
    <t>RVNHSLS</t>
  </si>
  <si>
    <t>NHSLSLA</t>
  </si>
  <si>
    <t>SLSLAME</t>
  </si>
  <si>
    <t>SLAMEIV</t>
  </si>
  <si>
    <t>AMEIVTI</t>
  </si>
  <si>
    <t>EIVTIKL</t>
  </si>
  <si>
    <t>VTIKLAT</t>
  </si>
  <si>
    <t>IKLATQE</t>
  </si>
  <si>
    <t>LATQEMD</t>
  </si>
  <si>
    <t>TQEMDMA</t>
  </si>
  <si>
    <t>EMDMALR</t>
  </si>
  <si>
    <t>DMALREG</t>
  </si>
  <si>
    <t>ALREGGY</t>
  </si>
  <si>
    <t>REGGYAV</t>
  </si>
  <si>
    <t>GGYAVTS</t>
  </si>
  <si>
    <t>YAVTSEK</t>
  </si>
  <si>
    <t>VTSEKVH</t>
  </si>
  <si>
    <t>SEKVHEM</t>
  </si>
  <si>
    <t>KVHEMLE</t>
  </si>
  <si>
    <t>HEMLEKN</t>
  </si>
  <si>
    <t>MLEKNYV</t>
  </si>
  <si>
    <t>EKNYVKA</t>
  </si>
  <si>
    <t>NYVKALK</t>
  </si>
  <si>
    <t>VKALKDA</t>
  </si>
  <si>
    <t>ALKDAWD</t>
  </si>
  <si>
    <t>KDAWDEL</t>
  </si>
  <si>
    <t>AWDELTW</t>
  </si>
  <si>
    <t>DELTWLE</t>
  </si>
  <si>
    <t>LTWLEKF</t>
  </si>
  <si>
    <t>WLEKFSA</t>
  </si>
  <si>
    <t>EKFSAIR</t>
  </si>
  <si>
    <t>FSAIRHS</t>
  </si>
  <si>
    <t>AIRHSRK</t>
  </si>
  <si>
    <t>RHSRKLL</t>
  </si>
  <si>
    <t>SRKLLKF</t>
  </si>
  <si>
    <t>KLLKFGR</t>
  </si>
  <si>
    <t>LKFGRKP</t>
  </si>
  <si>
    <t>FGRKPLI</t>
  </si>
  <si>
    <t>RKPLIMK</t>
  </si>
  <si>
    <t>PLIMKNT</t>
  </si>
  <si>
    <t>IMKNTVD</t>
  </si>
  <si>
    <t>KNTVDCG</t>
  </si>
  <si>
    <t>TVDCGGH</t>
  </si>
  <si>
    <t>DCGGHID</t>
  </si>
  <si>
    <t>GGHIDLS</t>
  </si>
  <si>
    <t>HIDLSVK</t>
  </si>
  <si>
    <t>DLSVKSL</t>
  </si>
  <si>
    <t>SVKSLFK</t>
  </si>
  <si>
    <t>KSLFKFH</t>
  </si>
  <si>
    <t>LFKFHLE</t>
  </si>
  <si>
    <t>KFHLELL</t>
  </si>
  <si>
    <t>HLELLKG</t>
  </si>
  <si>
    <t>ELLKGTI</t>
  </si>
  <si>
    <t>LKGTISR</t>
  </si>
  <si>
    <t>GTISRAV</t>
  </si>
  <si>
    <t>ISRAVNG</t>
  </si>
  <si>
    <t>RAVNGGA</t>
  </si>
  <si>
    <t>VNGGARK</t>
  </si>
  <si>
    <t>GGARKVR</t>
  </si>
  <si>
    <t>ARKVRVA</t>
  </si>
  <si>
    <t>KVRVAKN</t>
  </si>
  <si>
    <t>RVAKNAM</t>
  </si>
  <si>
    <t>AKNAMTK</t>
  </si>
  <si>
    <t>NAMTKGV</t>
  </si>
  <si>
    <t>MTKGVFL</t>
  </si>
  <si>
    <t>KGVFLKI</t>
  </si>
  <si>
    <t>VFLKIYS</t>
  </si>
  <si>
    <t>LKIYSML</t>
  </si>
  <si>
    <t>IYSMLPD</t>
  </si>
  <si>
    <t>SMLPDVY</t>
  </si>
  <si>
    <t>LPDVYKF</t>
  </si>
  <si>
    <t>DVYKFIT</t>
  </si>
  <si>
    <t>YKFITVS</t>
  </si>
  <si>
    <t>FITVSSV</t>
  </si>
  <si>
    <t>TVSSVLS</t>
  </si>
  <si>
    <t>SSVLSLL</t>
  </si>
  <si>
    <t>VLSLLLT</t>
  </si>
  <si>
    <t>SLLLTFL</t>
  </si>
  <si>
    <t>LLTFLFQ</t>
  </si>
  <si>
    <t>TFLFQID</t>
  </si>
  <si>
    <t>LFQIDCM</t>
  </si>
  <si>
    <t>QIDCMIR</t>
  </si>
  <si>
    <t>DCMIRAH</t>
  </si>
  <si>
    <t>MIRAHRE</t>
  </si>
  <si>
    <t>RAHREAK</t>
  </si>
  <si>
    <t>HREAKVA</t>
  </si>
  <si>
    <t>EAKVAAQ</t>
  </si>
  <si>
    <t>KVAAQLQ</t>
  </si>
  <si>
    <t>AAQLQKE</t>
  </si>
  <si>
    <t>QLQKESE</t>
  </si>
  <si>
    <t>QKESEWD</t>
  </si>
  <si>
    <t>ESEWDNI</t>
  </si>
  <si>
    <t>EWDNIIN</t>
  </si>
  <si>
    <t>DNIINRT</t>
  </si>
  <si>
    <t>IINRTFQ</t>
  </si>
  <si>
    <t>NRTFQYS</t>
  </si>
  <si>
    <t>TFQYSKL</t>
  </si>
  <si>
    <t>QYSKLEN</t>
  </si>
  <si>
    <t>SKLENPI</t>
  </si>
  <si>
    <t>LENPIGY</t>
  </si>
  <si>
    <t>NPIGYRS</t>
  </si>
  <si>
    <t>IGYRSTA</t>
  </si>
  <si>
    <t>YRSTAEE</t>
  </si>
  <si>
    <t>STAEERL</t>
  </si>
  <si>
    <t>AEERLQS</t>
  </si>
  <si>
    <t>ERLQSEH</t>
  </si>
  <si>
    <t>LQSEHPE</t>
  </si>
  <si>
    <t>SEHPEAF</t>
  </si>
  <si>
    <t>HPEAFEY</t>
  </si>
  <si>
    <t>EAFEYYK</t>
  </si>
  <si>
    <t>FEYYKFC</t>
  </si>
  <si>
    <t>YYKFCIG</t>
  </si>
  <si>
    <t>KFCIGKE</t>
  </si>
  <si>
    <t>CIGKEDL</t>
  </si>
  <si>
    <t>GKEDLVE</t>
  </si>
  <si>
    <t>DLVEQAK</t>
  </si>
  <si>
    <t>VEQAKQP</t>
  </si>
  <si>
    <t>QAKQPEI</t>
  </si>
  <si>
    <t>KQPEIAY</t>
  </si>
  <si>
    <t>PEIAYFE</t>
  </si>
  <si>
    <t>IAYFEKI</t>
  </si>
  <si>
    <t>YFEKIIA</t>
  </si>
  <si>
    <t>EKIIAFI</t>
  </si>
  <si>
    <t>IIAFITL</t>
  </si>
  <si>
    <t>AFITLVL</t>
  </si>
  <si>
    <t>ITLVLMA</t>
  </si>
  <si>
    <t>LVLMAFD</t>
  </si>
  <si>
    <t>LMAFDAE</t>
  </si>
  <si>
    <t>AFDAERS</t>
  </si>
  <si>
    <t>DAERSDG</t>
  </si>
  <si>
    <t>ERSDGVF</t>
  </si>
  <si>
    <t>SDGVFKI</t>
  </si>
  <si>
    <t>GVFKILN</t>
  </si>
  <si>
    <t>FKILNKF</t>
  </si>
  <si>
    <t>ILNKFKG</t>
  </si>
  <si>
    <t>NKFKGIL</t>
  </si>
  <si>
    <t>FKGILSS</t>
  </si>
  <si>
    <t>GILSSTE</t>
  </si>
  <si>
    <t>LSSTERE</t>
  </si>
  <si>
    <t>STEREII</t>
  </si>
  <si>
    <t>EREIIYT</t>
  </si>
  <si>
    <t>IIYTQSL</t>
  </si>
  <si>
    <t>YTQSLDD</t>
  </si>
  <si>
    <t>QSLDDYV</t>
  </si>
  <si>
    <t>LDDYVTT</t>
  </si>
  <si>
    <t>DYVTTFD</t>
  </si>
  <si>
    <t>VTTFDDN</t>
  </si>
  <si>
    <t>TFDDNMT</t>
  </si>
  <si>
    <t>DDNMTIN</t>
  </si>
  <si>
    <t>NMTINLE</t>
  </si>
  <si>
    <t>TINLELN</t>
  </si>
  <si>
    <t>NLELNMD</t>
  </si>
  <si>
    <t>ELNMDEL</t>
  </si>
  <si>
    <t>NMDELHK</t>
  </si>
  <si>
    <t>DELHKTS</t>
  </si>
  <si>
    <t>LHKTSLP</t>
  </si>
  <si>
    <t>KTSLPGV</t>
  </si>
  <si>
    <t>SLPGVTF</t>
  </si>
  <si>
    <t>PGVTFKQ</t>
  </si>
  <si>
    <t>VTFKQWW</t>
  </si>
  <si>
    <t>FKQWWNN</t>
  </si>
  <si>
    <t>QWWNNQI</t>
  </si>
  <si>
    <t>WNNQISR</t>
  </si>
  <si>
    <t>NQISRGN</t>
  </si>
  <si>
    <t>ISRGNVK</t>
  </si>
  <si>
    <t>RGNVKPH</t>
  </si>
  <si>
    <t>NVKPHYR</t>
  </si>
  <si>
    <t>KPHYRTE</t>
  </si>
  <si>
    <t>HYRTEGH</t>
  </si>
  <si>
    <t>RTEGHFM</t>
  </si>
  <si>
    <t>EGHFMEF</t>
  </si>
  <si>
    <t>HFMEFTR</t>
  </si>
  <si>
    <t>MEFTRDT</t>
  </si>
  <si>
    <t>FTRDTAA</t>
  </si>
  <si>
    <t>RDTAASV</t>
  </si>
  <si>
    <t>TAASVAS</t>
  </si>
  <si>
    <t>ASVASEI</t>
  </si>
  <si>
    <t>VASEISH</t>
  </si>
  <si>
    <t>SEISHSP</t>
  </si>
  <si>
    <t>ISHSPAR</t>
  </si>
  <si>
    <t>HSPARDF</t>
  </si>
  <si>
    <t>PARDFLV</t>
  </si>
  <si>
    <t>RDFLVRG</t>
  </si>
  <si>
    <t>FLVRGAV</t>
  </si>
  <si>
    <t>VRGAVGS</t>
  </si>
  <si>
    <t>GAVGSGK</t>
  </si>
  <si>
    <t>VGSGKST</t>
  </si>
  <si>
    <t>SGKSTGL</t>
  </si>
  <si>
    <t>KSTGLPY</t>
  </si>
  <si>
    <t>TGLPYHL</t>
  </si>
  <si>
    <t>LPYHLSK</t>
  </si>
  <si>
    <t>YHLSKRG</t>
  </si>
  <si>
    <t>LSKRGRV</t>
  </si>
  <si>
    <t>KRGRVLM</t>
  </si>
  <si>
    <t>GRVLMLE</t>
  </si>
  <si>
    <t>VLMLEPT</t>
  </si>
  <si>
    <t>MLEPTRP</t>
  </si>
  <si>
    <t>EPTRPLT</t>
  </si>
  <si>
    <t>TRPLTDN</t>
  </si>
  <si>
    <t>PLTDNMH</t>
  </si>
  <si>
    <t>TDNMHKQ</t>
  </si>
  <si>
    <t>NMHKQLR</t>
  </si>
  <si>
    <t>HKQLRSE</t>
  </si>
  <si>
    <t>QLRSEPF</t>
  </si>
  <si>
    <t>RSEPFNC</t>
  </si>
  <si>
    <t>EPFNCFP</t>
  </si>
  <si>
    <t>FNCFPTL</t>
  </si>
  <si>
    <t>CFPTLRM</t>
  </si>
  <si>
    <t>PTLRMRG</t>
  </si>
  <si>
    <t>LRMRGKS</t>
  </si>
  <si>
    <t>MRGKSTF</t>
  </si>
  <si>
    <t>GKSTFGS</t>
  </si>
  <si>
    <t>STFGSSP</t>
  </si>
  <si>
    <t>FGSSPIT</t>
  </si>
  <si>
    <t>SSPITVM</t>
  </si>
  <si>
    <t>PITVMTS</t>
  </si>
  <si>
    <t>TVMTSGF</t>
  </si>
  <si>
    <t>MTSGFAL</t>
  </si>
  <si>
    <t>SGFALHH</t>
  </si>
  <si>
    <t>FALHHFA</t>
  </si>
  <si>
    <t>LHHFARN</t>
  </si>
  <si>
    <t>HFARNIA</t>
  </si>
  <si>
    <t>ARNIAEV</t>
  </si>
  <si>
    <t>NIAEVKT</t>
  </si>
  <si>
    <t>AEVKTYD</t>
  </si>
  <si>
    <t>VKTYDFV</t>
  </si>
  <si>
    <t>TYDFVII</t>
  </si>
  <si>
    <t>DFVIIDE</t>
  </si>
  <si>
    <t>VIIDECH</t>
  </si>
  <si>
    <t>IDECHVN</t>
  </si>
  <si>
    <t>ECHVNDA</t>
  </si>
  <si>
    <t>HVNDASA</t>
  </si>
  <si>
    <t>NDASAIA</t>
  </si>
  <si>
    <t>ASAIAFR</t>
  </si>
  <si>
    <t>AIAFRNL</t>
  </si>
  <si>
    <t>AFRNLLF</t>
  </si>
  <si>
    <t>RNLLFEH</t>
  </si>
  <si>
    <t>LLFEHEF</t>
  </si>
  <si>
    <t>FEHEFEG</t>
  </si>
  <si>
    <t>HEFEGKV</t>
  </si>
  <si>
    <t>FEGKVLK</t>
  </si>
  <si>
    <t>GKVLKVS</t>
  </si>
  <si>
    <t>VLKVSAT</t>
  </si>
  <si>
    <t>KVSATPP</t>
  </si>
  <si>
    <t>SATPPGR</t>
  </si>
  <si>
    <t>TPPGREV</t>
  </si>
  <si>
    <t>PGREVEF</t>
  </si>
  <si>
    <t>REVEFTT</t>
  </si>
  <si>
    <t>VEFTTQF</t>
  </si>
  <si>
    <t>FTTQFPV</t>
  </si>
  <si>
    <t>TQFPVKL</t>
  </si>
  <si>
    <t>FPVKLKI</t>
  </si>
  <si>
    <t>VKLKIEE</t>
  </si>
  <si>
    <t>LKIEEAL</t>
  </si>
  <si>
    <t>IEEALSF</t>
  </si>
  <si>
    <t>EALSFQE</t>
  </si>
  <si>
    <t>LSFQEFV</t>
  </si>
  <si>
    <t>FQEFVSL</t>
  </si>
  <si>
    <t>EFVSLQG</t>
  </si>
  <si>
    <t>VSLQGTG</t>
  </si>
  <si>
    <t>LQGTGAN</t>
  </si>
  <si>
    <t>GTGANAD</t>
  </si>
  <si>
    <t>GANADVI</t>
  </si>
  <si>
    <t>NADVISC</t>
  </si>
  <si>
    <t>DVISCGD</t>
  </si>
  <si>
    <t>ISCGDNI</t>
  </si>
  <si>
    <t>CGDNILV</t>
  </si>
  <si>
    <t>DNILVYV</t>
  </si>
  <si>
    <t>ILVYVAS</t>
  </si>
  <si>
    <t>VYVASYN</t>
  </si>
  <si>
    <t>VASYNDV</t>
  </si>
  <si>
    <t>SYNDVDS</t>
  </si>
  <si>
    <t>NDVDSLG</t>
  </si>
  <si>
    <t>VDSLGKL</t>
  </si>
  <si>
    <t>SLGKLLV</t>
  </si>
  <si>
    <t>GKLLVQK</t>
  </si>
  <si>
    <t>LLVQKGY</t>
  </si>
  <si>
    <t>VQKGYKV</t>
  </si>
  <si>
    <t>KGYKVSK</t>
  </si>
  <si>
    <t>YKVSKID</t>
  </si>
  <si>
    <t>VSKIDGR</t>
  </si>
  <si>
    <t>KIDGRTM</t>
  </si>
  <si>
    <t>DGRTMKS</t>
  </si>
  <si>
    <t>RTMKSGG</t>
  </si>
  <si>
    <t>MKSGGTE</t>
  </si>
  <si>
    <t>SGGTEII</t>
  </si>
  <si>
    <t>GTEIITE</t>
  </si>
  <si>
    <t>EIITEGT</t>
  </si>
  <si>
    <t>ITEGTSV</t>
  </si>
  <si>
    <t>EGTSVKK</t>
  </si>
  <si>
    <t>TSVKKHF</t>
  </si>
  <si>
    <t>VKKHFIV</t>
  </si>
  <si>
    <t>KHFIVAT</t>
  </si>
  <si>
    <t>FIVATNI</t>
  </si>
  <si>
    <t>VATNIIE</t>
  </si>
  <si>
    <t>TNIIENG</t>
  </si>
  <si>
    <t>IIENGVT</t>
  </si>
  <si>
    <t>ENGVTID</t>
  </si>
  <si>
    <t>GVTIDID</t>
  </si>
  <si>
    <t>TIDIDVV</t>
  </si>
  <si>
    <t>DIDVVVD</t>
  </si>
  <si>
    <t>DVVVDFG</t>
  </si>
  <si>
    <t>VVDFGTK</t>
  </si>
  <si>
    <t>DFGTKVV</t>
  </si>
  <si>
    <t>GTKVVPV</t>
  </si>
  <si>
    <t>KVVPVLD</t>
  </si>
  <si>
    <t>VPVLDVD</t>
  </si>
  <si>
    <t>VLDVDNR</t>
  </si>
  <si>
    <t>DVDNRAV</t>
  </si>
  <si>
    <t>DNRAVQY</t>
  </si>
  <si>
    <t>RAVQYNK</t>
  </si>
  <si>
    <t>VQYNKTV</t>
  </si>
  <si>
    <t>YNKTVVS</t>
  </si>
  <si>
    <t>KTVVSYG</t>
  </si>
  <si>
    <t>VVSYGER</t>
  </si>
  <si>
    <t>SYGERIQ</t>
  </si>
  <si>
    <t>GERIQKL</t>
  </si>
  <si>
    <t>RIQKLGR</t>
  </si>
  <si>
    <t>QKLGRVG</t>
  </si>
  <si>
    <t>LGRVGRH</t>
  </si>
  <si>
    <t>RVGRHKE</t>
  </si>
  <si>
    <t>GRHKEGV</t>
  </si>
  <si>
    <t>HKEGVAL</t>
  </si>
  <si>
    <t>EGVALRI</t>
  </si>
  <si>
    <t>VALRIGQ</t>
  </si>
  <si>
    <t>LRIGQTN</t>
  </si>
  <si>
    <t>IGQTNKT</t>
  </si>
  <si>
    <t>QTNKTLV</t>
  </si>
  <si>
    <t>NKTLVEI</t>
  </si>
  <si>
    <t>TLVEIPE</t>
  </si>
  <si>
    <t>VEIPEMV</t>
  </si>
  <si>
    <t>IPEMVAT</t>
  </si>
  <si>
    <t>EMVATEA</t>
  </si>
  <si>
    <t>VATEAAF</t>
  </si>
  <si>
    <t>TEAAFLC</t>
  </si>
  <si>
    <t>AAFLCFM</t>
  </si>
  <si>
    <t>FLCFMYN</t>
  </si>
  <si>
    <t>CFMYNLP</t>
  </si>
  <si>
    <t>MYNLPVT</t>
  </si>
  <si>
    <t>NLPVTTQ</t>
  </si>
  <si>
    <t>PVTTQSV</t>
  </si>
  <si>
    <t>TTQSVST</t>
  </si>
  <si>
    <t>QSVSTTL</t>
  </si>
  <si>
    <t>VSTTLLE</t>
  </si>
  <si>
    <t>TTLLENA</t>
  </si>
  <si>
    <t>LLENATL</t>
  </si>
  <si>
    <t>ENATLLQ</t>
  </si>
  <si>
    <t>ATLLQAR</t>
  </si>
  <si>
    <t>LLQARTM</t>
  </si>
  <si>
    <t>QARTMAQ</t>
  </si>
  <si>
    <t>RTMAQFE</t>
  </si>
  <si>
    <t>MAQFELS</t>
  </si>
  <si>
    <t>QFELSYF</t>
  </si>
  <si>
    <t>ELSYFYT</t>
  </si>
  <si>
    <t>SYFYTIN</t>
  </si>
  <si>
    <t>FYTINFV</t>
  </si>
  <si>
    <t>TINFVRF</t>
  </si>
  <si>
    <t>NFVRFDG</t>
  </si>
  <si>
    <t>VRFDGSM</t>
  </si>
  <si>
    <t>FDGSMHP</t>
  </si>
  <si>
    <t>GSMHPVI</t>
  </si>
  <si>
    <t>MHPVIHD</t>
  </si>
  <si>
    <t>PVIHDKL</t>
  </si>
  <si>
    <t>IHDKLKR</t>
  </si>
  <si>
    <t>DKLKRFK</t>
  </si>
  <si>
    <t>LKRFKLH</t>
  </si>
  <si>
    <t>RFKLHTC</t>
  </si>
  <si>
    <t>KLHTCET</t>
  </si>
  <si>
    <t>HTCETFL</t>
  </si>
  <si>
    <t>CETFLNK</t>
  </si>
  <si>
    <t>TFLNKLA</t>
  </si>
  <si>
    <t>LNKLAIP</t>
  </si>
  <si>
    <t>KLAIPNK</t>
  </si>
  <si>
    <t>AIPNKGL</t>
  </si>
  <si>
    <t>PNKGLSS</t>
  </si>
  <si>
    <t>KGLSSWL</t>
  </si>
  <si>
    <t>LSSWLTS</t>
  </si>
  <si>
    <t>SWLTSGE</t>
  </si>
  <si>
    <t>LTSGEYK</t>
  </si>
  <si>
    <t>SGEYKRL</t>
  </si>
  <si>
    <t>EYKRLGY</t>
  </si>
  <si>
    <t>KRLGYIA</t>
  </si>
  <si>
    <t>LGYIAED</t>
  </si>
  <si>
    <t>YIAEDAG</t>
  </si>
  <si>
    <t>AEDAGIR</t>
  </si>
  <si>
    <t>DAGIRIP</t>
  </si>
  <si>
    <t>GIRIPFV</t>
  </si>
  <si>
    <t>RIPFVCK</t>
  </si>
  <si>
    <t>PFVCKEI</t>
  </si>
  <si>
    <t>VCKEIPD</t>
  </si>
  <si>
    <t>KEIPDSL</t>
  </si>
  <si>
    <t>IPDSLHE</t>
  </si>
  <si>
    <t>DSLHEEI</t>
  </si>
  <si>
    <t>LHEEIWH</t>
  </si>
  <si>
    <t>EEIWHIV</t>
  </si>
  <si>
    <t>IWHIVVA</t>
  </si>
  <si>
    <t>HIVVAHK</t>
  </si>
  <si>
    <t>VVAHKGD</t>
  </si>
  <si>
    <t>AHKGDSG</t>
  </si>
  <si>
    <t>KGDSGIG</t>
  </si>
  <si>
    <t>DSGIGRL</t>
  </si>
  <si>
    <t>GIGRLTS</t>
  </si>
  <si>
    <t>GRLTSVQ</t>
  </si>
  <si>
    <t>LTSVQAA</t>
  </si>
  <si>
    <t>SVQAAKV</t>
  </si>
  <si>
    <t>QAAKVVY</t>
  </si>
  <si>
    <t>AKVVYTL</t>
  </si>
  <si>
    <t>VVYTLQT</t>
  </si>
  <si>
    <t>YTLQTDV</t>
  </si>
  <si>
    <t>LQTDVHS</t>
  </si>
  <si>
    <t>TDVHSIA</t>
  </si>
  <si>
    <t>VHSIART</t>
  </si>
  <si>
    <t>SIARTLA</t>
  </si>
  <si>
    <t>ARTLACI</t>
  </si>
  <si>
    <t>TLACINR</t>
  </si>
  <si>
    <t>ACINRRI</t>
  </si>
  <si>
    <t>INRRIAD</t>
  </si>
  <si>
    <t>RRIADEQ</t>
  </si>
  <si>
    <t>IADEQMK</t>
  </si>
  <si>
    <t>DEQMKQS</t>
  </si>
  <si>
    <t>QMKQSHF</t>
  </si>
  <si>
    <t>KQSHFEA</t>
  </si>
  <si>
    <t>SHFEAAT</t>
  </si>
  <si>
    <t>FEAATGR</t>
  </si>
  <si>
    <t>AATGRAF</t>
  </si>
  <si>
    <t>TGRAFSF</t>
  </si>
  <si>
    <t>RAFSFTN</t>
  </si>
  <si>
    <t>FSFTNYS</t>
  </si>
  <si>
    <t>FTNYSIQ</t>
  </si>
  <si>
    <t>NYSIQSI</t>
  </si>
  <si>
    <t>SIQSIFD</t>
  </si>
  <si>
    <t>QSIFDTL</t>
  </si>
  <si>
    <t>IFDTLKA</t>
  </si>
  <si>
    <t>DTLKANY</t>
  </si>
  <si>
    <t>LKANYAT</t>
  </si>
  <si>
    <t>ANYATKH</t>
  </si>
  <si>
    <t>YATKHTK</t>
  </si>
  <si>
    <t>TKHTKEN</t>
  </si>
  <si>
    <t>HTKENIA</t>
  </si>
  <si>
    <t>KENIAVL</t>
  </si>
  <si>
    <t>NIAVLQQ</t>
  </si>
  <si>
    <t>AVLQQAK</t>
  </si>
  <si>
    <t>LQQAKDQ</t>
  </si>
  <si>
    <t>QAKDQLL</t>
  </si>
  <si>
    <t>KDQLLEF</t>
  </si>
  <si>
    <t>QLLEFSN</t>
  </si>
  <si>
    <t>LEFSNLA</t>
  </si>
  <si>
    <t>FSNLAKD</t>
  </si>
  <si>
    <t>NLAKDQD</t>
  </si>
  <si>
    <t>AKDQDVT</t>
  </si>
  <si>
    <t>DQDVTGI</t>
  </si>
  <si>
    <t>DVTGIIQ</t>
  </si>
  <si>
    <t>TGIIQDF</t>
  </si>
  <si>
    <t>IIQDFNH</t>
  </si>
  <si>
    <t>QDFNHLE</t>
  </si>
  <si>
    <t>FNHLETI</t>
  </si>
  <si>
    <t>HLETIYL</t>
  </si>
  <si>
    <t>TIYLQSD</t>
  </si>
  <si>
    <t>YLQSDSE</t>
  </si>
  <si>
    <t>QSDSEVA</t>
  </si>
  <si>
    <t>DSEVAKH</t>
  </si>
  <si>
    <t>EVAKHLK</t>
  </si>
  <si>
    <t>AKHLKLK</t>
  </si>
  <si>
    <t>HLKLKSH</t>
  </si>
  <si>
    <t>KLKSHWN</t>
  </si>
  <si>
    <t>KSHWNKS</t>
  </si>
  <si>
    <t>HWNKSQI</t>
  </si>
  <si>
    <t>NKSQITR</t>
  </si>
  <si>
    <t>SQITRDI</t>
  </si>
  <si>
    <t>ITRDIII</t>
  </si>
  <si>
    <t>RDIIIAL</t>
  </si>
  <si>
    <t>IIIALSV</t>
  </si>
  <si>
    <t>IALSVLI</t>
  </si>
  <si>
    <t>LSVLIGG</t>
  </si>
  <si>
    <t>VLIGGGW</t>
  </si>
  <si>
    <t>IGGGWML</t>
  </si>
  <si>
    <t>GGWMLAT</t>
  </si>
  <si>
    <t>WMLATYF</t>
  </si>
  <si>
    <t>LATYFKD</t>
  </si>
  <si>
    <t>TYFKDKF</t>
  </si>
  <si>
    <t>FKDKFNE</t>
  </si>
  <si>
    <t>DKFNEPV</t>
  </si>
  <si>
    <t>FNEPVYF</t>
  </si>
  <si>
    <t>PVYFQGK</t>
  </si>
  <si>
    <t>YFQGKKN</t>
  </si>
  <si>
    <t>QGKKNQK</t>
  </si>
  <si>
    <t>KKNQKHK</t>
  </si>
  <si>
    <t>NQKHKLK</t>
  </si>
  <si>
    <t>KHKLKMR</t>
  </si>
  <si>
    <t>KLKMREA</t>
  </si>
  <si>
    <t>KMREARG</t>
  </si>
  <si>
    <t>REARGAR</t>
  </si>
  <si>
    <t>ARGARGQ</t>
  </si>
  <si>
    <t>GARGQYE</t>
  </si>
  <si>
    <t>RGQYEVA</t>
  </si>
  <si>
    <t>QYEVAAE</t>
  </si>
  <si>
    <t>EVAAEPE</t>
  </si>
  <si>
    <t>AAEPEAL</t>
  </si>
  <si>
    <t>EPEALEH</t>
  </si>
  <si>
    <t>EALEHYF</t>
  </si>
  <si>
    <t>LEHYFGS</t>
  </si>
  <si>
    <t>HYFGSAY</t>
  </si>
  <si>
    <t>FGSAYNN</t>
  </si>
  <si>
    <t>SAYNNKG</t>
  </si>
  <si>
    <t>YNNKGKR</t>
  </si>
  <si>
    <t>NKGKRKG</t>
  </si>
  <si>
    <t>GKRKGTT</t>
  </si>
  <si>
    <t>RKGTTRG</t>
  </si>
  <si>
    <t>GTTRGMG</t>
  </si>
  <si>
    <t>TRGMGAK</t>
  </si>
  <si>
    <t>GMGAKSR</t>
  </si>
  <si>
    <t>GAKSRKF</t>
  </si>
  <si>
    <t>KSRKFIN</t>
  </si>
  <si>
    <t>RKFINMY</t>
  </si>
  <si>
    <t>FINMYGF</t>
  </si>
  <si>
    <t>NMYGFDP</t>
  </si>
  <si>
    <t>YGFDPTD</t>
  </si>
  <si>
    <t>FDPTDFS</t>
  </si>
  <si>
    <t>PTDFSYI</t>
  </si>
  <si>
    <t>DFSYIRF</t>
  </si>
  <si>
    <t>SYIRFVD</t>
  </si>
  <si>
    <t>IRFVDPL</t>
  </si>
  <si>
    <t>FVDPLTG</t>
  </si>
  <si>
    <t>DPLTGHT</t>
  </si>
  <si>
    <t>LTGHTID</t>
  </si>
  <si>
    <t>GHTIDES</t>
  </si>
  <si>
    <t>TIDESTN</t>
  </si>
  <si>
    <t>DESTNAP</t>
  </si>
  <si>
    <t>STNAPID</t>
  </si>
  <si>
    <t>NAPIDLV</t>
  </si>
  <si>
    <t>PIDLVQH</t>
  </si>
  <si>
    <t>DLVQHEF</t>
  </si>
  <si>
    <t>VQHEFGK</t>
  </si>
  <si>
    <t>HEFGKVR</t>
  </si>
  <si>
    <t>FGKVRTR</t>
  </si>
  <si>
    <t>KVRTRML</t>
  </si>
  <si>
    <t>RTRMLID</t>
  </si>
  <si>
    <t>RMLIDDE</t>
  </si>
  <si>
    <t>LIDDEIE</t>
  </si>
  <si>
    <t>DDEIEPQ</t>
  </si>
  <si>
    <t>EIEPQSL</t>
  </si>
  <si>
    <t>EPQSLST</t>
  </si>
  <si>
    <t>QSLSTHT</t>
  </si>
  <si>
    <t>LSTHTTI</t>
  </si>
  <si>
    <t>THTTIHA</t>
  </si>
  <si>
    <t>TTIHAYL</t>
  </si>
  <si>
    <t>IHAYLVN</t>
  </si>
  <si>
    <t>AYLVNSG</t>
  </si>
  <si>
    <t>LVNSGTK</t>
  </si>
  <si>
    <t>NSGTKKV</t>
  </si>
  <si>
    <t>GTKKVLK</t>
  </si>
  <si>
    <t>KKVLKVD</t>
  </si>
  <si>
    <t>VLKVDLT</t>
  </si>
  <si>
    <t>KVDLTPH</t>
  </si>
  <si>
    <t>DLTPHSS</t>
  </si>
  <si>
    <t>TPHSSLR</t>
  </si>
  <si>
    <t>HSSLRAS</t>
  </si>
  <si>
    <t>SLRASEK</t>
  </si>
  <si>
    <t>RASEKST</t>
  </si>
  <si>
    <t>SEKSTAI</t>
  </si>
  <si>
    <t>KSTAIMG</t>
  </si>
  <si>
    <t>TAIMGFP</t>
  </si>
  <si>
    <t>IMGFPER</t>
  </si>
  <si>
    <t>GFPEREN</t>
  </si>
  <si>
    <t>PERENEL</t>
  </si>
  <si>
    <t>RENELRQ</t>
  </si>
  <si>
    <t>NELRQTG</t>
  </si>
  <si>
    <t>LRQTGMA</t>
  </si>
  <si>
    <t>QTGMAVP</t>
  </si>
  <si>
    <t>GMAVPVA</t>
  </si>
  <si>
    <t>AVPVAYD</t>
  </si>
  <si>
    <t>PVAYDQL</t>
  </si>
  <si>
    <t>AYDQLPP</t>
  </si>
  <si>
    <t>DQLPPKN</t>
  </si>
  <si>
    <t>LPPKNED</t>
  </si>
  <si>
    <t>PKNEDLT</t>
  </si>
  <si>
    <t>NEDLTFE</t>
  </si>
  <si>
    <t>LTFEGES</t>
  </si>
  <si>
    <t>FEGESLF</t>
  </si>
  <si>
    <t>GESLFKG</t>
  </si>
  <si>
    <t>SLFKGPR</t>
  </si>
  <si>
    <t>FKGPRDY</t>
  </si>
  <si>
    <t>GPRDYNP</t>
  </si>
  <si>
    <t>RDYNPIS</t>
  </si>
  <si>
    <t>YNPISST</t>
  </si>
  <si>
    <t>PISSTIC</t>
  </si>
  <si>
    <t>SSTICHL</t>
  </si>
  <si>
    <t>TICHLTN</t>
  </si>
  <si>
    <t>CHLTNES</t>
  </si>
  <si>
    <t>LTNESDG</t>
  </si>
  <si>
    <t>NESDGHT</t>
  </si>
  <si>
    <t>SDGHTTS</t>
  </si>
  <si>
    <t>GHTTSLY</t>
  </si>
  <si>
    <t>TTSLYGI</t>
  </si>
  <si>
    <t>SLYGIGF</t>
  </si>
  <si>
    <t>YGIGFGP</t>
  </si>
  <si>
    <t>IGFGPFI</t>
  </si>
  <si>
    <t>FGPFIIT</t>
  </si>
  <si>
    <t>PFIITNK</t>
  </si>
  <si>
    <t>IITNKHL</t>
  </si>
  <si>
    <t>TNKHLFR</t>
  </si>
  <si>
    <t>KHLFRRN</t>
  </si>
  <si>
    <t>LFRRNNG</t>
  </si>
  <si>
    <t>RRNNGTL</t>
  </si>
  <si>
    <t>NNGTLLV</t>
  </si>
  <si>
    <t>GTLLVQS</t>
  </si>
  <si>
    <t>LLVQSLH</t>
  </si>
  <si>
    <t>VQSLHGV</t>
  </si>
  <si>
    <t>SLHGVFK</t>
  </si>
  <si>
    <t>HGVFKVK</t>
  </si>
  <si>
    <t>VFKVKNT</t>
  </si>
  <si>
    <t>KVKNTTT</t>
  </si>
  <si>
    <t>KNTTTLQ</t>
  </si>
  <si>
    <t>TTTLQQH</t>
  </si>
  <si>
    <t>TLQQHLI</t>
  </si>
  <si>
    <t>QQHLIDG</t>
  </si>
  <si>
    <t>HLIDGRD</t>
  </si>
  <si>
    <t>IDGRDMI</t>
  </si>
  <si>
    <t>GRDMIII</t>
  </si>
  <si>
    <t>DMIIIRM</t>
  </si>
  <si>
    <t>IIIRMPK</t>
  </si>
  <si>
    <t>IRMPKDF</t>
  </si>
  <si>
    <t>MPKDFPP</t>
  </si>
  <si>
    <t>KDFPPFP</t>
  </si>
  <si>
    <t>FPPFPQK</t>
  </si>
  <si>
    <t>PFPQKLK</t>
  </si>
  <si>
    <t>PQKLKFR</t>
  </si>
  <si>
    <t>KLKFREP</t>
  </si>
  <si>
    <t>KFREPQR</t>
  </si>
  <si>
    <t>REPQREE</t>
  </si>
  <si>
    <t>PQREERI</t>
  </si>
  <si>
    <t>REERICL</t>
  </si>
  <si>
    <t>ERICLVT</t>
  </si>
  <si>
    <t>ICLVTTN</t>
  </si>
  <si>
    <t>LVTTNFQ</t>
  </si>
  <si>
    <t>TTNFQTK</t>
  </si>
  <si>
    <t>NFQTKSM</t>
  </si>
  <si>
    <t>QTKSMSS</t>
  </si>
  <si>
    <t>KSMSSMV</t>
  </si>
  <si>
    <t>MSSMVSD</t>
  </si>
  <si>
    <t>SMVSDTS</t>
  </si>
  <si>
    <t>VSDTSCT</t>
  </si>
  <si>
    <t>DTSCTFP</t>
  </si>
  <si>
    <t>SCTFPSS</t>
  </si>
  <si>
    <t>TFPSSDG</t>
  </si>
  <si>
    <t>PSSDGIF</t>
  </si>
  <si>
    <t>SDGIFWK</t>
  </si>
  <si>
    <t>GIFWKHW</t>
  </si>
  <si>
    <t>FWKHWIQ</t>
  </si>
  <si>
    <t>KHWIQTK</t>
  </si>
  <si>
    <t>WIQTKDG</t>
  </si>
  <si>
    <t>QTKDGQC</t>
  </si>
  <si>
    <t>KDGQCGS</t>
  </si>
  <si>
    <t>GQCGSPL</t>
  </si>
  <si>
    <t>CGSPLVS</t>
  </si>
  <si>
    <t>SPLVSTR</t>
  </si>
  <si>
    <t>LVSTRDG</t>
  </si>
  <si>
    <t>STRDGFI</t>
  </si>
  <si>
    <t>RDGFIVG</t>
  </si>
  <si>
    <t>GFIVGIH</t>
  </si>
  <si>
    <t>IVGIHSA</t>
  </si>
  <si>
    <t>GIHSASN</t>
  </si>
  <si>
    <t>HSASNFT</t>
  </si>
  <si>
    <t>ASNFTNT</t>
  </si>
  <si>
    <t>NFTNTNN</t>
  </si>
  <si>
    <t>TNTNNYF</t>
  </si>
  <si>
    <t>TNNYFTS</t>
  </si>
  <si>
    <t>NYFTSVP</t>
  </si>
  <si>
    <t>FTSVPKN</t>
  </si>
  <si>
    <t>SVPKNFM</t>
  </si>
  <si>
    <t>PKNFMEL</t>
  </si>
  <si>
    <t>NFMELLT</t>
  </si>
  <si>
    <t>MELLTNQ</t>
  </si>
  <si>
    <t>LLTNQEA</t>
  </si>
  <si>
    <t>TNQEAQQ</t>
  </si>
  <si>
    <t>QEAQQWV</t>
  </si>
  <si>
    <t>AQQWVSG</t>
  </si>
  <si>
    <t>QWVSGWR</t>
  </si>
  <si>
    <t>VSGWRLN</t>
  </si>
  <si>
    <t>GWRLNAD</t>
  </si>
  <si>
    <t>RLNADSV</t>
  </si>
  <si>
    <t>NADSVLW</t>
  </si>
  <si>
    <t>DSVLWGG</t>
  </si>
  <si>
    <t>VLWGGHK</t>
  </si>
  <si>
    <t>WGGHKVF</t>
  </si>
  <si>
    <t>HKVFMSK</t>
  </si>
  <si>
    <t>VFMSKPE</t>
  </si>
  <si>
    <t>MSKPEEP</t>
  </si>
  <si>
    <t>KPEEPFQ</t>
  </si>
  <si>
    <t>EEPFQPV</t>
  </si>
  <si>
    <t>PFQPVKE</t>
  </si>
  <si>
    <t>QPVKEAT</t>
  </si>
  <si>
    <t>VKEATQL</t>
  </si>
  <si>
    <t>EATQLMN</t>
  </si>
  <si>
    <t>TQLMNEL</t>
  </si>
  <si>
    <t>LMNELVY</t>
  </si>
  <si>
    <t>NELVYSQ</t>
  </si>
  <si>
    <t>VYSQGEK</t>
  </si>
  <si>
    <t>SQGEKRK</t>
  </si>
  <si>
    <t>GEKRKWV</t>
  </si>
  <si>
    <t>KRKWVVE</t>
  </si>
  <si>
    <t>KWVVEAL</t>
  </si>
  <si>
    <t>VVEALSG</t>
  </si>
  <si>
    <t>EALSGNL</t>
  </si>
  <si>
    <t>LSGNLRP</t>
  </si>
  <si>
    <t>GNLRPVA</t>
  </si>
  <si>
    <t>LRPVAEC</t>
  </si>
  <si>
    <t>PVAECPS</t>
  </si>
  <si>
    <t>AECPSQL</t>
  </si>
  <si>
    <t>CPSQLVT</t>
  </si>
  <si>
    <t>SQLVTKH</t>
  </si>
  <si>
    <t>LVTKHVV</t>
  </si>
  <si>
    <t>TKHVVKG</t>
  </si>
  <si>
    <t>HVVKGKC</t>
  </si>
  <si>
    <t>VKGKCPL</t>
  </si>
  <si>
    <t>GKCPLFE</t>
  </si>
  <si>
    <t>CPLFELY</t>
  </si>
  <si>
    <t>LFELYLQ</t>
  </si>
  <si>
    <t>ELYLQLN</t>
  </si>
  <si>
    <t>YLQLNPE</t>
  </si>
  <si>
    <t>QLNPEKE</t>
  </si>
  <si>
    <t>NPEKEAY</t>
  </si>
  <si>
    <t>EKEAYFK</t>
  </si>
  <si>
    <t>EAYFKPM</t>
  </si>
  <si>
    <t>YFKPMMG</t>
  </si>
  <si>
    <t>KPMMGAY</t>
  </si>
  <si>
    <t>MMGAYKP</t>
  </si>
  <si>
    <t>GAYKPSR</t>
  </si>
  <si>
    <t>YKPSRLN</t>
  </si>
  <si>
    <t>PSRLNRE</t>
  </si>
  <si>
    <t>RLNREAF</t>
  </si>
  <si>
    <t>NREAFLK</t>
  </si>
  <si>
    <t>EAFLKDI</t>
  </si>
  <si>
    <t>FLKDILK</t>
  </si>
  <si>
    <t>KDILKYA</t>
  </si>
  <si>
    <t>ILKYASE</t>
  </si>
  <si>
    <t>KYASEIE</t>
  </si>
  <si>
    <t>ASEIEIG</t>
  </si>
  <si>
    <t>EIEIGNV</t>
  </si>
  <si>
    <t>EIGNVDC</t>
  </si>
  <si>
    <t>GNVDCDL</t>
  </si>
  <si>
    <t>VDCDLLE</t>
  </si>
  <si>
    <t>CDLLELA</t>
  </si>
  <si>
    <t>LLELAIS</t>
  </si>
  <si>
    <t>ELAISML</t>
  </si>
  <si>
    <t>AISMLVT</t>
  </si>
  <si>
    <t>SMLVTKL</t>
  </si>
  <si>
    <t>LVTKLKA</t>
  </si>
  <si>
    <t>TKLKALG</t>
  </si>
  <si>
    <t>LKALGFP</t>
  </si>
  <si>
    <t>ALGFPTV</t>
  </si>
  <si>
    <t>GFPTVNY</t>
  </si>
  <si>
    <t>PTVNYIT</t>
  </si>
  <si>
    <t>VNYITDP</t>
  </si>
  <si>
    <t>YITDPEE</t>
  </si>
  <si>
    <t>TDPEEIF</t>
  </si>
  <si>
    <t>PEEIFSA</t>
  </si>
  <si>
    <t>EIFSALN</t>
  </si>
  <si>
    <t>FSALNMK</t>
  </si>
  <si>
    <t>ALNMKAA</t>
  </si>
  <si>
    <t>NMKAAMG</t>
  </si>
  <si>
    <t>KAAMGAL</t>
  </si>
  <si>
    <t>AMGALYK</t>
  </si>
  <si>
    <t>GALYKGK</t>
  </si>
  <si>
    <t>LYKGKKK</t>
  </si>
  <si>
    <t>KGKKKEA</t>
  </si>
  <si>
    <t>KKKEALS</t>
  </si>
  <si>
    <t>KEALSEL</t>
  </si>
  <si>
    <t>ALSELTL</t>
  </si>
  <si>
    <t>SELTLDE</t>
  </si>
  <si>
    <t>LTLDEQE</t>
  </si>
  <si>
    <t>LDEQEAM</t>
  </si>
  <si>
    <t>EQEAMLK</t>
  </si>
  <si>
    <t>EAMLKAS</t>
  </si>
  <si>
    <t>MLKASCL</t>
  </si>
  <si>
    <t>KASCLRL</t>
  </si>
  <si>
    <t>SCLRLYT</t>
  </si>
  <si>
    <t>LRLYTGK</t>
  </si>
  <si>
    <t>LYTGKLG</t>
  </si>
  <si>
    <t>TGKLGIW</t>
  </si>
  <si>
    <t>KLGIWNG</t>
  </si>
  <si>
    <t>GIWNGSL</t>
  </si>
  <si>
    <t>WNGSLKA</t>
  </si>
  <si>
    <t>GSLKAEL</t>
  </si>
  <si>
    <t>LKAELRP</t>
  </si>
  <si>
    <t>AELRPIE</t>
  </si>
  <si>
    <t>LRPIEKV</t>
  </si>
  <si>
    <t>PIEKVEN</t>
  </si>
  <si>
    <t>EKVENNK</t>
  </si>
  <si>
    <t>VENNKTR</t>
  </si>
  <si>
    <t>NNKTRTF</t>
  </si>
  <si>
    <t>KTRTFTA</t>
  </si>
  <si>
    <t>RTFTAAP</t>
  </si>
  <si>
    <t>FTAAPID</t>
  </si>
  <si>
    <t>AAPIDTL</t>
  </si>
  <si>
    <t>PIDTLLA</t>
  </si>
  <si>
    <t>DTLLAGK</t>
  </si>
  <si>
    <t>LLAGKVC</t>
  </si>
  <si>
    <t>AGKVCVD</t>
  </si>
  <si>
    <t>KVCVDDF</t>
  </si>
  <si>
    <t>CVDDFNN</t>
  </si>
  <si>
    <t>DDFNNQF</t>
  </si>
  <si>
    <t>FNNQFYD</t>
  </si>
  <si>
    <t>NQFYDLN</t>
  </si>
  <si>
    <t>FYDLNIK</t>
  </si>
  <si>
    <t>DLNIKAP</t>
  </si>
  <si>
    <t>NIKAPWT</t>
  </si>
  <si>
    <t>KAPWTVG</t>
  </si>
  <si>
    <t>PWTVGMT</t>
  </si>
  <si>
    <t>TVGMTKF</t>
  </si>
  <si>
    <t>GMTKFYQ</t>
  </si>
  <si>
    <t>TKFYQGW</t>
  </si>
  <si>
    <t>FYQGWNE</t>
  </si>
  <si>
    <t>QGWNELM</t>
  </si>
  <si>
    <t>WNELMEA</t>
  </si>
  <si>
    <t>ELMEALP</t>
  </si>
  <si>
    <t>MEALPSG</t>
  </si>
  <si>
    <t>ALPSGWV</t>
  </si>
  <si>
    <t>PSGWVYC</t>
  </si>
  <si>
    <t>GWVYCDA</t>
  </si>
  <si>
    <t>VYCDADG</t>
  </si>
  <si>
    <t>CDADGSQ</t>
  </si>
  <si>
    <t>ADGSQFD</t>
  </si>
  <si>
    <t>GSQFDSS</t>
  </si>
  <si>
    <t>QFDSSLT</t>
  </si>
  <si>
    <t>DSSLTPF</t>
  </si>
  <si>
    <t>SLTPFLI</t>
  </si>
  <si>
    <t>TPFLINA</t>
  </si>
  <si>
    <t>FLINAVL</t>
  </si>
  <si>
    <t>INAVLKV</t>
  </si>
  <si>
    <t>AVLKVRL</t>
  </si>
  <si>
    <t>LKVRLAF</t>
  </si>
  <si>
    <t>VRLAFME</t>
  </si>
  <si>
    <t>LAFMEEW</t>
  </si>
  <si>
    <t>FMEEWDI</t>
  </si>
  <si>
    <t>EEWDIGE</t>
  </si>
  <si>
    <t>WDIGEQM</t>
  </si>
  <si>
    <t>IGEQMLR</t>
  </si>
  <si>
    <t>EQMLRNL</t>
  </si>
  <si>
    <t>MLRNLYT</t>
  </si>
  <si>
    <t>RNLYTEI</t>
  </si>
  <si>
    <t>LYTEIVY</t>
  </si>
  <si>
    <t>TEIVYTP</t>
  </si>
  <si>
    <t>IVYTPIL</t>
  </si>
  <si>
    <t>YTPILTP</t>
  </si>
  <si>
    <t>PILTPDG</t>
  </si>
  <si>
    <t>LTPDGTI</t>
  </si>
  <si>
    <t>PDGTIIK</t>
  </si>
  <si>
    <t>GTIIKKH</t>
  </si>
  <si>
    <t>IIKKHKG</t>
  </si>
  <si>
    <t>KKHKGNN</t>
  </si>
  <si>
    <t>HKGNNSG</t>
  </si>
  <si>
    <t>GNNSGQP</t>
  </si>
  <si>
    <t>NSGQPST</t>
  </si>
  <si>
    <t>GQPSTVV</t>
  </si>
  <si>
    <t>PSTVVDN</t>
  </si>
  <si>
    <t>TVVDNTL</t>
  </si>
  <si>
    <t>VDNTLMV</t>
  </si>
  <si>
    <t>NTLMVII</t>
  </si>
  <si>
    <t>LMVIIAM</t>
  </si>
  <si>
    <t>VIIAMLY</t>
  </si>
  <si>
    <t>IAMLYTC</t>
  </si>
  <si>
    <t>MLYTCEK</t>
  </si>
  <si>
    <t>YTCEKCG</t>
  </si>
  <si>
    <t>CEKCGIN</t>
  </si>
  <si>
    <t>KCGINKE</t>
  </si>
  <si>
    <t>GINKEEI</t>
  </si>
  <si>
    <t>NKEEIVY</t>
  </si>
  <si>
    <t>EEIVYYV</t>
  </si>
  <si>
    <t>IVYYVNG</t>
  </si>
  <si>
    <t>YYVNGDD</t>
  </si>
  <si>
    <t>VNGDDLL</t>
  </si>
  <si>
    <t>GDDLLIA</t>
  </si>
  <si>
    <t>DLLIAIH</t>
  </si>
  <si>
    <t>LIAIHPD</t>
  </si>
  <si>
    <t>AIHPDKA</t>
  </si>
  <si>
    <t>HPDKAER</t>
  </si>
  <si>
    <t>DKAERLS</t>
  </si>
  <si>
    <t>AERLSRF</t>
  </si>
  <si>
    <t>RLSRFKE</t>
  </si>
  <si>
    <t>SRFKESF</t>
  </si>
  <si>
    <t>FKESFGE</t>
  </si>
  <si>
    <t>ESFGELG</t>
  </si>
  <si>
    <t>FGELGLK</t>
  </si>
  <si>
    <t>ELGLKYE</t>
  </si>
  <si>
    <t>GLKYEFD</t>
  </si>
  <si>
    <t>KYEFDCT</t>
  </si>
  <si>
    <t>EFDCTTR</t>
  </si>
  <si>
    <t>DCTTRDK</t>
  </si>
  <si>
    <t>TTRDKTQ</t>
  </si>
  <si>
    <t>RDKTQLW</t>
  </si>
  <si>
    <t>KTQLWFM</t>
  </si>
  <si>
    <t>QLWFMSH</t>
  </si>
  <si>
    <t>WFMSHRA</t>
  </si>
  <si>
    <t>MSHRALE</t>
  </si>
  <si>
    <t>HRALERD</t>
  </si>
  <si>
    <t>ALERDGM</t>
  </si>
  <si>
    <t>ERDGMYI</t>
  </si>
  <si>
    <t>DGMYIPK</t>
  </si>
  <si>
    <t>MYIPKLE</t>
  </si>
  <si>
    <t>IPKLEEE</t>
  </si>
  <si>
    <t>KLEEERI</t>
  </si>
  <si>
    <t>EEERIVS</t>
  </si>
  <si>
    <t>ERIVSIL</t>
  </si>
  <si>
    <t>IVSILEW</t>
  </si>
  <si>
    <t>SILEWDR</t>
  </si>
  <si>
    <t>LEWDRSK</t>
  </si>
  <si>
    <t>WDRSKEP</t>
  </si>
  <si>
    <t>RSKEPSH</t>
  </si>
  <si>
    <t>KEPSHRL</t>
  </si>
  <si>
    <t>PSHRLEA</t>
  </si>
  <si>
    <t>HRLEAIC</t>
  </si>
  <si>
    <t>LEAICAS</t>
  </si>
  <si>
    <t>AICASMI</t>
  </si>
  <si>
    <t>CASMIEA</t>
  </si>
  <si>
    <t>SMIEAWG</t>
  </si>
  <si>
    <t>IEAWGYD</t>
  </si>
  <si>
    <t>AWGYDKL</t>
  </si>
  <si>
    <t>GYDKLVE</t>
  </si>
  <si>
    <t>DKLVEEI</t>
  </si>
  <si>
    <t>LVEEIRN</t>
  </si>
  <si>
    <t>EEIRNFY</t>
  </si>
  <si>
    <t>IRNFYAW</t>
  </si>
  <si>
    <t>NFYAWVL</t>
  </si>
  <si>
    <t>YAWVLEQ</t>
  </si>
  <si>
    <t>WVLEQAP</t>
  </si>
  <si>
    <t>LEQAPYS</t>
  </si>
  <si>
    <t>QAPYSQL</t>
  </si>
  <si>
    <t>PYSQLAE</t>
  </si>
  <si>
    <t>SQLAEEG</t>
  </si>
  <si>
    <t>LAEEGKA</t>
  </si>
  <si>
    <t>EEGKAPY</t>
  </si>
  <si>
    <t>GKAPYLA</t>
  </si>
  <si>
    <t>APYLAET</t>
  </si>
  <si>
    <t>YLAETAL</t>
  </si>
  <si>
    <t>AETALKF</t>
  </si>
  <si>
    <t>TALKFLY</t>
  </si>
  <si>
    <t>LKFLYTS</t>
  </si>
  <si>
    <t>FLYTSQH</t>
  </si>
  <si>
    <t>YTSQHGT</t>
  </si>
  <si>
    <t>SQHGTNS</t>
  </si>
  <si>
    <t>HGTNSEI</t>
  </si>
  <si>
    <t>TNSEIEE</t>
  </si>
  <si>
    <t>SEIEEYL</t>
  </si>
  <si>
    <t>IEEYLKV</t>
  </si>
  <si>
    <t>EYLKVLY</t>
  </si>
  <si>
    <t>LKVLYDY</t>
  </si>
  <si>
    <t>VLYDYDI</t>
  </si>
  <si>
    <t>YDYDIPT</t>
  </si>
  <si>
    <t>YDIPTTE</t>
  </si>
  <si>
    <t>IPTTENL</t>
  </si>
  <si>
    <t>TTENLYF</t>
  </si>
  <si>
    <t>NLYFQSG</t>
  </si>
  <si>
    <t>YFQSGTV</t>
  </si>
  <si>
    <t>QSGTVDA</t>
  </si>
  <si>
    <t>GTVDAGA</t>
  </si>
  <si>
    <t>VDAGADA</t>
  </si>
  <si>
    <t>AGADAGK</t>
  </si>
  <si>
    <t>ADAGKKK</t>
  </si>
  <si>
    <t>AGKKKDQ</t>
  </si>
  <si>
    <t>KKKDQKD</t>
  </si>
  <si>
    <t>KDQKDDK</t>
  </si>
  <si>
    <t>QKDDKVA</t>
  </si>
  <si>
    <t>DDKVAEQ</t>
  </si>
  <si>
    <t>KVAEQAS</t>
  </si>
  <si>
    <t>AEQASKD</t>
  </si>
  <si>
    <t>QASKDRD</t>
  </si>
  <si>
    <t>SKDRDVN</t>
  </si>
  <si>
    <t>DRDVNAG</t>
  </si>
  <si>
    <t>DVNAGTS</t>
  </si>
  <si>
    <t>NAGTSGT</t>
  </si>
  <si>
    <t>GTSGTFS</t>
  </si>
  <si>
    <t>SGTFSVP</t>
  </si>
  <si>
    <t>TFSVPRI</t>
  </si>
  <si>
    <t>SVPRINA</t>
  </si>
  <si>
    <t>PRINAMA</t>
  </si>
  <si>
    <t>INAMATK</t>
  </si>
  <si>
    <t>AMATKLQ</t>
  </si>
  <si>
    <t>ATKLQYP</t>
  </si>
  <si>
    <t>KLQYPRM</t>
  </si>
  <si>
    <t>QYPRMRG</t>
  </si>
  <si>
    <t>PRMRGEV</t>
  </si>
  <si>
    <t>MRGEVVV</t>
  </si>
  <si>
    <t>GEVVVNL</t>
  </si>
  <si>
    <t>VVVNLNH</t>
  </si>
  <si>
    <t>VNLNHLL</t>
  </si>
  <si>
    <t>LNHLLGY</t>
  </si>
  <si>
    <t>HLLGYKP</t>
  </si>
  <si>
    <t>LGYKPQQ</t>
  </si>
  <si>
    <t>YKPQQID</t>
  </si>
  <si>
    <t>PQQIDLS</t>
  </si>
  <si>
    <t>QIDLSNA</t>
  </si>
  <si>
    <t>DLSNARA</t>
  </si>
  <si>
    <t>SNARATH</t>
  </si>
  <si>
    <t>ARATHEQ</t>
  </si>
  <si>
    <t>ATHEQFA</t>
  </si>
  <si>
    <t>HEQFAAW</t>
  </si>
  <si>
    <t>QFAAWHQ</t>
  </si>
  <si>
    <t>AAWHQAV</t>
  </si>
  <si>
    <t>WHQAVMT</t>
  </si>
  <si>
    <t>QAVMTAY</t>
  </si>
  <si>
    <t>VMTAYGV</t>
  </si>
  <si>
    <t>TAYGVNE</t>
  </si>
  <si>
    <t>YGVNEEQ</t>
  </si>
  <si>
    <t>VNEEQMK</t>
  </si>
  <si>
    <t>EEQMKIL</t>
  </si>
  <si>
    <t>QMKILLN</t>
  </si>
  <si>
    <t>KILLNGF</t>
  </si>
  <si>
    <t>LLNGFMV</t>
  </si>
  <si>
    <t>NGFMVWC</t>
  </si>
  <si>
    <t>FMVWCIE</t>
  </si>
  <si>
    <t>VWCIENG</t>
  </si>
  <si>
    <t>CIENGTS</t>
  </si>
  <si>
    <t>ENGTSPN</t>
  </si>
  <si>
    <t>GTSPNLN</t>
  </si>
  <si>
    <t>SPNLNGT</t>
  </si>
  <si>
    <t>NLNGTWV</t>
  </si>
  <si>
    <t>NGTWVMM</t>
  </si>
  <si>
    <t>TWVMMDG</t>
  </si>
  <si>
    <t>VMMDGED</t>
  </si>
  <si>
    <t>MDGEDQV</t>
  </si>
  <si>
    <t>GEDQVSY</t>
  </si>
  <si>
    <t>DQVSYPL</t>
  </si>
  <si>
    <t>VSYPLKP</t>
  </si>
  <si>
    <t>YPLKPMV</t>
  </si>
  <si>
    <t>LKPMVEN</t>
  </si>
  <si>
    <t>PMVENAQ</t>
  </si>
  <si>
    <t>VENAQPT</t>
  </si>
  <si>
    <t>NAQPTLR</t>
  </si>
  <si>
    <t>QPTLRQI</t>
  </si>
  <si>
    <t>TLRQIMT</t>
  </si>
  <si>
    <t>RQIMTHF</t>
  </si>
  <si>
    <t>IMTHFSD</t>
  </si>
  <si>
    <t>THFSDLA</t>
  </si>
  <si>
    <t>FSDLAEA</t>
  </si>
  <si>
    <t>DLAEAYI</t>
  </si>
  <si>
    <t>AEAYIEM</t>
  </si>
  <si>
    <t>AYIEMRN</t>
  </si>
  <si>
    <t>IEMRNRE</t>
  </si>
  <si>
    <t>MRNRERP</t>
  </si>
  <si>
    <t>NRERPYM</t>
  </si>
  <si>
    <t>ERPYMPR</t>
  </si>
  <si>
    <t>PYMPRYG</t>
  </si>
  <si>
    <t>MPRYGLQ</t>
  </si>
  <si>
    <t>RYGLQRN</t>
  </si>
  <si>
    <t>GLQRNIT</t>
  </si>
  <si>
    <t>QRNITDM</t>
  </si>
  <si>
    <t>NITDMSL</t>
  </si>
  <si>
    <t>TDMSLSR</t>
  </si>
  <si>
    <t>MSLSRYA</t>
  </si>
  <si>
    <t>LSRYAFD</t>
  </si>
  <si>
    <t>RYAFDFY</t>
  </si>
  <si>
    <t>AFDFYEL</t>
  </si>
  <si>
    <t>DFYELTS</t>
  </si>
  <si>
    <t>YELTSKT</t>
  </si>
  <si>
    <t>LTSKTPV</t>
  </si>
  <si>
    <t>SKTPVRA</t>
  </si>
  <si>
    <t>TPVRARE</t>
  </si>
  <si>
    <t>VRAREAH</t>
  </si>
  <si>
    <t>AREAHMQ</t>
  </si>
  <si>
    <t>EAHMQMK</t>
  </si>
  <si>
    <t>HMQMKAA</t>
  </si>
  <si>
    <t>QMKAAAV</t>
  </si>
  <si>
    <t>KAAAVRN</t>
  </si>
  <si>
    <t>AAVRNSG</t>
  </si>
  <si>
    <t>VRNSGTR</t>
  </si>
  <si>
    <t>NSGTRLF</t>
  </si>
  <si>
    <t>GTRLFGL</t>
  </si>
  <si>
    <t>RLFGLDG</t>
  </si>
  <si>
    <t>FGLDGNV</t>
  </si>
  <si>
    <t>LDGNVGT</t>
  </si>
  <si>
    <t>GNVGTAE</t>
  </si>
  <si>
    <t>VGTAEED</t>
  </si>
  <si>
    <t>TAEEDTE</t>
  </si>
  <si>
    <t>EEDTERH</t>
  </si>
  <si>
    <t>DTERHTA</t>
  </si>
  <si>
    <t>ERHTAHD</t>
  </si>
  <si>
    <t>HTAHDVN</t>
  </si>
  <si>
    <t>AHDVNRN</t>
  </si>
  <si>
    <t>DVNRNMH</t>
  </si>
  <si>
    <t>NRNMHTL</t>
  </si>
  <si>
    <t>NMHTLLG</t>
  </si>
  <si>
    <t>HTLLGVR</t>
  </si>
  <si>
    <t>AAADFSDE</t>
  </si>
  <si>
    <t>AAADILQL</t>
  </si>
  <si>
    <t>AAPDDLAL</t>
  </si>
  <si>
    <t>AAPDDTQG</t>
  </si>
  <si>
    <t>AAVDAGMA</t>
  </si>
  <si>
    <t>AAVDTSSE</t>
  </si>
  <si>
    <t>ADGDTLDF</t>
  </si>
  <si>
    <t>ADPDTAIV</t>
  </si>
  <si>
    <t>ADPDVLTE</t>
  </si>
  <si>
    <t>AECDVVMA</t>
  </si>
  <si>
    <t>AEEDSGTD</t>
  </si>
  <si>
    <t>AEEDSVLE</t>
  </si>
  <si>
    <t>AEGDEIYE</t>
  </si>
  <si>
    <t>AEHDEYID</t>
  </si>
  <si>
    <t>AEIDARND</t>
  </si>
  <si>
    <t>AEIDEEPV</t>
  </si>
  <si>
    <t>AGADAAYI</t>
  </si>
  <si>
    <t>AGADAGQL</t>
  </si>
  <si>
    <t>AGFDSDYD</t>
  </si>
  <si>
    <t>AMLDQLMG</t>
  </si>
  <si>
    <t>ASLDSGEG</t>
  </si>
  <si>
    <t>ASMDMDLL</t>
  </si>
  <si>
    <t>AVHDAILE</t>
  </si>
  <si>
    <t>CGEDEAAD</t>
  </si>
  <si>
    <t>CGPDFTPS</t>
  </si>
  <si>
    <t>CGVDGDYE</t>
  </si>
  <si>
    <t>CLGDVLIE</t>
  </si>
  <si>
    <t>CSGDSTSA</t>
  </si>
  <si>
    <t>CYTDILFT</t>
  </si>
  <si>
    <t>DEEDEDED</t>
  </si>
  <si>
    <t>DETDSGAG</t>
  </si>
  <si>
    <t>DEVDNKVK</t>
  </si>
  <si>
    <t>DMYDELMM</t>
  </si>
  <si>
    <t>DYLDFLDD</t>
  </si>
  <si>
    <t>EAEDGAFE</t>
  </si>
  <si>
    <t>EDEDEDED</t>
  </si>
  <si>
    <t>EDEDEEEE</t>
  </si>
  <si>
    <t>EEEDAEAG</t>
  </si>
  <si>
    <t>EEEDGDED</t>
  </si>
  <si>
    <t>EEEDSNKK</t>
  </si>
  <si>
    <t>EEGDGEEE</t>
  </si>
  <si>
    <t>EELDFLFD</t>
  </si>
  <si>
    <t>EEPDIAVP</t>
  </si>
  <si>
    <t>ELVDSVLD</t>
  </si>
  <si>
    <t>EQEDKAVQ</t>
  </si>
  <si>
    <t>ERLDGLVE</t>
  </si>
  <si>
    <t>ESLDNLES</t>
  </si>
  <si>
    <t>ETGDAGAS</t>
  </si>
  <si>
    <t>FAADGAST</t>
  </si>
  <si>
    <t>FEEDLALM</t>
  </si>
  <si>
    <t>FEEDVGLL</t>
  </si>
  <si>
    <t>FGDDSEIS</t>
  </si>
  <si>
    <t>FGLDEEDE</t>
  </si>
  <si>
    <t>FGVDDGEV</t>
  </si>
  <si>
    <t>FGVDEVIE</t>
  </si>
  <si>
    <t>FMVDNEAI</t>
  </si>
  <si>
    <t>FNADEFED</t>
  </si>
  <si>
    <t>FSEDDEII</t>
  </si>
  <si>
    <t>FSFDFFED</t>
  </si>
  <si>
    <t>FTTDDSIC</t>
  </si>
  <si>
    <t>FYSDSFGG</t>
  </si>
  <si>
    <t>GEVDDEED</t>
  </si>
  <si>
    <t>GFSDKLDF</t>
  </si>
  <si>
    <t>GISDSYVD</t>
  </si>
  <si>
    <t>GKEDALVT</t>
  </si>
  <si>
    <t>GQKDSYVG</t>
  </si>
  <si>
    <t>GVGDMVMA</t>
  </si>
  <si>
    <t>HAEDSVMD</t>
  </si>
  <si>
    <t>IAADESFT</t>
  </si>
  <si>
    <t>IAEDVDGE</t>
  </si>
  <si>
    <t>IAEDYDDD</t>
  </si>
  <si>
    <t>IAIDTIIN</t>
  </si>
  <si>
    <t>IAPDASFI</t>
  </si>
  <si>
    <t>ICDDELIL</t>
  </si>
  <si>
    <t>ICEDSDID</t>
  </si>
  <si>
    <t>ICPDMYIN</t>
  </si>
  <si>
    <t>IDEDDPTA</t>
  </si>
  <si>
    <t>IDEDEVAA</t>
  </si>
  <si>
    <t>IDGDKGKQ</t>
  </si>
  <si>
    <t>IDMDEDEL</t>
  </si>
  <si>
    <t>IDPDSAEE</t>
  </si>
  <si>
    <t>IDSDELLD</t>
  </si>
  <si>
    <t>IEADALNP</t>
  </si>
  <si>
    <t>IEADFRLN</t>
  </si>
  <si>
    <t>IEADILAI</t>
  </si>
  <si>
    <t>IEADSESQ</t>
  </si>
  <si>
    <t>IEFDVHLG</t>
  </si>
  <si>
    <t>IEIDFETL</t>
  </si>
  <si>
    <t>IEPDTDAP</t>
  </si>
  <si>
    <t>IEQDVVNQ</t>
  </si>
  <si>
    <t>IETDSGVD</t>
  </si>
  <si>
    <t>IEVDENIE</t>
  </si>
  <si>
    <t>IEVDESDV</t>
  </si>
  <si>
    <t>IGADEEID</t>
  </si>
  <si>
    <t>IGADTALN</t>
  </si>
  <si>
    <t>IGLDIGVA</t>
  </si>
  <si>
    <t>IGLDSSSI</t>
  </si>
  <si>
    <t>IGPDVEDL</t>
  </si>
  <si>
    <t>IHGDLYYE</t>
  </si>
  <si>
    <t>IHPDDELV</t>
  </si>
  <si>
    <t>IKEDTEEY</t>
  </si>
  <si>
    <t>IKGDKSEL</t>
  </si>
  <si>
    <t>IKTDLDDD</t>
  </si>
  <si>
    <t>ILEDSGFD</t>
  </si>
  <si>
    <t>INPDEAVA</t>
  </si>
  <si>
    <t>INPDHPIV</t>
  </si>
  <si>
    <t>INPDHSII</t>
  </si>
  <si>
    <t>INPDSAQP</t>
  </si>
  <si>
    <t>IQADSGPI</t>
  </si>
  <si>
    <t>IQDDSLPA</t>
  </si>
  <si>
    <t>IQVDSEGK</t>
  </si>
  <si>
    <t>IRKDDEVQ</t>
  </si>
  <si>
    <t>IRPDGEKK</t>
  </si>
  <si>
    <t>IRPDIVNF</t>
  </si>
  <si>
    <t>IRPDNMSE</t>
  </si>
  <si>
    <t>IRYDAFGE</t>
  </si>
  <si>
    <t>ISADEWSR</t>
  </si>
  <si>
    <t>ISHDDLKG</t>
  </si>
  <si>
    <t>ISNDSASS</t>
  </si>
  <si>
    <t>ISPDTVPL</t>
  </si>
  <si>
    <t>ISQDGSSL</t>
  </si>
  <si>
    <t>ISQDMTQT</t>
  </si>
  <si>
    <t>ISSDRDLL</t>
  </si>
  <si>
    <t>ITPDPNLS</t>
  </si>
  <si>
    <t>ITQDIFQQ</t>
  </si>
  <si>
    <t>ITTDSSKL</t>
  </si>
  <si>
    <t>IVEDEEEE</t>
  </si>
  <si>
    <t>IVPDIAVG</t>
  </si>
  <si>
    <t>IVTDSDSK</t>
  </si>
  <si>
    <t>IVTDSSSL</t>
  </si>
  <si>
    <t>KDQDQDED</t>
  </si>
  <si>
    <t>KEPDSSVS</t>
  </si>
  <si>
    <t>KKGDSSAE</t>
  </si>
  <si>
    <t>KSGDAAIV</t>
  </si>
  <si>
    <t>LAADEDDD</t>
  </si>
  <si>
    <t>LAADKQTL</t>
  </si>
  <si>
    <t>LAGDTSNS</t>
  </si>
  <si>
    <t>LAKDLLHP</t>
  </si>
  <si>
    <t>LALDANKK</t>
  </si>
  <si>
    <t>LALDDEDV</t>
  </si>
  <si>
    <t>LAWDMLDL</t>
  </si>
  <si>
    <t>LDFDVSSP</t>
  </si>
  <si>
    <t>LDMDSIIA</t>
  </si>
  <si>
    <t>LDPDFIMA</t>
  </si>
  <si>
    <t>LDQDLDDV</t>
  </si>
  <si>
    <t>LDSDESED</t>
  </si>
  <si>
    <t>LDVDSLVI</t>
  </si>
  <si>
    <t>LEADLEKK</t>
  </si>
  <si>
    <t>LEEDAEMK</t>
  </si>
  <si>
    <t>LEGDQKPL</t>
  </si>
  <si>
    <t>LEIDYGQD</t>
  </si>
  <si>
    <t>LEPDSGGN</t>
  </si>
  <si>
    <t>LESDSFLK</t>
  </si>
  <si>
    <t>LETDMMQG</t>
  </si>
  <si>
    <t>LGADTSVD</t>
  </si>
  <si>
    <t>LGLDKAVL</t>
  </si>
  <si>
    <t>LGLDLLAS</t>
  </si>
  <si>
    <t>LGLDQQFA</t>
  </si>
  <si>
    <t>LGNDSRDM</t>
  </si>
  <si>
    <t>LGPDAAIN</t>
  </si>
  <si>
    <t>LGPDESKQ</t>
  </si>
  <si>
    <t>LGPDGEEA</t>
  </si>
  <si>
    <t>LGSDTAVN</t>
  </si>
  <si>
    <t>LGVDLGSM</t>
  </si>
  <si>
    <t>LKFDSEPS</t>
  </si>
  <si>
    <t>LLPDYEDE</t>
  </si>
  <si>
    <t>LLQDMGDD</t>
  </si>
  <si>
    <t>LLSDSMTD</t>
  </si>
  <si>
    <t>LNVDLTEF</t>
  </si>
  <si>
    <t>LQADVFVE</t>
  </si>
  <si>
    <t>LRSDAGLE</t>
  </si>
  <si>
    <t>LSEDTTEE</t>
  </si>
  <si>
    <t>LSGDTQTD</t>
  </si>
  <si>
    <t>LSLDNLSN</t>
  </si>
  <si>
    <t>LSPDVYQE</t>
  </si>
  <si>
    <t>LSSDKETI</t>
  </si>
  <si>
    <t>LTGDSMEV</t>
  </si>
  <si>
    <t>LTSDDVKE</t>
  </si>
  <si>
    <t>LTSDEEVD</t>
  </si>
  <si>
    <t>LVCDNGSG</t>
  </si>
  <si>
    <t>LVNDAQKV</t>
  </si>
  <si>
    <t>LVVDTDTL</t>
  </si>
  <si>
    <t>MAADTQVS</t>
  </si>
  <si>
    <t>MALDQSLA</t>
  </si>
  <si>
    <t>MAQDQGEK</t>
  </si>
  <si>
    <t>MDQDHSSS</t>
  </si>
  <si>
    <t>MDTDLETM</t>
  </si>
  <si>
    <t>MEGDDNLG</t>
  </si>
  <si>
    <t>MGMDQGPQ</t>
  </si>
  <si>
    <t>MKQDAQVV</t>
  </si>
  <si>
    <t>MQNDAGEF</t>
  </si>
  <si>
    <t>MREDYDSV</t>
  </si>
  <si>
    <t>MRPDTLQD</t>
  </si>
  <si>
    <t>MSEDASVA</t>
  </si>
  <si>
    <t>MTPDGLAV</t>
  </si>
  <si>
    <t>MVSDEYEQ</t>
  </si>
  <si>
    <t>MYADIGGM</t>
  </si>
  <si>
    <t>MYADLASP</t>
  </si>
  <si>
    <t>NEADSLTY</t>
  </si>
  <si>
    <t>NEEDVEKE</t>
  </si>
  <si>
    <t>NEFDFLGS</t>
  </si>
  <si>
    <t>NEQDQGSD</t>
  </si>
  <si>
    <t>NLGDALDS</t>
  </si>
  <si>
    <t>NSVDSSIQ</t>
  </si>
  <si>
    <t>PAADGKGV</t>
  </si>
  <si>
    <t>PAEDGTPA</t>
  </si>
  <si>
    <t>PAEDMEEE</t>
  </si>
  <si>
    <t>PATDSFDD</t>
  </si>
  <si>
    <t>PDADSHFE</t>
  </si>
  <si>
    <t>PDPDSDDV</t>
  </si>
  <si>
    <t>PDVDAICE</t>
  </si>
  <si>
    <t>PECDSDED</t>
  </si>
  <si>
    <t>PELDAYEA</t>
  </si>
  <si>
    <t>PEQDSGPE</t>
  </si>
  <si>
    <t>PEVDLGID</t>
  </si>
  <si>
    <t>PFPDGLAE</t>
  </si>
  <si>
    <t>PGEDGAQG</t>
  </si>
  <si>
    <t>PGGDLAKV</t>
  </si>
  <si>
    <t>PGSDAAEL</t>
  </si>
  <si>
    <t>PGSDSGTT</t>
  </si>
  <si>
    <t>PKPDAYDM</t>
  </si>
  <si>
    <t>PLMDFGND</t>
  </si>
  <si>
    <t>PLPDYMSE</t>
  </si>
  <si>
    <t>PLQDVYKI</t>
  </si>
  <si>
    <t>PREDGNEE</t>
  </si>
  <si>
    <t>PSGDSTLP</t>
  </si>
  <si>
    <t>PSPDIIVL</t>
  </si>
  <si>
    <t>PSPDVIVL</t>
  </si>
  <si>
    <t>PSQDISDA</t>
  </si>
  <si>
    <t>PSSDNLQV</t>
  </si>
  <si>
    <t>PSSDQLKE</t>
  </si>
  <si>
    <t>PTEDKDLE</t>
  </si>
  <si>
    <t>PTQDDEVM</t>
  </si>
  <si>
    <t>PVGDGDVV</t>
  </si>
  <si>
    <t>QAPDALEQ</t>
  </si>
  <si>
    <t>QFYDTQVI</t>
  </si>
  <si>
    <t>QIRDVMVW</t>
  </si>
  <si>
    <t>QLLDMSYE</t>
  </si>
  <si>
    <t>QYFDKLLV</t>
  </si>
  <si>
    <t>RGGDSIGE</t>
  </si>
  <si>
    <t>RSSDEDAA</t>
  </si>
  <si>
    <t>SEEDKGGK</t>
  </si>
  <si>
    <t>SLADAINT</t>
  </si>
  <si>
    <t>SLADALTE</t>
  </si>
  <si>
    <t>SLADLQND</t>
  </si>
  <si>
    <t>SYGDLGGP</t>
  </si>
  <si>
    <t>TAADSMIP</t>
  </si>
  <si>
    <t>TAEDCTME</t>
  </si>
  <si>
    <t>TCSDASSI</t>
  </si>
  <si>
    <t>TDPDFVND</t>
  </si>
  <si>
    <t>TEADAEKT</t>
  </si>
  <si>
    <t>TEVDLAVL</t>
  </si>
  <si>
    <t>TEVDLLTK</t>
  </si>
  <si>
    <t>TKADTLKV</t>
  </si>
  <si>
    <t>TRGDVFTM</t>
  </si>
  <si>
    <t>TTKDLKEK</t>
  </si>
  <si>
    <t>TVADLDEQ</t>
  </si>
  <si>
    <t>VAADVLAE</t>
  </si>
  <si>
    <t>VAGDEGSS</t>
  </si>
  <si>
    <t>VAPDRLRF</t>
  </si>
  <si>
    <t>VASDEDTD</t>
  </si>
  <si>
    <t>VATDALKS</t>
  </si>
  <si>
    <t>VAVDVLKE</t>
  </si>
  <si>
    <t>VCHDVEKD</t>
  </si>
  <si>
    <t>VCTDKPTT</t>
  </si>
  <si>
    <t>VDEDALTL</t>
  </si>
  <si>
    <t>VDGDYEDA</t>
  </si>
  <si>
    <t>VDKDLFET</t>
  </si>
  <si>
    <t>VDMDLDDT</t>
  </si>
  <si>
    <t>VDPDSGLE</t>
  </si>
  <si>
    <t>VDPDYWEK</t>
  </si>
  <si>
    <t>VDQDGDPS</t>
  </si>
  <si>
    <t>VDSDATNG</t>
  </si>
  <si>
    <t>VDSDEEEE</t>
  </si>
  <si>
    <t>VDVDESTL</t>
  </si>
  <si>
    <t>VDVDGTVE</t>
  </si>
  <si>
    <t>VDVDKAVA</t>
  </si>
  <si>
    <t>VDVDSGIE</t>
  </si>
  <si>
    <t>VEADIGIQ</t>
  </si>
  <si>
    <t>VEDDAEEN</t>
  </si>
  <si>
    <t>VEDDSDAE</t>
  </si>
  <si>
    <t>VEEDAESE</t>
  </si>
  <si>
    <t>VEEDDDFM</t>
  </si>
  <si>
    <t>VEKDSGHG</t>
  </si>
  <si>
    <t>VEQDMFAH</t>
  </si>
  <si>
    <t>VEQDVDMV</t>
  </si>
  <si>
    <t>VESDFDDA</t>
  </si>
  <si>
    <t>VETDLIDV</t>
  </si>
  <si>
    <t>VETDSEEQ</t>
  </si>
  <si>
    <t>VEVDGSIM</t>
  </si>
  <si>
    <t>VEVDLFTS</t>
  </si>
  <si>
    <t>VEVDMEKA</t>
  </si>
  <si>
    <t>VEVDSAPG</t>
  </si>
  <si>
    <t>VEVDSGRQ</t>
  </si>
  <si>
    <t>VFGDDSEI</t>
  </si>
  <si>
    <t>VFGDVEND</t>
  </si>
  <si>
    <t>VFVDLEPT</t>
  </si>
  <si>
    <t>VGADNVGS</t>
  </si>
  <si>
    <t>VGADTALN</t>
  </si>
  <si>
    <t>VGIDSILE</t>
  </si>
  <si>
    <t>VGLDSTGY</t>
  </si>
  <si>
    <t>VGPDFGKK</t>
  </si>
  <si>
    <t>VGPDGKEL</t>
  </si>
  <si>
    <t>VGPDGLVY</t>
  </si>
  <si>
    <t>VGVDSVEG</t>
  </si>
  <si>
    <t>VGVDVAKH</t>
  </si>
  <si>
    <t>VHPDTGIS</t>
  </si>
  <si>
    <t>VHTDMASV</t>
  </si>
  <si>
    <t>VHVDCMTS</t>
  </si>
  <si>
    <t>VIQDDDVE</t>
  </si>
  <si>
    <t>VIQDKNKY</t>
  </si>
  <si>
    <t>VKPDVVQD</t>
  </si>
  <si>
    <t>VKTDTSQE</t>
  </si>
  <si>
    <t>VLADALKS</t>
  </si>
  <si>
    <t>VLADGDTL</t>
  </si>
  <si>
    <t>VLADQGKS</t>
  </si>
  <si>
    <t>VLPDSGHL</t>
  </si>
  <si>
    <t>VMCDSDES</t>
  </si>
  <si>
    <t>VNGDVFQE</t>
  </si>
  <si>
    <t>VQGDNTSD</t>
  </si>
  <si>
    <t>VQTDVGVD</t>
  </si>
  <si>
    <t>VRMDSFDE</t>
  </si>
  <si>
    <t>VRPDATTK</t>
  </si>
  <si>
    <t>VRQDLASL</t>
  </si>
  <si>
    <t>VSADAYKI</t>
  </si>
  <si>
    <t>VSADSSAS</t>
  </si>
  <si>
    <t>VSGDSAVA</t>
  </si>
  <si>
    <t>VSKDDSII</t>
  </si>
  <si>
    <t>VSPDVEPG</t>
  </si>
  <si>
    <t>VSSDSFDP</t>
  </si>
  <si>
    <t>VSWDSGGS</t>
  </si>
  <si>
    <t>VTFDAEAM</t>
  </si>
  <si>
    <t>VTGDAGVP</t>
  </si>
  <si>
    <t>VTGDEYNV</t>
  </si>
  <si>
    <t>VTPDPERW</t>
  </si>
  <si>
    <t>VTPDQSMV</t>
  </si>
  <si>
    <t>VTQDELKE</t>
  </si>
  <si>
    <t>VVGDVAYD</t>
  </si>
  <si>
    <t>VVLDKGTL</t>
  </si>
  <si>
    <t>VVMDKSKG</t>
  </si>
  <si>
    <t>VVSDYAQM</t>
  </si>
  <si>
    <t>WDADAFSV</t>
  </si>
  <si>
    <t>WMLDKLTG</t>
  </si>
  <si>
    <t>YGTDSGEF</t>
  </si>
  <si>
    <t>YNEDNGII</t>
  </si>
  <si>
    <t>YQGDGIVE</t>
  </si>
  <si>
    <t>AEADAIIQ</t>
  </si>
  <si>
    <t>AGKDSGKA</t>
  </si>
  <si>
    <t>KEFDFLVT</t>
  </si>
  <si>
    <t>MSNKFSND</t>
  </si>
  <si>
    <t>KRFLNRGG</t>
  </si>
  <si>
    <t>CFFCIAIN</t>
  </si>
  <si>
    <t>LCCSACIS</t>
  </si>
  <si>
    <t>LRAKQYWN</t>
  </si>
  <si>
    <t>AVCLIPPR</t>
  </si>
  <si>
    <t>KWAFGKMI</t>
  </si>
  <si>
    <t>IVGKGKYG</t>
  </si>
  <si>
    <t>QNGPFTRA</t>
  </si>
  <si>
    <t>RIRHVQCT</t>
  </si>
  <si>
    <t>AHLFAVTC</t>
  </si>
  <si>
    <t>GSICCQYP</t>
  </si>
  <si>
    <t>HFRYQAIV</t>
  </si>
  <si>
    <t>TTNKGRQS</t>
  </si>
  <si>
    <t>VTQCAPIP</t>
  </si>
  <si>
    <t>KGFMFTLM</t>
  </si>
  <si>
    <t>MVALNPSY</t>
  </si>
  <si>
    <t>INKSDYKI</t>
  </si>
  <si>
    <t>LCCHTCPS</t>
  </si>
  <si>
    <t>WNFAALFQ</t>
  </si>
  <si>
    <t>QRLYMVPH</t>
  </si>
  <si>
    <t>TVNGRLMH</t>
  </si>
  <si>
    <t>VEQVTMPP</t>
  </si>
  <si>
    <t>NTIAPSHP</t>
  </si>
  <si>
    <t>RIRNVQCT</t>
  </si>
  <si>
    <t>PVRYIPAF</t>
  </si>
  <si>
    <t>KITTFIKF</t>
  </si>
  <si>
    <t>VCPVITAT</t>
  </si>
  <si>
    <t>PYNLYFEY</t>
  </si>
  <si>
    <t>YNGQKKHG</t>
  </si>
  <si>
    <t>VCDKCVVL</t>
  </si>
  <si>
    <t>QFTGEQGN</t>
  </si>
  <si>
    <t>CVLWKSWC</t>
  </si>
  <si>
    <t>YTTLFIFN</t>
  </si>
  <si>
    <t>MPILQGFA</t>
  </si>
  <si>
    <t>KHVFHFGF</t>
  </si>
  <si>
    <t>VCDFCVVL</t>
  </si>
  <si>
    <t>HSKLYIHR</t>
  </si>
  <si>
    <t>NFTPICKL</t>
  </si>
  <si>
    <t>NIPCYRLR</t>
  </si>
  <si>
    <t>VFFNANWC</t>
  </si>
  <si>
    <t>QVPFYYDI</t>
  </si>
  <si>
    <t>FGPPGTGP</t>
  </si>
  <si>
    <t>PFIGREWW</t>
  </si>
  <si>
    <t>KYCVPDSY</t>
  </si>
  <si>
    <t>PHQVLQAQ</t>
  </si>
  <si>
    <t>IITMLQNG</t>
  </si>
  <si>
    <t>QMLLPANY</t>
  </si>
  <si>
    <t>MAKMCMGG</t>
  </si>
  <si>
    <t>GAIMTQNK</t>
  </si>
  <si>
    <t>NCTGPEPV</t>
  </si>
  <si>
    <t>NYQFGNLN</t>
  </si>
  <si>
    <t>SMMAGPGP</t>
  </si>
  <si>
    <t>NEAYQRQY</t>
  </si>
  <si>
    <t>LFSNKQMI</t>
  </si>
  <si>
    <t>KPCMTMKV</t>
  </si>
  <si>
    <t>QNVHQILW</t>
  </si>
  <si>
    <t>QHQLCSPL</t>
  </si>
  <si>
    <t>YPQPNMHQ</t>
  </si>
  <si>
    <t>PMAQRSMM</t>
  </si>
  <si>
    <t>IIFASDWN</t>
  </si>
  <si>
    <t>FIKQDYGP</t>
  </si>
  <si>
    <t>PPQRMGQI</t>
  </si>
  <si>
    <t>KMNSAFGG</t>
  </si>
  <si>
    <t>WHWLNIRE</t>
  </si>
  <si>
    <t>MSHCKQVF</t>
  </si>
  <si>
    <t>PNAAEMKQ</t>
  </si>
  <si>
    <t>GYPHTWNP</t>
  </si>
  <si>
    <t>IPMCPEHV</t>
  </si>
  <si>
    <t>MEISMTYQ</t>
  </si>
  <si>
    <t>WAPLMYVV</t>
  </si>
  <si>
    <t>NFDLYTVN</t>
  </si>
  <si>
    <t>YFRHNGKH</t>
  </si>
  <si>
    <t>RYIIRIHI</t>
  </si>
  <si>
    <t>FPIHDRVQ</t>
  </si>
  <si>
    <t>KVFHPSCG</t>
  </si>
  <si>
    <t>LIQNHMVS</t>
  </si>
  <si>
    <t>RRFLLQNP</t>
  </si>
  <si>
    <t>QPRAILCG</t>
  </si>
  <si>
    <t>YYRPEFSH</t>
  </si>
  <si>
    <t>FFAIATSH</t>
  </si>
  <si>
    <t>VDINYFMK</t>
  </si>
  <si>
    <t>PAAMKAPY</t>
  </si>
  <si>
    <t>SMMGGPGP</t>
  </si>
  <si>
    <t>CVLKYFIK</t>
  </si>
  <si>
    <t>MEIHMTYQ</t>
  </si>
  <si>
    <t>KMNQDHNK</t>
  </si>
  <si>
    <t>TFVLKDFV</t>
  </si>
  <si>
    <t>TSPANTAP</t>
  </si>
  <si>
    <t>YDTLKMAA</t>
  </si>
  <si>
    <t>AIQILWQW</t>
  </si>
  <si>
    <t>GPHWCSHA</t>
  </si>
  <si>
    <t>PHNGPNAQ</t>
  </si>
  <si>
    <t>LRAPWKQW</t>
  </si>
  <si>
    <t>LYGGQPPF</t>
  </si>
  <si>
    <t>MYKPDWNK</t>
  </si>
  <si>
    <t>INPVWNFE</t>
  </si>
  <si>
    <t>FHMPSETH</t>
  </si>
  <si>
    <t>PASMTYIV</t>
  </si>
  <si>
    <t>AVVKQQNV</t>
  </si>
  <si>
    <t>NGGPLMYH</t>
  </si>
  <si>
    <t>GWAGAMAK</t>
  </si>
  <si>
    <t>QDVRMVFA</t>
  </si>
  <si>
    <t>QCRLYVIS</t>
  </si>
  <si>
    <t>GLIWVHVH</t>
  </si>
  <si>
    <t>AEHCYGLF</t>
  </si>
  <si>
    <t>KVILDTNI</t>
  </si>
  <si>
    <t>CFAAFECG</t>
  </si>
  <si>
    <t>AYVCMRKI</t>
  </si>
  <si>
    <t>FYKTAKTA</t>
  </si>
  <si>
    <t>PHGINRTA</t>
  </si>
  <si>
    <t>NIANYMTA</t>
  </si>
  <si>
    <t>MDISGVSC</t>
  </si>
  <si>
    <t>YKGWVPTQ</t>
  </si>
  <si>
    <t>TSCAFSPG</t>
  </si>
  <si>
    <t>FFYPQAFA</t>
  </si>
  <si>
    <t>YTAGRSMM</t>
  </si>
  <si>
    <t>INQGIFEC</t>
  </si>
  <si>
    <t>SMMSGPGP</t>
  </si>
  <si>
    <t>NVISNKSG</t>
  </si>
  <si>
    <t>PKVTFPTA</t>
  </si>
  <si>
    <t>GFGHNRKN</t>
  </si>
  <si>
    <t>PRRRMDRY</t>
  </si>
  <si>
    <t>YTIISDWR</t>
  </si>
  <si>
    <t>MLMLNSTP</t>
  </si>
  <si>
    <t>VNRYSCVQ</t>
  </si>
  <si>
    <t>VNNHRAKV</t>
  </si>
  <si>
    <t>LCVGAAGH</t>
  </si>
  <si>
    <t>FVINENAP</t>
  </si>
  <si>
    <t>FLMKPAWN</t>
  </si>
  <si>
    <t>SNVYITTF</t>
  </si>
  <si>
    <t>MAMHQVNA</t>
  </si>
  <si>
    <t>HNMHVPNI</t>
  </si>
  <si>
    <t>QTVAKVMG</t>
  </si>
  <si>
    <t>PPQGAFTT</t>
  </si>
  <si>
    <t>IRLGCFTH</t>
  </si>
  <si>
    <t>TYGRANAA</t>
  </si>
  <si>
    <t>QETYHRAG</t>
  </si>
  <si>
    <t>RVWNIAYL</t>
  </si>
  <si>
    <t>PYATPYYD</t>
  </si>
  <si>
    <t>QNKHYSVF</t>
  </si>
  <si>
    <t>ILQPHHKQ</t>
  </si>
  <si>
    <t>FGPYATGP</t>
  </si>
  <si>
    <t>YFAQMVSK</t>
  </si>
  <si>
    <t>FRDGVCFF</t>
  </si>
  <si>
    <t>FDQPDWGA</t>
  </si>
  <si>
    <t>VTGGTVYN</t>
  </si>
  <si>
    <t>YYFLNVSS</t>
  </si>
  <si>
    <t>CPYSKNHQ</t>
  </si>
  <si>
    <t>NPPQHDVV</t>
  </si>
  <si>
    <t>HRPTLIDF</t>
  </si>
  <si>
    <t>KPCRPQVI</t>
  </si>
  <si>
    <t>PNIMPYDS</t>
  </si>
  <si>
    <t>GYTYYGMI</t>
  </si>
  <si>
    <t>FIMPNCEE</t>
  </si>
  <si>
    <t>ITNHRRNK</t>
  </si>
  <si>
    <t>AMQTRCLN</t>
  </si>
  <si>
    <t>ITICMAIL</t>
  </si>
  <si>
    <t>TANHLKCI</t>
  </si>
  <si>
    <t>SWTMNPRD</t>
  </si>
  <si>
    <t>APGNERQC</t>
  </si>
  <si>
    <t>PANYITSQ</t>
  </si>
  <si>
    <t>VVLYKTCF</t>
  </si>
  <si>
    <t>MVRGLMLW</t>
  </si>
  <si>
    <t>IIMMTQYY</t>
  </si>
  <si>
    <t>TSTTHGHN</t>
  </si>
  <si>
    <t>HTAQGISI</t>
  </si>
  <si>
    <t>IKFPTGNL</t>
  </si>
  <si>
    <t>KPCMPQVI</t>
  </si>
  <si>
    <t>CMHRHFNA</t>
  </si>
  <si>
    <t>PSVLYCVV</t>
  </si>
  <si>
    <t>NVASYMRY</t>
  </si>
  <si>
    <t>FPDGPPTF</t>
  </si>
  <si>
    <t>YTTRRVMT</t>
  </si>
  <si>
    <t>KYWLVPPP</t>
  </si>
  <si>
    <t>GKTLYYAR</t>
  </si>
  <si>
    <t>NVSYIFRY</t>
  </si>
  <si>
    <t>MDNNFHHY</t>
  </si>
  <si>
    <t>HNHLLGEN</t>
  </si>
  <si>
    <t>KAICMCPK</t>
  </si>
  <si>
    <t>AMNNAGNF</t>
  </si>
  <si>
    <t>DDPMYCVW</t>
  </si>
  <si>
    <t>KVNGRWQH</t>
  </si>
  <si>
    <t>IVKGHLMY</t>
  </si>
  <si>
    <t>HIASVSHF</t>
  </si>
  <si>
    <t>QDIRIMDI</t>
  </si>
  <si>
    <t>KPCSPQVI</t>
  </si>
  <si>
    <t>CKACENNA</t>
  </si>
  <si>
    <t>IKCGMSAL</t>
  </si>
  <si>
    <t>MPLPQYSP</t>
  </si>
  <si>
    <t>FVFMCIYF</t>
  </si>
  <si>
    <t>IITLLQNG</t>
  </si>
  <si>
    <t>MCRGYPQL</t>
  </si>
  <si>
    <t>CRDVDGVT</t>
  </si>
  <si>
    <t>WDLGFYTK</t>
  </si>
  <si>
    <t>FARWTGNI</t>
  </si>
  <si>
    <t>IACPGIWN</t>
  </si>
  <si>
    <t>FRDRVCFF</t>
  </si>
  <si>
    <t>KINKQFAG</t>
  </si>
  <si>
    <t>CHSFQMSN</t>
  </si>
  <si>
    <t>TNRFIICQ</t>
  </si>
  <si>
    <t>RGNLTFGP</t>
  </si>
  <si>
    <t>NVTAQAIA</t>
  </si>
  <si>
    <t>RRPYHPDF</t>
  </si>
  <si>
    <t>TGPSYYSQ</t>
  </si>
  <si>
    <t>NIFKKSQK</t>
  </si>
  <si>
    <t>YNCMLHFK</t>
  </si>
  <si>
    <t>ADGACFVF</t>
  </si>
  <si>
    <t>SINPMFHE</t>
  </si>
  <si>
    <t>CFVNCLIE</t>
  </si>
  <si>
    <t>PYQMIRIN</t>
  </si>
  <si>
    <t>AWRMKTAR</t>
  </si>
  <si>
    <t>SISACQAN</t>
  </si>
  <si>
    <t>QIVINSQR</t>
  </si>
  <si>
    <t>NRQSRFHD</t>
  </si>
  <si>
    <t>THFYYQFG</t>
  </si>
  <si>
    <t>PGDWYSYN</t>
  </si>
  <si>
    <t>AFQNVGAC</t>
  </si>
  <si>
    <t>RNPSDITQ</t>
  </si>
  <si>
    <t>CTVYGSPH</t>
  </si>
  <si>
    <t>VTISFDTV</t>
  </si>
  <si>
    <t>NPDLYTPV</t>
  </si>
  <si>
    <t>CGMYHTEK</t>
  </si>
  <si>
    <t>DWMMEMKV</t>
  </si>
  <si>
    <t>PRRHWGDH</t>
  </si>
  <si>
    <t>WAYSPSRR</t>
  </si>
  <si>
    <t>VPSKKGNY</t>
  </si>
  <si>
    <t>HMMQGVTT</t>
  </si>
  <si>
    <t>GNYPQYVK</t>
  </si>
  <si>
    <t>MTPVAFMT</t>
  </si>
  <si>
    <t>FHMCSETH</t>
  </si>
  <si>
    <t>ATDCYHYE</t>
  </si>
  <si>
    <t>GFMWVISI</t>
  </si>
  <si>
    <t>KRFLAQTG</t>
  </si>
  <si>
    <t>GNFQPMIP</t>
  </si>
  <si>
    <t>TDMMNQIV</t>
  </si>
  <si>
    <t>KNQNKKNG</t>
  </si>
  <si>
    <t>FITLDFHD</t>
  </si>
  <si>
    <t>QDYCTIGP</t>
  </si>
  <si>
    <t>GAIHTQNK</t>
  </si>
  <si>
    <t>NFTGICKL</t>
  </si>
  <si>
    <t>DRHCINKM</t>
  </si>
  <si>
    <t>DATQDACM</t>
  </si>
  <si>
    <t>VDDRMACH</t>
  </si>
  <si>
    <t>VVHRGFEG</t>
  </si>
  <si>
    <t>RAVFWWGL</t>
  </si>
  <si>
    <t>CRDMDGVT</t>
  </si>
  <si>
    <t>RTSNSPWF</t>
  </si>
  <si>
    <t>FYFYNSFR</t>
  </si>
  <si>
    <t>ATAITVII</t>
  </si>
  <si>
    <t>LTHIYGTK</t>
  </si>
  <si>
    <t>FWRIQRGL</t>
  </si>
  <si>
    <t>QFNCIMTV</t>
  </si>
  <si>
    <t>ICDIIFAY</t>
  </si>
  <si>
    <t>YVYTMLAG</t>
  </si>
  <si>
    <t>GHTSSYST</t>
  </si>
  <si>
    <t>MNSYENKM</t>
  </si>
  <si>
    <t>IGIAFGHA</t>
  </si>
  <si>
    <t>YVWCVNSR</t>
  </si>
  <si>
    <t>FRKFMMKN</t>
  </si>
  <si>
    <t>WFYCHQPL</t>
  </si>
  <si>
    <t>IPGPTMTT</t>
  </si>
  <si>
    <t>INIVLNIN</t>
  </si>
  <si>
    <t>QLQVNPPQ</t>
  </si>
  <si>
    <t>CRTPFTPH</t>
  </si>
  <si>
    <t>CMTPDKVD</t>
  </si>
  <si>
    <t>IPHLPEFG</t>
  </si>
  <si>
    <t>RNPGDITQ</t>
  </si>
  <si>
    <t>VCIQEFDK</t>
  </si>
  <si>
    <t>MSYRHKPE</t>
  </si>
  <si>
    <t>RHQQGLPY</t>
  </si>
  <si>
    <t>MAGWETQP</t>
  </si>
  <si>
    <t>KEFWKHFG</t>
  </si>
  <si>
    <t>SANYWQCK</t>
  </si>
  <si>
    <t>KWIQFVRG</t>
  </si>
  <si>
    <t>WAIPMADE</t>
  </si>
  <si>
    <t>QMARGNQA</t>
  </si>
  <si>
    <t>YIMYWMDE</t>
  </si>
  <si>
    <t>FLMTPAWN</t>
  </si>
  <si>
    <t>RVFAWIEA</t>
  </si>
  <si>
    <t>VFHWETEI</t>
  </si>
  <si>
    <t>GVHYTVVN</t>
  </si>
  <si>
    <t>FMGSMPPS</t>
  </si>
  <si>
    <t>PMPASYPT</t>
  </si>
  <si>
    <t>TKMSLVQT</t>
  </si>
  <si>
    <t>AECSSIQQ</t>
  </si>
  <si>
    <t>YVYWMLAG</t>
  </si>
  <si>
    <t>LRWGDQQK</t>
  </si>
  <si>
    <t>LINKMVRF</t>
  </si>
  <si>
    <t>CDVCQVTR</t>
  </si>
  <si>
    <t>SAMAMQIS</t>
  </si>
  <si>
    <t>TPTYQSVT</t>
  </si>
  <si>
    <t>RYPKAKMD</t>
  </si>
  <si>
    <t>DYFCQLYA</t>
  </si>
  <si>
    <t>LARQIHHI</t>
  </si>
  <si>
    <t>HRRLRQAF</t>
  </si>
  <si>
    <t>NNWHLVAA</t>
  </si>
  <si>
    <t>QLKIQYFM</t>
  </si>
  <si>
    <t>NITLRWIL</t>
  </si>
  <si>
    <t>IPGYTAWL</t>
  </si>
  <si>
    <t>KHFPQTRL</t>
  </si>
  <si>
    <t>MVIMSGIV</t>
  </si>
  <si>
    <t>PIVKYSQT</t>
  </si>
  <si>
    <t>KYNQTFWK</t>
  </si>
  <si>
    <t>PARQQHDT</t>
  </si>
  <si>
    <t>HVTKTGVG</t>
  </si>
  <si>
    <t>LTYYYQFD</t>
  </si>
  <si>
    <t>VDHLTIID</t>
  </si>
  <si>
    <t>KGFHFTLM</t>
  </si>
  <si>
    <t>CDIKIRPG</t>
  </si>
  <si>
    <t>MAPTYGVM</t>
  </si>
  <si>
    <t>QKQRETVM</t>
  </si>
  <si>
    <t>FMIWTYRL</t>
  </si>
  <si>
    <t>INYHYPNS</t>
  </si>
  <si>
    <t>ASFGAYRH</t>
  </si>
  <si>
    <t>VCLNIIYK</t>
  </si>
  <si>
    <t>QMFNFQGL</t>
  </si>
  <si>
    <t>PPQMMGQI</t>
  </si>
  <si>
    <t>TIIYATKC</t>
  </si>
  <si>
    <t>LMLQCWQK</t>
  </si>
  <si>
    <t>FDSLWNPQ</t>
  </si>
  <si>
    <t>QTLSPYNR</t>
  </si>
  <si>
    <t>RWTRILSH</t>
  </si>
  <si>
    <t>YLSTMGYV</t>
  </si>
  <si>
    <t>PRRNMDRY</t>
  </si>
  <si>
    <t>QHQGCSPL</t>
  </si>
  <si>
    <t>NHPPIFNP</t>
  </si>
  <si>
    <t>GRPPNTGR</t>
  </si>
  <si>
    <t>WCNLHFIH</t>
  </si>
  <si>
    <t>WIHFNYRD</t>
  </si>
  <si>
    <t>DRRPDAYW</t>
  </si>
  <si>
    <t>DHQCYCEV</t>
  </si>
  <si>
    <t>MKCIIDIR</t>
  </si>
  <si>
    <t>AFRRYVAV</t>
  </si>
  <si>
    <t>RTRVYHDC</t>
  </si>
  <si>
    <t>RWGQYDSH</t>
  </si>
  <si>
    <t>QEKGQKYI</t>
  </si>
  <si>
    <t>LLCNTMTC</t>
  </si>
  <si>
    <t>YFALMVSK</t>
  </si>
  <si>
    <t>LWYGFLPD</t>
  </si>
  <si>
    <t>LYLWCVMH</t>
  </si>
  <si>
    <t>PVPIMTQV</t>
  </si>
  <si>
    <t>LPCSYTAN</t>
  </si>
  <si>
    <t>IPMNPNGL</t>
  </si>
  <si>
    <t>CDQWAQNP</t>
  </si>
  <si>
    <t>IYQHQEQR</t>
  </si>
  <si>
    <t>TPYVYSQS</t>
  </si>
  <si>
    <t>YTAQRSMM</t>
  </si>
  <si>
    <t>QAQGRAHR</t>
  </si>
  <si>
    <t>YTTFNMSI</t>
  </si>
  <si>
    <t>CHSIQMSN</t>
  </si>
  <si>
    <t>KGPGCNKT</t>
  </si>
  <si>
    <t>PMAIGHTD</t>
  </si>
  <si>
    <t>DHDIDHPG</t>
  </si>
  <si>
    <t>PANNITSQ</t>
  </si>
  <si>
    <t>DVHFVTLH</t>
  </si>
  <si>
    <t>GHVTKFAD</t>
  </si>
  <si>
    <t>CKAAENNA</t>
  </si>
  <si>
    <t>NGALYRDM</t>
  </si>
  <si>
    <t>APQKPCYV</t>
  </si>
  <si>
    <t>HFKTYIPQ</t>
  </si>
  <si>
    <t>SDGSWICP</t>
  </si>
  <si>
    <t>AYYHNTIF</t>
  </si>
  <si>
    <t>TFPTYGDV</t>
  </si>
  <si>
    <t>KWWQLDTQ</t>
  </si>
  <si>
    <t>ICPKKKCG</t>
  </si>
  <si>
    <t>CDPLSYHR</t>
  </si>
  <si>
    <t>FFSVKGPH</t>
  </si>
  <si>
    <t>HHITYYKK</t>
  </si>
  <si>
    <t>MPDNVWLV</t>
  </si>
  <si>
    <t>NIGPVQVM</t>
  </si>
  <si>
    <t>NNYYDYRM</t>
  </si>
  <si>
    <t>ATPVTPAC</t>
  </si>
  <si>
    <t>RNPMDITQ</t>
  </si>
  <si>
    <t>MIQLGKGD</t>
  </si>
  <si>
    <t>IPMIPEHV</t>
  </si>
  <si>
    <t>QYSNVNNR</t>
  </si>
  <si>
    <t>MYKGDWNK</t>
  </si>
  <si>
    <t>VPWAHALD</t>
  </si>
  <si>
    <t>HMTHRKLT</t>
  </si>
  <si>
    <t>DFGWAINW</t>
  </si>
  <si>
    <t>LPILTQYY</t>
  </si>
  <si>
    <t>VNRQSCVQ</t>
  </si>
  <si>
    <t>YTKSGPCI</t>
  </si>
  <si>
    <t>QRHTGKLW</t>
  </si>
  <si>
    <t>PPFITLTT</t>
  </si>
  <si>
    <t>YFNNVSLM</t>
  </si>
  <si>
    <t>TTSTYQWD</t>
  </si>
  <si>
    <t>TVNQRLMH</t>
  </si>
  <si>
    <t>KVKLPHYA</t>
  </si>
  <si>
    <t>HYLVNRFV</t>
  </si>
  <si>
    <t>QIAAIHVA</t>
  </si>
  <si>
    <t>VTHMARTI</t>
  </si>
  <si>
    <t>RIPVTRVH</t>
  </si>
  <si>
    <t>VIIRADAM</t>
  </si>
  <si>
    <t>APVWFGYV</t>
  </si>
  <si>
    <t>KFFKNKTG</t>
  </si>
  <si>
    <t>VTHIARTI</t>
  </si>
  <si>
    <t>TPPHQLVI</t>
  </si>
  <si>
    <t>WYLMQTLR</t>
  </si>
  <si>
    <t>WTHSKYQG</t>
  </si>
  <si>
    <t>FYVITLKF</t>
  </si>
  <si>
    <t>YYQKCSGG</t>
  </si>
  <si>
    <t>IDFSNDYK</t>
  </si>
  <si>
    <t>FIVTQHAT</t>
  </si>
  <si>
    <t>KWWHLDTQ</t>
  </si>
  <si>
    <t>FARVTGNI</t>
  </si>
  <si>
    <t>NFYWETYD</t>
  </si>
  <si>
    <t>INQVKNFA</t>
  </si>
  <si>
    <t>CRRVLPTP</t>
  </si>
  <si>
    <t>FDFYYTTM</t>
  </si>
  <si>
    <t>PRRQMDRY</t>
  </si>
  <si>
    <t>CCTIYTAE</t>
  </si>
  <si>
    <t>ANISYIND</t>
  </si>
  <si>
    <t>LYCMRYLC</t>
  </si>
  <si>
    <t>TYMTVMRE</t>
  </si>
  <si>
    <t>IMPNKCKC</t>
  </si>
  <si>
    <t>AHLNAVTC</t>
  </si>
  <si>
    <t>VPATWWDK</t>
  </si>
  <si>
    <t>LVAQYMCF</t>
  </si>
  <si>
    <t>MAGNFVNM</t>
  </si>
  <si>
    <t>MMFIDRRG</t>
  </si>
  <si>
    <t>RNPRDITN</t>
  </si>
  <si>
    <t>GSHWCSIR</t>
  </si>
  <si>
    <t>YTFHQATG</t>
  </si>
  <si>
    <t>TTDRSICV</t>
  </si>
  <si>
    <t>FARQTGNI</t>
  </si>
  <si>
    <t>YHSHFNRQ</t>
  </si>
  <si>
    <t>NALSVYCP</t>
  </si>
  <si>
    <t>GVFNCRTN</t>
  </si>
  <si>
    <t>MSDWPRYN</t>
  </si>
  <si>
    <t>VGNQHFCV</t>
  </si>
  <si>
    <t>CTGNVTAW</t>
  </si>
  <si>
    <t>SVPPFRFP</t>
  </si>
  <si>
    <t>VGFQGGND</t>
  </si>
  <si>
    <t>FMGIMPPS</t>
  </si>
  <si>
    <t>QCCQAIDH</t>
  </si>
  <si>
    <t>PNPHILDH</t>
  </si>
  <si>
    <t>TSTNQPVT</t>
  </si>
  <si>
    <t>SCLVHRTT</t>
  </si>
  <si>
    <t>GVFPCRTN</t>
  </si>
  <si>
    <t>TTSHYQWD</t>
  </si>
  <si>
    <t>GRYIQYKT</t>
  </si>
  <si>
    <t>IKYHAIAR</t>
  </si>
  <si>
    <t>TPKVYKEY</t>
  </si>
  <si>
    <t>FIVQQHAT</t>
  </si>
  <si>
    <t>MPIMQGFA</t>
  </si>
  <si>
    <t>AACSLFIP</t>
  </si>
  <si>
    <t>RKHGAQFT</t>
  </si>
  <si>
    <t>TFTYTMLP</t>
  </si>
  <si>
    <t>FMSAAYMG</t>
  </si>
  <si>
    <t>MNDKHNKR</t>
  </si>
  <si>
    <t>KNPLDYTP</t>
  </si>
  <si>
    <t>FLHGNMVE</t>
  </si>
  <si>
    <t>YGQIVRKW</t>
  </si>
  <si>
    <t>QTRVENPF</t>
  </si>
  <si>
    <t>GAFCQWWE</t>
  </si>
  <si>
    <t>YCHTLGER</t>
  </si>
  <si>
    <t>DLQCPRCH</t>
  </si>
  <si>
    <t>NMFNPALI</t>
  </si>
  <si>
    <t>SNMVCFIC</t>
  </si>
  <si>
    <t>PPYFPQCG</t>
  </si>
  <si>
    <t>SGMKNDFH</t>
  </si>
  <si>
    <t>AYVLYPIY</t>
  </si>
  <si>
    <t>QIVLRPGQ</t>
  </si>
  <si>
    <t>HCTCFIWG</t>
  </si>
  <si>
    <t>PSRYYSHY</t>
  </si>
  <si>
    <t>GFGPHINN</t>
  </si>
  <si>
    <t>DTCFMNVH</t>
  </si>
  <si>
    <t>SIHWVAFH</t>
  </si>
  <si>
    <t>HKKVKKHK</t>
  </si>
  <si>
    <t>VTIFFDTV</t>
  </si>
  <si>
    <t>RIRSPNQG</t>
  </si>
  <si>
    <t>MANKLPPY</t>
  </si>
  <si>
    <t>GLHNYHDI</t>
  </si>
  <si>
    <t>GTPHYISP</t>
  </si>
  <si>
    <t>FSGMKYYR</t>
  </si>
  <si>
    <t>KINFQFAG</t>
  </si>
  <si>
    <t>VNQMDPNV</t>
  </si>
  <si>
    <t>WCKRCNTI</t>
  </si>
  <si>
    <t>QTDKTRYH</t>
  </si>
  <si>
    <t>AKSGPMVQ</t>
  </si>
  <si>
    <t>WRSFTPLI</t>
  </si>
  <si>
    <t>NIFSKSQK</t>
  </si>
  <si>
    <t>DRRKDAYW</t>
  </si>
  <si>
    <t>SRFYMIFI</t>
  </si>
  <si>
    <t>WAHLKFSG</t>
  </si>
  <si>
    <t>MNDMITTS</t>
  </si>
  <si>
    <t>QMFKFQGL</t>
  </si>
  <si>
    <t>FLRFHFNK</t>
  </si>
  <si>
    <t>YTVCMPSY</t>
  </si>
  <si>
    <t>RRHHYWLL</t>
  </si>
  <si>
    <t>AVITCFAS</t>
  </si>
  <si>
    <t>SNWPRYQD</t>
  </si>
  <si>
    <t>IWDFIITN</t>
  </si>
  <si>
    <t>YFNKSQRQ</t>
  </si>
  <si>
    <t>MFPKTVPM</t>
  </si>
  <si>
    <t>GKGLVTIT</t>
  </si>
  <si>
    <t>HPRNIDAF</t>
  </si>
  <si>
    <t>RMWSLKRF</t>
  </si>
  <si>
    <t>QITCVHMV</t>
  </si>
  <si>
    <t>IIKGQKAY</t>
  </si>
  <si>
    <t>DMCPRLYF</t>
  </si>
  <si>
    <t>YVFNIDSQ</t>
  </si>
  <si>
    <t>AKMWPMNI</t>
  </si>
  <si>
    <t>GGFKRMPP</t>
  </si>
  <si>
    <t>VDDMMACH</t>
  </si>
  <si>
    <t>FHMGSETH</t>
  </si>
  <si>
    <t>QPMVMGTI</t>
  </si>
  <si>
    <t>PNIQPYDS</t>
  </si>
  <si>
    <t>DFNGITNM</t>
  </si>
  <si>
    <t>HIVTEVNG</t>
  </si>
  <si>
    <t>YFMHVKCP</t>
  </si>
  <si>
    <t>HNNTTQHI</t>
  </si>
  <si>
    <t>TYSHNQPG</t>
  </si>
  <si>
    <t>KRFQFDYT</t>
  </si>
  <si>
    <t>QRWLNLQK</t>
  </si>
  <si>
    <t>IMAVNPSW</t>
  </si>
  <si>
    <t>YTTVRVMT</t>
  </si>
  <si>
    <t>MPIVQGFA</t>
  </si>
  <si>
    <t>QNGMFTRA</t>
  </si>
  <si>
    <t>VEQCTMPP</t>
  </si>
  <si>
    <t>GGVFQIHI</t>
  </si>
  <si>
    <t>TIHQFFKR</t>
  </si>
  <si>
    <t>GVHNTVVN</t>
  </si>
  <si>
    <t>HDGIKFIP</t>
  </si>
  <si>
    <t>KMNWSMDT</t>
  </si>
  <si>
    <t>FKICTMGT</t>
  </si>
  <si>
    <t>SDGGWICP</t>
  </si>
  <si>
    <t>NGFLFVID</t>
  </si>
  <si>
    <t>QMFMSKNM</t>
  </si>
  <si>
    <t>QTAKHPEV</t>
  </si>
  <si>
    <t>TNRGIICQ</t>
  </si>
  <si>
    <t>LEHYVPHQ</t>
  </si>
  <si>
    <t>GTQVPGMS</t>
  </si>
  <si>
    <t>STFWTQIT</t>
  </si>
  <si>
    <t>QHGRRITI</t>
  </si>
  <si>
    <t>WAHVKFSG</t>
  </si>
  <si>
    <t>GHVNKFAD</t>
  </si>
  <si>
    <t>MSNPFSND</t>
  </si>
  <si>
    <t>MSYFHKPE</t>
  </si>
  <si>
    <t>PYASPYYD</t>
  </si>
  <si>
    <t>FVQKHRPQ</t>
  </si>
  <si>
    <t>FVWWYVIL</t>
  </si>
  <si>
    <t>FFSGKGPH</t>
  </si>
  <si>
    <t>WDAKKFEH</t>
  </si>
  <si>
    <t>YILAQTNV</t>
  </si>
  <si>
    <t>NGAQYRDM</t>
  </si>
  <si>
    <t>RYIPRIHI</t>
  </si>
  <si>
    <t>IPNVILIG</t>
  </si>
  <si>
    <t>TSTLQPVT</t>
  </si>
  <si>
    <t>GRGRPKAM</t>
  </si>
  <si>
    <t>RWGFYDSH</t>
  </si>
  <si>
    <t>DYQLLCSI</t>
  </si>
  <si>
    <t>NHDAPTGA</t>
  </si>
  <si>
    <t>GGVPQIHI</t>
  </si>
  <si>
    <t>QKPWVMYA</t>
  </si>
  <si>
    <t>IYIRPSNL</t>
  </si>
  <si>
    <t>NNRINNNS</t>
  </si>
  <si>
    <t>KPCHPQVI</t>
  </si>
  <si>
    <t>LKMSMTQM</t>
  </si>
  <si>
    <t>HRMIKPSN</t>
  </si>
  <si>
    <t>CDVFQVTR</t>
  </si>
  <si>
    <t>HHTIVNIL</t>
  </si>
  <si>
    <t>NGVNFTMV</t>
  </si>
  <si>
    <t>VTQMAPIP</t>
  </si>
  <si>
    <t>TCAGKRTI</t>
  </si>
  <si>
    <t>NGICVYPQ</t>
  </si>
  <si>
    <t>QFNTIMTV</t>
  </si>
  <si>
    <t>FRPHNFVF</t>
  </si>
  <si>
    <t>MPLTQYSP</t>
  </si>
  <si>
    <t>HSVFKKGH</t>
  </si>
  <si>
    <t>QVPGQIRA</t>
  </si>
  <si>
    <t>NVYNQAWR</t>
  </si>
  <si>
    <t>CDPSSYHR</t>
  </si>
  <si>
    <t>RRHWYWLL</t>
  </si>
  <si>
    <t>YPQCNMHQ</t>
  </si>
  <si>
    <t>KYLYVCPV</t>
  </si>
  <si>
    <t>YETCHQDY</t>
  </si>
  <si>
    <t>RWQCIQND</t>
  </si>
  <si>
    <t>TTCTRIKQ</t>
  </si>
  <si>
    <t>NPYIKNAI</t>
  </si>
  <si>
    <t>NIPLYRLR</t>
  </si>
  <si>
    <t>KYWGVPPP</t>
  </si>
  <si>
    <t>QTASHPEV</t>
  </si>
  <si>
    <t>SPQTVTTH</t>
  </si>
  <si>
    <t>PPTYAYYK</t>
  </si>
  <si>
    <t>HSVHCLQG</t>
  </si>
  <si>
    <t>KEFCKHFG</t>
  </si>
  <si>
    <t>CKTKFTCR</t>
  </si>
  <si>
    <t>CSKSLAHC</t>
  </si>
  <si>
    <t>HMCLGDIV</t>
  </si>
  <si>
    <t>KMNPQDRT</t>
  </si>
  <si>
    <t>QHQNCSPL</t>
  </si>
  <si>
    <t>VRHIPNMK</t>
  </si>
  <si>
    <t>CSKKLAHC</t>
  </si>
  <si>
    <t>DFMRENQG</t>
  </si>
  <si>
    <t>FVFKCIYF</t>
  </si>
  <si>
    <t>QGGGPTGT</t>
  </si>
  <si>
    <t>YGMNKQTG</t>
  </si>
  <si>
    <t>IYYQPNPQ</t>
  </si>
  <si>
    <t>INKGQNVF</t>
  </si>
  <si>
    <t>PVPHTMGK</t>
  </si>
  <si>
    <t>DDYNYLQH</t>
  </si>
  <si>
    <t>NSHPLTYF</t>
  </si>
  <si>
    <t>FVIGSGYC</t>
  </si>
  <si>
    <t>GSIQNDFC</t>
  </si>
  <si>
    <t>QTDNTRYH</t>
  </si>
  <si>
    <t>NAYPPSQM</t>
  </si>
  <si>
    <t>FFGIDFIP</t>
  </si>
  <si>
    <t>DVHKVTLH</t>
  </si>
  <si>
    <t>GWDNTYVL</t>
  </si>
  <si>
    <t>FYFRNSFR</t>
  </si>
  <si>
    <t>PIYNVLQM</t>
  </si>
  <si>
    <t>TTVNMTRK</t>
  </si>
  <si>
    <t>ISRAWHGV</t>
  </si>
  <si>
    <t>VRHLPNMK</t>
  </si>
  <si>
    <t>KTIFQIHK</t>
  </si>
  <si>
    <t>RKPWHKNG</t>
  </si>
  <si>
    <t>FYKSAKTA</t>
  </si>
  <si>
    <t>TDQWYRPP</t>
  </si>
  <si>
    <t>MAYTRRGR</t>
  </si>
  <si>
    <t>FMCAEMER</t>
  </si>
  <si>
    <t>GSILNDFC</t>
  </si>
  <si>
    <t>PWRFRPME</t>
  </si>
  <si>
    <t>SRFAMIFI</t>
  </si>
  <si>
    <t>WLQTSTQT</t>
  </si>
  <si>
    <t>TPTPQSVT</t>
  </si>
  <si>
    <t>TCQAEPEQ</t>
  </si>
  <si>
    <t>NRLYNICE</t>
  </si>
  <si>
    <t>NVMFVIAR</t>
  </si>
  <si>
    <t>RVTRIIMQ</t>
  </si>
  <si>
    <t>KVFPPSCG</t>
  </si>
  <si>
    <t>KFNMPHVK</t>
  </si>
  <si>
    <t>NYKAMNHT</t>
  </si>
  <si>
    <t>CGAQWVFI</t>
  </si>
  <si>
    <t>MLMNNSTP</t>
  </si>
  <si>
    <t>AHKWHQYQ</t>
  </si>
  <si>
    <t>KTMQHNRN</t>
  </si>
  <si>
    <t>IVGIGKYG</t>
  </si>
  <si>
    <t>FLMPPAWN</t>
  </si>
  <si>
    <t>YRPCQQVE</t>
  </si>
  <si>
    <t>MRPAWKAG</t>
  </si>
  <si>
    <t>AMHRIIAA</t>
  </si>
  <si>
    <t>PYYHYEIE</t>
  </si>
  <si>
    <t>HFWQGKEY</t>
  </si>
  <si>
    <t>KTIYQIHK</t>
  </si>
  <si>
    <t>QLKVQYFM</t>
  </si>
  <si>
    <t>VGITIFTG</t>
  </si>
  <si>
    <t>WNMNTFMP</t>
  </si>
  <si>
    <t>PRYADTVK</t>
  </si>
  <si>
    <t>KGPFCNKT</t>
  </si>
  <si>
    <t>ARNSSFTT</t>
  </si>
  <si>
    <t>YKSQQWKP</t>
  </si>
  <si>
    <t>RRRYIQQT</t>
  </si>
  <si>
    <t>LVAGVHQY</t>
  </si>
  <si>
    <t>SCYMLSCH</t>
  </si>
  <si>
    <t>PIPQDGIY</t>
  </si>
  <si>
    <t>NPDPYTPV</t>
  </si>
  <si>
    <t>QVVGPIQT</t>
  </si>
  <si>
    <t>TEHVMVIS</t>
  </si>
  <si>
    <t>PFIMREWW</t>
  </si>
  <si>
    <t>HNMAVPNI</t>
  </si>
  <si>
    <t>KWHHSRRW</t>
  </si>
  <si>
    <t>KYTTIRGQ</t>
  </si>
  <si>
    <t>WADVDGNP</t>
  </si>
  <si>
    <t>VYNIGQSS</t>
  </si>
  <si>
    <t>GVFQCRKN</t>
  </si>
  <si>
    <t>KFFVNKTG</t>
  </si>
  <si>
    <t>VFRNWNSR</t>
  </si>
  <si>
    <t>AAIVARIF</t>
  </si>
  <si>
    <t>TFYKGPPF</t>
  </si>
  <si>
    <t>VFLIYHIY</t>
  </si>
  <si>
    <t>LAYWKGWR</t>
  </si>
  <si>
    <t>TTQTENGQ</t>
  </si>
  <si>
    <t>AKMKPMNI</t>
  </si>
  <si>
    <t>YASWYFDQ</t>
  </si>
  <si>
    <t>CIFWLATG</t>
  </si>
  <si>
    <t>NKQMAVDY</t>
  </si>
  <si>
    <t>VTPKKRQI</t>
  </si>
  <si>
    <t>KIRNWYQK</t>
  </si>
  <si>
    <t>KYRLGTKM</t>
  </si>
  <si>
    <t>NAGKSRCV</t>
  </si>
  <si>
    <t>DDYFYLQH</t>
  </si>
  <si>
    <t>PCTHNPTT</t>
  </si>
  <si>
    <t>RHLPQIMM</t>
  </si>
  <si>
    <t>WPGQILAY</t>
  </si>
  <si>
    <t>NKDVKKNM</t>
  </si>
  <si>
    <t>YKNHVKNR</t>
  </si>
  <si>
    <t>QMFGSKNM</t>
  </si>
  <si>
    <t>YTFKKAKQ</t>
  </si>
  <si>
    <t>HRMSKPSN</t>
  </si>
  <si>
    <t>SYSMHFTI</t>
  </si>
  <si>
    <t>QKPIVMYA</t>
  </si>
  <si>
    <t>RYAGVIVH</t>
  </si>
  <si>
    <t>HDFPHRDR</t>
  </si>
  <si>
    <t>ARGFFSMQ</t>
  </si>
  <si>
    <t>NYKNMNHT</t>
  </si>
  <si>
    <t>DRRADAYW</t>
  </si>
  <si>
    <t>QMLQMGFA</t>
  </si>
  <si>
    <t>AIMPKMRV</t>
  </si>
  <si>
    <t>ICTYFWDL</t>
  </si>
  <si>
    <t>IIFMSDWN</t>
  </si>
  <si>
    <t>HLMAQPNR</t>
  </si>
  <si>
    <t>RFHQFDHR</t>
  </si>
  <si>
    <t>HFRQQAIV</t>
  </si>
  <si>
    <t>FNPFFVFT</t>
  </si>
  <si>
    <t>PGPVTFPD</t>
  </si>
  <si>
    <t>WAHGKFSG</t>
  </si>
  <si>
    <t>MTQWVQKA</t>
  </si>
  <si>
    <t>PPTYTRFR</t>
  </si>
  <si>
    <t>CGDSNGLM</t>
  </si>
  <si>
    <t>VCPIITAT</t>
  </si>
  <si>
    <t>APPCGYPI</t>
  </si>
  <si>
    <t>FMVPARGG</t>
  </si>
  <si>
    <t>CTFMSSGF</t>
  </si>
  <si>
    <t>NGIHVYPQ</t>
  </si>
  <si>
    <t>QGGAPTGT</t>
  </si>
  <si>
    <t>KPDPIQYF</t>
  </si>
  <si>
    <t>QVFGNGSI</t>
  </si>
  <si>
    <t>DYFPQLYA</t>
  </si>
  <si>
    <t>ICTGFWDL</t>
  </si>
  <si>
    <t>FPIGDRVQ</t>
  </si>
  <si>
    <t>AYSHQAIV</t>
  </si>
  <si>
    <t>KCFKIPQN</t>
  </si>
  <si>
    <t>PWRSRPME</t>
  </si>
  <si>
    <t>LFAKKHIQ</t>
  </si>
  <si>
    <t>TPFRRNFA</t>
  </si>
  <si>
    <t>KYKAAIHF</t>
  </si>
  <si>
    <t>HVRWGYIM</t>
  </si>
  <si>
    <t>IMMMLKKC</t>
  </si>
  <si>
    <t>PMKKLPRW</t>
  </si>
  <si>
    <t>FFAMATSH</t>
  </si>
  <si>
    <t>MEITIPHV</t>
  </si>
  <si>
    <t>IPCHSPQS</t>
  </si>
  <si>
    <t>HGQRFPGT</t>
  </si>
  <si>
    <t>ADRVWYMM</t>
  </si>
  <si>
    <t>KWISFVRG</t>
  </si>
  <si>
    <t>NFAWFSQF</t>
  </si>
  <si>
    <t>QNTAKGNN</t>
  </si>
  <si>
    <t>QFFADSPT</t>
  </si>
  <si>
    <t>PASWTYIV</t>
  </si>
  <si>
    <t>NFASFSQF</t>
  </si>
  <si>
    <t>PVRSIPAF</t>
  </si>
  <si>
    <t>GWAIAMAK</t>
  </si>
  <si>
    <t>RMWPLKRF</t>
  </si>
  <si>
    <t>QLYKVGYR</t>
  </si>
  <si>
    <t>CFYLIDLD</t>
  </si>
  <si>
    <t>NNYKDYRM</t>
  </si>
  <si>
    <t>QKGFYPQA</t>
  </si>
  <si>
    <t>AKSLPMVQ</t>
  </si>
  <si>
    <t>MSHGKQVF</t>
  </si>
  <si>
    <t>LMLLCWQK</t>
  </si>
  <si>
    <t>PMARGHTD</t>
  </si>
  <si>
    <t>PSFCWKNF</t>
  </si>
  <si>
    <t>SAGFHNGM</t>
  </si>
  <si>
    <t>YYFCAAEA</t>
  </si>
  <si>
    <t>KTGVWKKH</t>
  </si>
  <si>
    <t>TGSAHTNP</t>
  </si>
  <si>
    <t>YDTIKMAA</t>
  </si>
  <si>
    <t>KVNWRWQH</t>
  </si>
  <si>
    <t>FIWILITP</t>
  </si>
  <si>
    <t>HSDVTVYH</t>
  </si>
  <si>
    <t>RVAYGMVF</t>
  </si>
  <si>
    <t>MGGFHPSF</t>
  </si>
  <si>
    <t>MFPSTVPM</t>
  </si>
  <si>
    <t>TKMILVQT</t>
  </si>
  <si>
    <t>IVIHPKNP</t>
  </si>
  <si>
    <t>NGHPFQMF</t>
  </si>
  <si>
    <t>AIMVKKAN</t>
  </si>
  <si>
    <t>FTFCYVFD</t>
  </si>
  <si>
    <t>VRHYDSWP</t>
  </si>
  <si>
    <t>NIWNDIIT</t>
  </si>
  <si>
    <t>AHLSCQAQ</t>
  </si>
  <si>
    <t>KVNIRWQH</t>
  </si>
  <si>
    <t>QFGYEYDF</t>
  </si>
  <si>
    <t>FTFSYVFD</t>
  </si>
  <si>
    <t>FEDLQHEI</t>
  </si>
  <si>
    <t>DTVCPPYP</t>
  </si>
  <si>
    <t>YTTPFIYQ</t>
  </si>
  <si>
    <t>GNPGVPPP</t>
  </si>
  <si>
    <t>HIYWMSTV</t>
  </si>
  <si>
    <t>DIQLIIYR</t>
  </si>
  <si>
    <t>TSPSNTAP</t>
  </si>
  <si>
    <t>MAYLRRGR</t>
  </si>
  <si>
    <t>FYYMGKVM</t>
  </si>
  <si>
    <t>TPFVRNYG</t>
  </si>
  <si>
    <t>QMAQFHSA</t>
  </si>
  <si>
    <t>RPHSYQPL</t>
  </si>
  <si>
    <t>HELPQGQQ</t>
  </si>
  <si>
    <t>GNHSDPTG</t>
  </si>
  <si>
    <t>LIDFVIYH</t>
  </si>
  <si>
    <t>PFVTAFQL</t>
  </si>
  <si>
    <t>KYNHTFWK</t>
  </si>
  <si>
    <t>GMFSPKGR</t>
  </si>
  <si>
    <t>HYLMNRFV</t>
  </si>
  <si>
    <t>PMPLSYPT</t>
  </si>
  <si>
    <t>NPKMIIHF</t>
  </si>
  <si>
    <t>HVKSANGN</t>
  </si>
  <si>
    <t>FFHNQSTA</t>
  </si>
  <si>
    <t>SIYQVAFH</t>
  </si>
  <si>
    <t>MKTTIQRG</t>
  </si>
  <si>
    <t>RWRVLPQI</t>
  </si>
  <si>
    <t>GGYTGYNE</t>
  </si>
  <si>
    <t>TRTACSDN</t>
  </si>
  <si>
    <t>RRPQHPDF</t>
  </si>
  <si>
    <t>KWIKFVRG</t>
  </si>
  <si>
    <t>NNPMQKPA</t>
  </si>
  <si>
    <t>PKYTRITN</t>
  </si>
  <si>
    <t>RNPCDITQ</t>
  </si>
  <si>
    <t>GTQKQIQN</t>
  </si>
  <si>
    <t>FNPWNPKV</t>
  </si>
  <si>
    <t>KNPISKMM</t>
  </si>
  <si>
    <t>PYNYYFEY</t>
  </si>
  <si>
    <t>CVGTMADT</t>
  </si>
  <si>
    <t>GFMSVISI</t>
  </si>
  <si>
    <t>PIPLDGIY</t>
  </si>
  <si>
    <t>KIMLHKNS</t>
  </si>
  <si>
    <t>GMMRRDHK</t>
  </si>
  <si>
    <t>FHGSVYLT</t>
  </si>
  <si>
    <t>SNMTNMFE</t>
  </si>
  <si>
    <t>MNSWENKM</t>
  </si>
  <si>
    <t>PAPHFKVN</t>
  </si>
  <si>
    <t>FKDGYFAK</t>
  </si>
  <si>
    <t>VMMFPNST</t>
  </si>
  <si>
    <t>TAVSWHFE</t>
  </si>
  <si>
    <t>PSFSWKNF</t>
  </si>
  <si>
    <t>GPHNCSHA</t>
  </si>
  <si>
    <t>KGMHKMIQ</t>
  </si>
  <si>
    <t>LRQCWQAY</t>
  </si>
  <si>
    <t>NGVVFTMV</t>
  </si>
  <si>
    <t>DFMMENQG</t>
  </si>
  <si>
    <t>HLPTVCVN</t>
  </si>
  <si>
    <t>SGMQNDFH</t>
  </si>
  <si>
    <t>KWHCSRRW</t>
  </si>
  <si>
    <t>VFMNKHGI</t>
  </si>
  <si>
    <t>PFIFDYQY</t>
  </si>
  <si>
    <t>FFYWQAFA</t>
  </si>
  <si>
    <t>MNVAQDGD</t>
  </si>
  <si>
    <t>NMKNVPST</t>
  </si>
  <si>
    <t>VIITADAM</t>
  </si>
  <si>
    <t>IEPAMMGV</t>
  </si>
  <si>
    <t>CHRHKRTQ</t>
  </si>
  <si>
    <t>TTVKINTQ</t>
  </si>
  <si>
    <t>QTQRQPME</t>
  </si>
  <si>
    <t>GRTMVSNF</t>
  </si>
  <si>
    <t>TFGTINYQ</t>
  </si>
  <si>
    <t>IFAPVAQP</t>
  </si>
  <si>
    <t>DRRQDAYW</t>
  </si>
  <si>
    <t>NKVKGMNA</t>
  </si>
  <si>
    <t>PSRIYSHY</t>
  </si>
  <si>
    <t>YTTWNKEP</t>
  </si>
  <si>
    <t>ATHAGPQS</t>
  </si>
  <si>
    <t>TFVTKDFV</t>
  </si>
  <si>
    <t>CTPCTFKS</t>
  </si>
  <si>
    <t>TKIITIAA</t>
  </si>
  <si>
    <t>VSCYMGCS</t>
  </si>
  <si>
    <t>ARNMSFTT</t>
  </si>
  <si>
    <t>TLAIFCNI</t>
  </si>
  <si>
    <t>SRFNMIFI</t>
  </si>
  <si>
    <t>KHVCHFGF</t>
  </si>
  <si>
    <t>VNIMGAHA</t>
  </si>
  <si>
    <t>GFGPDLNC</t>
  </si>
  <si>
    <t>FYKAAKTA</t>
  </si>
  <si>
    <t>GAIATQNK</t>
  </si>
  <si>
    <t>ITNPTVQT</t>
  </si>
  <si>
    <t>RGNRTFGP</t>
  </si>
  <si>
    <t>HNDQEQYA</t>
  </si>
  <si>
    <t>KVNLTIQI</t>
  </si>
  <si>
    <t>LTNWWEDH</t>
  </si>
  <si>
    <t>GMKCIPRT</t>
  </si>
  <si>
    <t>TTVAELMM</t>
  </si>
  <si>
    <t>FYYNGKVM</t>
  </si>
  <si>
    <t>DFNHITNM</t>
  </si>
  <si>
    <t>KVTPRHIW</t>
  </si>
  <si>
    <t>FFHWQSTA</t>
  </si>
  <si>
    <t>HNNVTQHI</t>
  </si>
  <si>
    <t>RFIPFFKR</t>
  </si>
  <si>
    <t>MKCHIDIR</t>
  </si>
  <si>
    <t>NFYAETYD</t>
  </si>
  <si>
    <t>IHYKDKAI</t>
  </si>
  <si>
    <t>TCQKEPEQ</t>
  </si>
  <si>
    <t>LHDGSCYC</t>
  </si>
  <si>
    <t>TITGTCDR</t>
  </si>
  <si>
    <t>MSGLHLHN</t>
  </si>
  <si>
    <t>PFSMQQIS</t>
  </si>
  <si>
    <t>YKTFPFIF</t>
  </si>
  <si>
    <t>MAQLAFRD</t>
  </si>
  <si>
    <t>AYYVNTIF</t>
  </si>
  <si>
    <t>KFHPKGKF</t>
  </si>
  <si>
    <t>KMNGSMDT</t>
  </si>
  <si>
    <t>WLNRTHWV</t>
  </si>
  <si>
    <t>IKHWLKMN</t>
  </si>
  <si>
    <t>KCVIFQTL</t>
  </si>
  <si>
    <t>AHASGDCF</t>
  </si>
  <si>
    <t>TNWNDMEK</t>
  </si>
  <si>
    <t>YDVRFPRN</t>
  </si>
  <si>
    <t>AWHGQDET</t>
  </si>
  <si>
    <t>FYFCPLIN</t>
  </si>
  <si>
    <t>ATPNTPAC</t>
  </si>
  <si>
    <t>VAPTWTDI</t>
  </si>
  <si>
    <t>IDFTNDYK</t>
  </si>
  <si>
    <t>FIMINCEE</t>
  </si>
  <si>
    <t>YTFCKAKQ</t>
  </si>
  <si>
    <t>LWYTFLPD</t>
  </si>
  <si>
    <t>HFKWYIPQ</t>
  </si>
  <si>
    <t>GHLGQVNG</t>
  </si>
  <si>
    <t>IIMYARRM</t>
  </si>
  <si>
    <t>IKYLAIAR</t>
  </si>
  <si>
    <t>DFNWITNM</t>
  </si>
  <si>
    <t>NRYVQERF</t>
  </si>
  <si>
    <t>LTNMWEDH</t>
  </si>
  <si>
    <t>PIIARPIR</t>
  </si>
  <si>
    <t>ILCTTCPR</t>
  </si>
  <si>
    <t>MIFMVESM</t>
  </si>
  <si>
    <t>YYKPAMEQ</t>
  </si>
  <si>
    <t>PKYQRITN</t>
  </si>
  <si>
    <t>IMLSIYAI</t>
  </si>
  <si>
    <t>KGMFKMIQ</t>
  </si>
  <si>
    <t>QGYRKYDV</t>
  </si>
  <si>
    <t>LTPYPYRM</t>
  </si>
  <si>
    <t>RGNQTFGP</t>
  </si>
  <si>
    <t>KRFWFDYT</t>
  </si>
  <si>
    <t>WWPCKDGT</t>
  </si>
  <si>
    <t>MGDKVYQQ</t>
  </si>
  <si>
    <t>HSDWTVYH</t>
  </si>
  <si>
    <t>IIFFSDWN</t>
  </si>
  <si>
    <t>SNMYCFIC</t>
  </si>
  <si>
    <t>TSTMQPVT</t>
  </si>
  <si>
    <t>VGHYEYST</t>
  </si>
  <si>
    <t>IKYPPSIG</t>
  </si>
  <si>
    <t>CFASFECG</t>
  </si>
  <si>
    <t>TLARFCNI</t>
  </si>
  <si>
    <t>CCTSYTAE</t>
  </si>
  <si>
    <t>KYNMTFWK</t>
  </si>
  <si>
    <t>WGTRVNVA</t>
  </si>
  <si>
    <t>DIVPGNHR</t>
  </si>
  <si>
    <t>TGPIYYSQ</t>
  </si>
  <si>
    <t>VRRTNCPL</t>
  </si>
  <si>
    <t>RIAGKAFY</t>
  </si>
  <si>
    <t>KHVGHFGF</t>
  </si>
  <si>
    <t>TNFFKIGK</t>
  </si>
  <si>
    <t>WTHAKYQG</t>
  </si>
  <si>
    <t>QFVIWCPT</t>
  </si>
  <si>
    <t>MHVKDFVA</t>
  </si>
  <si>
    <t>NAKTVAHW</t>
  </si>
  <si>
    <t>KVFCAIMN</t>
  </si>
  <si>
    <t>YHSLDYIK</t>
  </si>
  <si>
    <t>QDISIMDI</t>
  </si>
  <si>
    <t>IHYWRIGG</t>
  </si>
  <si>
    <t>CDGAIVIF</t>
  </si>
  <si>
    <t>HFKFYIPQ</t>
  </si>
  <si>
    <t>KEFPKHFG</t>
  </si>
  <si>
    <t>QYSHVNNR</t>
  </si>
  <si>
    <t>FGVVFDYD</t>
  </si>
  <si>
    <t>FRKLMMKN</t>
  </si>
  <si>
    <t>ILCVTCPR</t>
  </si>
  <si>
    <t>FRPANFVF</t>
  </si>
  <si>
    <t>INGVTPNV</t>
  </si>
  <si>
    <t>HVTITGVG</t>
  </si>
  <si>
    <t>DYYKIIKK</t>
  </si>
  <si>
    <t>CHSSQMSN</t>
  </si>
  <si>
    <t>KIMTHKNS</t>
  </si>
  <si>
    <t>RFPPAWLM</t>
  </si>
  <si>
    <t>DYYNIIKK</t>
  </si>
  <si>
    <t>AIAYHLFW</t>
  </si>
  <si>
    <t>TDMCNQIV</t>
  </si>
  <si>
    <t>RKNPLIIW</t>
  </si>
  <si>
    <t>FKRLPVWK</t>
  </si>
  <si>
    <t>GWMYSMEA</t>
  </si>
  <si>
    <t>IYINRHVM</t>
  </si>
  <si>
    <t>IGPHNLPY</t>
  </si>
  <si>
    <t>GGAHACIH</t>
  </si>
  <si>
    <t>FIMRTIGG</t>
  </si>
  <si>
    <t>TITCTCDR</t>
  </si>
  <si>
    <t>IGLYFCKY</t>
  </si>
  <si>
    <t>KTPWPKMN</t>
  </si>
  <si>
    <t>KTINQIHK</t>
  </si>
  <si>
    <t>PANRITSQ</t>
  </si>
  <si>
    <t>YTTTNMSI</t>
  </si>
  <si>
    <t>YKDRWNKV</t>
  </si>
  <si>
    <t>GYYKQEIY</t>
  </si>
  <si>
    <t>NGAYYRDM</t>
  </si>
  <si>
    <t>RVSAHKMA</t>
  </si>
  <si>
    <t>AYVVMRKI</t>
  </si>
  <si>
    <t>WAYFPSRR</t>
  </si>
  <si>
    <t>SNVKITTF</t>
  </si>
  <si>
    <t>NHDCPTGA</t>
  </si>
  <si>
    <t>NGVTFTMV</t>
  </si>
  <si>
    <t>RTGGKWCI</t>
  </si>
  <si>
    <t>QYQYATAD</t>
  </si>
  <si>
    <t>MAPVYGVM</t>
  </si>
  <si>
    <t>NPYMTDKM</t>
  </si>
  <si>
    <t>NMNWSCRF</t>
  </si>
  <si>
    <t>YYFANVSS</t>
  </si>
  <si>
    <t>LARIIHHI</t>
  </si>
  <si>
    <t>IVYFSCNS</t>
  </si>
  <si>
    <t>DIVYGNHR</t>
  </si>
  <si>
    <t>GGYTGGYV</t>
  </si>
  <si>
    <t>PKKTQNPA</t>
  </si>
  <si>
    <t>YAMQNITR</t>
  </si>
  <si>
    <t>VFRKWNSR</t>
  </si>
  <si>
    <t>LKQIYPDW</t>
  </si>
  <si>
    <t>QTDQTRYH</t>
  </si>
  <si>
    <t>IIKYQKAY</t>
  </si>
  <si>
    <t>TSTWQPVT</t>
  </si>
  <si>
    <t>FIMSTIGG</t>
  </si>
  <si>
    <t>FLRIHFNK</t>
  </si>
  <si>
    <t>HLAAFTQV</t>
  </si>
  <si>
    <t>NIAPGGFT</t>
  </si>
  <si>
    <t>MFPMTMLQ</t>
  </si>
  <si>
    <t>GTQVQIQN</t>
  </si>
  <si>
    <t>TKIAIIRM</t>
  </si>
  <si>
    <t>YMMNEGYD</t>
  </si>
  <si>
    <t>MAFMGIIF</t>
  </si>
  <si>
    <t>TKAGPFPP</t>
  </si>
  <si>
    <t>AWRPKTAR</t>
  </si>
  <si>
    <t>GSISNDFC</t>
  </si>
  <si>
    <t>NFGWCVQY</t>
  </si>
  <si>
    <t>MPIAQGFA</t>
  </si>
  <si>
    <t>RIANKAFY</t>
  </si>
  <si>
    <t>RWIKFDND</t>
  </si>
  <si>
    <t>YHSCDYIK</t>
  </si>
  <si>
    <t>VRRYNCPL</t>
  </si>
  <si>
    <t>NPQMKVHP</t>
  </si>
  <si>
    <t>PCTTNSDS</t>
  </si>
  <si>
    <t>NPDMYTPV</t>
  </si>
  <si>
    <t>RYFIPANG</t>
  </si>
  <si>
    <t>VNRRSCVQ</t>
  </si>
  <si>
    <t>DPIMGAMN</t>
  </si>
  <si>
    <t>AVVCQQNV</t>
  </si>
  <si>
    <t>IVIRCGIN</t>
  </si>
  <si>
    <t>KHNHDEQY</t>
  </si>
  <si>
    <t>MGKYYIYA</t>
  </si>
  <si>
    <t>MRPHIDNM</t>
  </si>
  <si>
    <t>YLTVKGCN</t>
  </si>
  <si>
    <t>TAHADRGI</t>
  </si>
  <si>
    <t>YYQPCSGG</t>
  </si>
  <si>
    <t>GRYQQYKT</t>
  </si>
  <si>
    <t>DPYLTYEP</t>
  </si>
  <si>
    <t>YETHHQDY</t>
  </si>
  <si>
    <t>MRSHPFVP</t>
  </si>
  <si>
    <t>VCIPEFDK</t>
  </si>
  <si>
    <t>NWHFFAFF</t>
  </si>
  <si>
    <t>TFIQKAMH</t>
  </si>
  <si>
    <t>YIPQEADF</t>
  </si>
  <si>
    <t>QDITQAKI</t>
  </si>
  <si>
    <t>KVKWPHYA</t>
  </si>
  <si>
    <t>TAVVWHFE</t>
  </si>
  <si>
    <t>AIGMHFYK</t>
  </si>
  <si>
    <t>FTIMHQSC</t>
  </si>
  <si>
    <t>FPIQDRVQ</t>
  </si>
  <si>
    <t>VKYWEFHD</t>
  </si>
  <si>
    <t>WLSHCPRT</t>
  </si>
  <si>
    <t>TLATFCNI</t>
  </si>
  <si>
    <t>PSVYYCVV</t>
  </si>
  <si>
    <t>KGPRCNKT</t>
  </si>
  <si>
    <t>DMGGDVYQ</t>
  </si>
  <si>
    <t>KFASHMKR</t>
  </si>
  <si>
    <t>MAGPQKII</t>
  </si>
  <si>
    <t>ISFRRYFS</t>
  </si>
  <si>
    <t>VNNWRAKV</t>
  </si>
  <si>
    <t>CNIHEVKN</t>
  </si>
  <si>
    <t>SYSKWYGS</t>
  </si>
  <si>
    <t>TPPNQLVI</t>
  </si>
  <si>
    <t>GHKCAITQ</t>
  </si>
  <si>
    <t>KICMYLFN</t>
  </si>
  <si>
    <t>YYKLILPC</t>
  </si>
  <si>
    <t>RTRPYHDC</t>
  </si>
  <si>
    <t>YTVLMPSY</t>
  </si>
  <si>
    <t>SPPVNPQV</t>
  </si>
  <si>
    <t>GVFQCRTN</t>
  </si>
  <si>
    <t>TLTFCVVM</t>
  </si>
  <si>
    <t>FRDMVCFF</t>
  </si>
  <si>
    <t>VGVATKHQ</t>
  </si>
  <si>
    <t>AKQFMARQ</t>
  </si>
  <si>
    <t>TIVRTGIG</t>
  </si>
  <si>
    <t>FCDCCDRG</t>
  </si>
  <si>
    <t>NIHKLKVN</t>
  </si>
  <si>
    <t>DAHYRMDC</t>
  </si>
  <si>
    <t>GPWTPPDN</t>
  </si>
  <si>
    <t>CIMNNHKE</t>
  </si>
  <si>
    <t>YASMYFDQ</t>
  </si>
  <si>
    <t>GNMFDSGF</t>
  </si>
  <si>
    <t>HLAGFTQV</t>
  </si>
  <si>
    <t>QANFKKVA</t>
  </si>
  <si>
    <t>LMNSIKPI</t>
  </si>
  <si>
    <t>MGCKQEYK</t>
  </si>
  <si>
    <t>IVKRHLMY</t>
  </si>
  <si>
    <t>HIVNEVNG</t>
  </si>
  <si>
    <t>ATWSERFS</t>
  </si>
  <si>
    <t>DYYFIIKK</t>
  </si>
  <si>
    <t>RPHWIFRQ</t>
  </si>
  <si>
    <t>FGDHLNCI</t>
  </si>
  <si>
    <t>NWDGMEKI</t>
  </si>
  <si>
    <t>TLTACVVM</t>
  </si>
  <si>
    <t>MDINGVSC</t>
  </si>
  <si>
    <t>PPTHAYYK</t>
  </si>
  <si>
    <t>NNKNGSNH</t>
  </si>
  <si>
    <t>NGIVVYPQ</t>
  </si>
  <si>
    <t>ICDNIFAY</t>
  </si>
  <si>
    <t>YKSNQWKP</t>
  </si>
  <si>
    <t>VMHFLRKM</t>
  </si>
  <si>
    <t>PANIITSQ</t>
  </si>
  <si>
    <t>VTFYIDAN</t>
  </si>
  <si>
    <t>DYFHQLYA</t>
  </si>
  <si>
    <t>IMRCYIQK</t>
  </si>
  <si>
    <t>IVNGRDCS</t>
  </si>
  <si>
    <t>RFHYFDHR</t>
  </si>
  <si>
    <t>GVNVKGNY</t>
  </si>
  <si>
    <t>HIYSFVNS</t>
  </si>
  <si>
    <t>SASFVWMF</t>
  </si>
  <si>
    <t>MGDRVYQQ</t>
  </si>
  <si>
    <t>ASCPHPNI</t>
  </si>
  <si>
    <t>LPMQYVQR</t>
  </si>
  <si>
    <t>MKHHVNLG</t>
  </si>
  <si>
    <t>VFMIKHGI</t>
  </si>
  <si>
    <t>HSSMTLCN</t>
  </si>
  <si>
    <t>NRYPQERF</t>
  </si>
  <si>
    <t>NKDNYKII</t>
  </si>
  <si>
    <t>KWHQSRRW</t>
  </si>
  <si>
    <t>FLKYYIHI</t>
  </si>
  <si>
    <t>VNRTSCVQ</t>
  </si>
  <si>
    <t>FHLICHLP</t>
  </si>
  <si>
    <t>WNMKTFMP</t>
  </si>
  <si>
    <t>RLGKQMFT</t>
  </si>
  <si>
    <t>SGMGNDFH</t>
  </si>
  <si>
    <t>YTTAFIFN</t>
  </si>
  <si>
    <t>ITIGMAIL</t>
  </si>
  <si>
    <t>VCLWIIYK</t>
  </si>
  <si>
    <t>TAVGWHFE</t>
  </si>
  <si>
    <t>KVPTCFQR</t>
  </si>
  <si>
    <t>GYTFYGMI</t>
  </si>
  <si>
    <t>DLQLPRCH</t>
  </si>
  <si>
    <t>TPKWYKEY</t>
  </si>
  <si>
    <t>FIWTLRKG</t>
  </si>
  <si>
    <t>CPPWDDWE</t>
  </si>
  <si>
    <t>IMSAPAMR</t>
  </si>
  <si>
    <t>RTRFYHDC</t>
  </si>
  <si>
    <t>VIDVTNIT</t>
  </si>
  <si>
    <t>YARRKRFQ</t>
  </si>
  <si>
    <t>LYYLKRWY</t>
  </si>
  <si>
    <t>IFAYVAQP</t>
  </si>
  <si>
    <t>INVGDFKI</t>
  </si>
  <si>
    <t>YMMGEGYD</t>
  </si>
  <si>
    <t>TSPTNTAP</t>
  </si>
  <si>
    <t>RETPCGVH</t>
  </si>
  <si>
    <t>HNNITQHI</t>
  </si>
  <si>
    <t>RVTGIIMQ</t>
  </si>
  <si>
    <t>PPPSMAQN</t>
  </si>
  <si>
    <t>VIYFMLNA</t>
  </si>
  <si>
    <t>TFPNYGDV</t>
  </si>
  <si>
    <t>SWFGYNCI</t>
  </si>
  <si>
    <t>PWPFATYG</t>
  </si>
  <si>
    <t>VHLSKAQQ</t>
  </si>
  <si>
    <t>YDDIGTHP</t>
  </si>
  <si>
    <t>GKHSVGAY</t>
  </si>
  <si>
    <t>VKCKPRHG</t>
  </si>
  <si>
    <t>PNPMILDH</t>
  </si>
  <si>
    <t>HDGHKFIP</t>
  </si>
  <si>
    <t>CGTQMTIG</t>
  </si>
  <si>
    <t>YYYRGDVG</t>
  </si>
  <si>
    <t>GGTNQAQW</t>
  </si>
  <si>
    <t>NPKLIIHF</t>
  </si>
  <si>
    <t>PKNHISPP</t>
  </si>
  <si>
    <t>DLQGPRCH</t>
  </si>
  <si>
    <t>GVDLDMAC</t>
  </si>
  <si>
    <t>GTAGGGMM</t>
  </si>
  <si>
    <t>WRLMCAQL</t>
  </si>
  <si>
    <t>CGGVGRPR</t>
  </si>
  <si>
    <t>MVYGSPLC</t>
  </si>
  <si>
    <t>GGVKQIHI</t>
  </si>
  <si>
    <t>QDYFTIGP</t>
  </si>
  <si>
    <t>CFGRGNQY</t>
  </si>
  <si>
    <t>FHLGCHLP</t>
  </si>
  <si>
    <t>IMATNPSW</t>
  </si>
  <si>
    <t>AYRFQFRM</t>
  </si>
  <si>
    <t>GGACACIH</t>
  </si>
  <si>
    <t>IPDPGIYW</t>
  </si>
  <si>
    <t>TTDNHCQE</t>
  </si>
  <si>
    <t>SIMAHQVA</t>
  </si>
  <si>
    <t>MKHPVNLG</t>
  </si>
  <si>
    <t>DDCVISYH</t>
  </si>
  <si>
    <t>VCAVCSAP</t>
  </si>
  <si>
    <t>CDPRGPLM</t>
  </si>
  <si>
    <t>PKKKQNPA</t>
  </si>
  <si>
    <t>GYRRIVNI</t>
  </si>
  <si>
    <t>DTVAPPYP</t>
  </si>
  <si>
    <t>VMHWILDM</t>
  </si>
  <si>
    <t>ARNFDTRT</t>
  </si>
  <si>
    <t>YYKLAMEQ</t>
  </si>
  <si>
    <t>CRDNDGVT</t>
  </si>
  <si>
    <t>GMSYDPRY</t>
  </si>
  <si>
    <t>KGPLCNKT</t>
  </si>
  <si>
    <t>NYQSGNLN</t>
  </si>
  <si>
    <t>NAKVVAHW</t>
  </si>
  <si>
    <t>NIMATPGH</t>
  </si>
  <si>
    <t>LFARKHIQ</t>
  </si>
  <si>
    <t>KVNQRWQH</t>
  </si>
  <si>
    <t>MEIMMTYQ</t>
  </si>
  <si>
    <t>WNFYALFQ</t>
  </si>
  <si>
    <t>RVSYHKMA</t>
  </si>
  <si>
    <t>VKYHKKTG</t>
  </si>
  <si>
    <t>RVSLHKMA</t>
  </si>
  <si>
    <t>MIFTPTMS</t>
  </si>
  <si>
    <t>DWNNVQGR</t>
  </si>
  <si>
    <t>FRVFHDTI</t>
  </si>
  <si>
    <t>NYKTMNHT</t>
  </si>
  <si>
    <t>NGHLFQMF</t>
  </si>
  <si>
    <t>INGPTPNV</t>
  </si>
  <si>
    <t>VMGLIPAA</t>
  </si>
  <si>
    <t>NTMRSQML</t>
  </si>
  <si>
    <t>YACFCWDA</t>
  </si>
  <si>
    <t>VKYYATVR</t>
  </si>
  <si>
    <t>VSHTTVQP</t>
  </si>
  <si>
    <t>CGVHKAIF</t>
  </si>
  <si>
    <t>RIRHVTNN</t>
  </si>
  <si>
    <t>DYQLCSKT</t>
  </si>
  <si>
    <t>KNTHDCLN</t>
  </si>
  <si>
    <t>QWHSYQKA</t>
  </si>
  <si>
    <t>RWDRQQKV</t>
  </si>
  <si>
    <t>NPPHHDPI</t>
  </si>
  <si>
    <t>GGYGGYNE</t>
  </si>
  <si>
    <t>FRHCKRVY</t>
  </si>
  <si>
    <t>HNHFLGEN</t>
  </si>
  <si>
    <t>AWNLIKKV</t>
  </si>
  <si>
    <t>NAKKVDFM</t>
  </si>
  <si>
    <t>PTCLYGYG</t>
  </si>
  <si>
    <t>NYIQKVRF</t>
  </si>
  <si>
    <t>MPIFQGFA</t>
  </si>
  <si>
    <t>QVRMWSHY</t>
  </si>
  <si>
    <t>QVVWPIQT</t>
  </si>
  <si>
    <t>VDDPMACH</t>
  </si>
  <si>
    <t>PKTNMDNQ</t>
  </si>
  <si>
    <t>PCTANSDS</t>
  </si>
  <si>
    <t>QPMTMGTI</t>
  </si>
  <si>
    <t>MDIHGVSC</t>
  </si>
  <si>
    <t>LMLCCWQK</t>
  </si>
  <si>
    <t>SDGWWICP</t>
  </si>
  <si>
    <t>DFGGCHKS</t>
  </si>
  <si>
    <t>KWAAGKMI</t>
  </si>
  <si>
    <t>QRHYGKLW</t>
  </si>
  <si>
    <t>GKINIDYQ</t>
  </si>
  <si>
    <t>VETYYTFP</t>
  </si>
  <si>
    <t>FGPMGTGP</t>
  </si>
  <si>
    <t>RWTLILSH</t>
  </si>
  <si>
    <t>VKYFKKTG</t>
  </si>
  <si>
    <t>AACQPRHG</t>
  </si>
  <si>
    <t>CNAQNAQI</t>
  </si>
  <si>
    <t>NATANKII</t>
  </si>
  <si>
    <t>KTMWHNRN</t>
  </si>
  <si>
    <t>NMNWDITT</t>
  </si>
  <si>
    <t>IVIGCGIN</t>
  </si>
  <si>
    <t>WSLVNKTC</t>
  </si>
  <si>
    <t>AWTRFRSR</t>
  </si>
  <si>
    <t>HSKRYIHR</t>
  </si>
  <si>
    <t>YFKSPQGR</t>
  </si>
  <si>
    <t>TPKYYKEY</t>
  </si>
  <si>
    <t>IIMRTQYY</t>
  </si>
  <si>
    <t>RVTWIIMQ</t>
  </si>
  <si>
    <t>FKHKSFVP</t>
  </si>
  <si>
    <t>TAVAWHFE</t>
  </si>
  <si>
    <t>YGRAIPKM</t>
  </si>
  <si>
    <t>VTFKIDAN</t>
  </si>
  <si>
    <t>ILRIDFMM</t>
  </si>
  <si>
    <t>YETIHQDY</t>
  </si>
  <si>
    <t>VWSYWMLG</t>
  </si>
  <si>
    <t>GRWLRVCS</t>
  </si>
  <si>
    <t>IVRVIANQ</t>
  </si>
  <si>
    <t>WCNCHFIH</t>
  </si>
  <si>
    <t>ITRYHMGS</t>
  </si>
  <si>
    <t>DHPILIQN</t>
  </si>
  <si>
    <t>KIRFWYQK</t>
  </si>
  <si>
    <t>VAPQWTDI</t>
  </si>
  <si>
    <t>GHGRAVWG</t>
  </si>
  <si>
    <t>QLCLFNPK</t>
  </si>
  <si>
    <t>PVMQTATA</t>
  </si>
  <si>
    <t>RNPQDITN</t>
  </si>
  <si>
    <t>ATPPTPAC</t>
  </si>
  <si>
    <t>PVHLGYVL</t>
  </si>
  <si>
    <t>TITATCDR</t>
  </si>
  <si>
    <t>PHLMGHHV</t>
  </si>
  <si>
    <t>AMKPYTKA</t>
  </si>
  <si>
    <t>YNCYFGAE</t>
  </si>
  <si>
    <t>VFVWGAFQ</t>
  </si>
  <si>
    <t>PRHCLPPY</t>
  </si>
  <si>
    <t>DNINETYG</t>
  </si>
  <si>
    <t>AWHMQDET</t>
  </si>
  <si>
    <t>TYMFVMRE</t>
  </si>
  <si>
    <t>YFNFVSLM</t>
  </si>
  <si>
    <t>KHNPDEQY</t>
  </si>
  <si>
    <t>FDFSDPDN</t>
  </si>
  <si>
    <t>AFRLFQQW</t>
  </si>
  <si>
    <t>TMQGLCSG</t>
  </si>
  <si>
    <t>QTAMQTPG</t>
  </si>
  <si>
    <t>NTMFSQML</t>
  </si>
  <si>
    <t>ICTNKPTT</t>
  </si>
  <si>
    <t>LPYNQSTW</t>
  </si>
  <si>
    <t>NIDIASQM</t>
  </si>
  <si>
    <t>LPYVQSTW</t>
  </si>
  <si>
    <t>HSDLYIKF</t>
  </si>
  <si>
    <t>KAFCFYKV</t>
  </si>
  <si>
    <t>PVRLIPAF</t>
  </si>
  <si>
    <t>QIVVNSQR</t>
  </si>
  <si>
    <t>VRTQITYP</t>
  </si>
  <si>
    <t>NGYWSTQQ</t>
  </si>
  <si>
    <t>VTGYTVYN</t>
  </si>
  <si>
    <t>ISRQWHGV</t>
  </si>
  <si>
    <t>GGIIDMCL</t>
  </si>
  <si>
    <t>YNCKFGAE</t>
  </si>
  <si>
    <t>LWGKIYFN</t>
  </si>
  <si>
    <t>YGALVHAF</t>
  </si>
  <si>
    <t>NATFNKII</t>
  </si>
  <si>
    <t>YGAMVHAF</t>
  </si>
  <si>
    <t>VRFKVHDV</t>
  </si>
  <si>
    <t>FDSMWNPH</t>
  </si>
  <si>
    <t>GPHGCSHA</t>
  </si>
  <si>
    <t>CGTAMTIG</t>
  </si>
  <si>
    <t>NAWQQSFT</t>
  </si>
  <si>
    <t>DFMPENQG</t>
  </si>
  <si>
    <t>WDVRDWDN</t>
  </si>
  <si>
    <t>IIMHTQYY</t>
  </si>
  <si>
    <t>GSIIGNNQ</t>
  </si>
  <si>
    <t>DTCIRIKQ</t>
  </si>
  <si>
    <t>KYWRVPPP</t>
  </si>
  <si>
    <t>FYTSVEHT</t>
  </si>
  <si>
    <t>DNIWETYG</t>
  </si>
  <si>
    <t>CNVGSNKQ</t>
  </si>
  <si>
    <t>KVPLCFQR</t>
  </si>
  <si>
    <t>YACSCWDA</t>
  </si>
  <si>
    <t>MSYHHKPE</t>
  </si>
  <si>
    <t>QMAAFHSA</t>
  </si>
  <si>
    <t>QNKLYSVF</t>
  </si>
  <si>
    <t>AYVMMRKI</t>
  </si>
  <si>
    <t>TVWGWELM</t>
  </si>
  <si>
    <t>NRLCNICE</t>
  </si>
  <si>
    <t>TFTVHVML</t>
  </si>
  <si>
    <t>GPAHVYTF</t>
  </si>
  <si>
    <t>RWRTLPQI</t>
  </si>
  <si>
    <t>CWGIRMPD</t>
  </si>
  <si>
    <t>LKQGYPDW</t>
  </si>
  <si>
    <t>GNDTVHII</t>
  </si>
  <si>
    <t>LYCTRYLC</t>
  </si>
  <si>
    <t>FFDLDYDY</t>
  </si>
  <si>
    <t>FNPPFVFT</t>
  </si>
  <si>
    <t>FSFGATFH</t>
  </si>
  <si>
    <t>YARMDTHY</t>
  </si>
  <si>
    <t>INAIKNIS</t>
  </si>
  <si>
    <t>YYQWCSGG</t>
  </si>
  <si>
    <t>IMALNPSW</t>
  </si>
  <si>
    <t>THYSAKKQ</t>
  </si>
  <si>
    <t>RWQLIQND</t>
  </si>
  <si>
    <t>WDLMTQHC</t>
  </si>
  <si>
    <t>FYFWPLIN</t>
  </si>
  <si>
    <t>SPKVMNQP</t>
  </si>
  <si>
    <t>YDQNLCYT</t>
  </si>
  <si>
    <t>KIILRIHG</t>
  </si>
  <si>
    <t>WDLCFYTK</t>
  </si>
  <si>
    <t>QVVKPIQT</t>
  </si>
  <si>
    <t>PHQQLQAQ</t>
  </si>
  <si>
    <t>YKMYYPEM</t>
  </si>
  <si>
    <t>PPCTEDWD</t>
  </si>
  <si>
    <t>KNIPNFLN</t>
  </si>
  <si>
    <t>TPFTRNFA</t>
  </si>
  <si>
    <t>IIKPFTKQ</t>
  </si>
  <si>
    <t>QCPGGAFE</t>
  </si>
  <si>
    <t>GDGYRHNT</t>
  </si>
  <si>
    <t>GDFQPNNI</t>
  </si>
  <si>
    <t>PHNWPNAQ</t>
  </si>
  <si>
    <t>NVDAFKII</t>
  </si>
  <si>
    <t>YFMFVKCP</t>
  </si>
  <si>
    <t>FWRCQRGL</t>
  </si>
  <si>
    <t>WNVVQGVI</t>
  </si>
  <si>
    <t>RGGRGPMC</t>
  </si>
  <si>
    <t>NGQSLMGQ</t>
  </si>
  <si>
    <t>QEAFDMAM</t>
  </si>
  <si>
    <t>IMSHPAMR</t>
  </si>
  <si>
    <t>GHTVAVWG</t>
  </si>
  <si>
    <t>FRPSQRFL</t>
  </si>
  <si>
    <t>VNQSDPNV</t>
  </si>
  <si>
    <t>NPKWIIHF</t>
  </si>
  <si>
    <t>PMAARSMM</t>
  </si>
  <si>
    <t>QWHLYQKA</t>
  </si>
  <si>
    <t>VRRNNCPL</t>
  </si>
  <si>
    <t>MAPPYGVM</t>
  </si>
  <si>
    <t>PDHLVVAM</t>
  </si>
  <si>
    <t>QTQQQPME</t>
  </si>
  <si>
    <t>SGMMNDFH</t>
  </si>
  <si>
    <t>IYNQDKNT</t>
  </si>
  <si>
    <t>IRLKCFTH</t>
  </si>
  <si>
    <t>NAPCSACV</t>
  </si>
  <si>
    <t>LKMWMTQM</t>
  </si>
  <si>
    <t>QNVWQILW</t>
  </si>
  <si>
    <t>MPDKVWLV</t>
  </si>
  <si>
    <t>CGTWMTIG</t>
  </si>
  <si>
    <t>YFNPSQRQ</t>
  </si>
  <si>
    <t>TNLAMAAF</t>
  </si>
  <si>
    <t>ATMTSPPH</t>
  </si>
  <si>
    <t>RWQGIQND</t>
  </si>
  <si>
    <t>SYTLPYAQ</t>
  </si>
  <si>
    <t>LWGNIYFN</t>
  </si>
  <si>
    <t>VRRPNCPL</t>
  </si>
  <si>
    <t>FSHYHPTD</t>
  </si>
  <si>
    <t>FVFFCIYF</t>
  </si>
  <si>
    <t>NHPHSRAI</t>
  </si>
  <si>
    <t>MPQRWDRV</t>
  </si>
  <si>
    <t>VATQYDNI</t>
  </si>
  <si>
    <t>FVHMHFPK</t>
  </si>
  <si>
    <t>AWTMFRSR</t>
  </si>
  <si>
    <t>VYNFCSCA</t>
  </si>
  <si>
    <t>YLHWNKII</t>
  </si>
  <si>
    <t>VILNWSWP</t>
  </si>
  <si>
    <t>CGACWVFI</t>
  </si>
  <si>
    <t>NRMQPRAQ</t>
  </si>
  <si>
    <t>MAGGFVNM</t>
  </si>
  <si>
    <t>CFARFECG</t>
  </si>
  <si>
    <t>VEQATMPP</t>
  </si>
  <si>
    <t>VVGTQTPI</t>
  </si>
  <si>
    <t>THIIVIHY</t>
  </si>
  <si>
    <t>KWWMLDTQ</t>
  </si>
  <si>
    <t>NAWGQSFT</t>
  </si>
  <si>
    <t>FDSPWNPH</t>
  </si>
  <si>
    <t>VCPQITAT</t>
  </si>
  <si>
    <t>FARLTGNI</t>
  </si>
  <si>
    <t>DWTAIVKQ</t>
  </si>
  <si>
    <t>SPFRRNFG</t>
  </si>
  <si>
    <t>FDFPDPDN</t>
  </si>
  <si>
    <t>KVFAPSCG</t>
  </si>
  <si>
    <t>TVVFCPVC</t>
  </si>
  <si>
    <t>HMLKSYCH</t>
  </si>
  <si>
    <t>TFHNQIAM</t>
  </si>
  <si>
    <t>PNSRWNAP</t>
  </si>
  <si>
    <t>NIQNSRVH</t>
  </si>
  <si>
    <t>IKHGLKMN</t>
  </si>
  <si>
    <t>LWLGYKNI</t>
  </si>
  <si>
    <t>IVIICGIN</t>
  </si>
  <si>
    <t>ISRIWHGV</t>
  </si>
  <si>
    <t>TPICYARQ</t>
  </si>
  <si>
    <t>NMIPLKFK</t>
  </si>
  <si>
    <t>TGSFHTNP</t>
  </si>
  <si>
    <t>LYCGRYLC</t>
  </si>
  <si>
    <t>PAPRFKVN</t>
  </si>
  <si>
    <t>YIQRFQRE</t>
  </si>
  <si>
    <t>FIMNTIGG</t>
  </si>
  <si>
    <t>CDQIAQNP</t>
  </si>
  <si>
    <t>YSNPIHAI</t>
  </si>
  <si>
    <t>TCRYCQLN</t>
  </si>
  <si>
    <t>FGGVGGNY</t>
  </si>
  <si>
    <t>FFYIQAFA</t>
  </si>
  <si>
    <t>NMNNSCRF</t>
  </si>
  <si>
    <t>TDAAAMKY</t>
  </si>
  <si>
    <t>IMMILKKC</t>
  </si>
  <si>
    <t>IIGWGPQC</t>
  </si>
  <si>
    <t>YRPGMMSL</t>
  </si>
  <si>
    <t>RKNNLIIW</t>
  </si>
  <si>
    <t>IMAHIRAQ</t>
  </si>
  <si>
    <t>GEKVWQKY</t>
  </si>
  <si>
    <t>VPQTGIPP</t>
  </si>
  <si>
    <t>MIFPVESM</t>
  </si>
  <si>
    <t>HSDYTVYH</t>
  </si>
  <si>
    <t>NRMFQTSS</t>
  </si>
  <si>
    <t>NIMFTPGH</t>
  </si>
  <si>
    <t>YHSTFNRQ</t>
  </si>
  <si>
    <t>RGGIGPMC</t>
  </si>
  <si>
    <t>ITNQGATI</t>
  </si>
  <si>
    <t>GNDVVHII</t>
  </si>
  <si>
    <t>GVIAAYMT</t>
  </si>
  <si>
    <t>NKQLAVDY</t>
  </si>
  <si>
    <t>WILHTDIF</t>
  </si>
  <si>
    <t>KCHAYYTT</t>
  </si>
  <si>
    <t>WDTRPDFV</t>
  </si>
  <si>
    <t>YDQILCYT</t>
  </si>
  <si>
    <t>PFNGSGCL</t>
  </si>
  <si>
    <t>PFNFSGCL</t>
  </si>
  <si>
    <t>MGALRSMM</t>
  </si>
  <si>
    <t>NAKIVDFM</t>
  </si>
  <si>
    <t>ICDIGAVI</t>
  </si>
  <si>
    <t>LAYGKGWR</t>
  </si>
  <si>
    <t>THIWVIHY</t>
  </si>
  <si>
    <t>PNSCWNAP</t>
  </si>
  <si>
    <t>NGVNINTC</t>
  </si>
  <si>
    <t>KVTCRHIW</t>
  </si>
  <si>
    <t>KDVMFMYV</t>
  </si>
  <si>
    <t>AMQIPEVM</t>
  </si>
  <si>
    <t>GAFGQWWE</t>
  </si>
  <si>
    <t>WLNPTHWV</t>
  </si>
  <si>
    <t>YSNQDLFI</t>
  </si>
  <si>
    <t>MIFNVESM</t>
  </si>
  <si>
    <t>TNWVDMEK</t>
  </si>
  <si>
    <t>FRPMQRFL</t>
  </si>
  <si>
    <t>SANRWQCK</t>
  </si>
  <si>
    <t>WNFNALFQ</t>
  </si>
  <si>
    <t>KRKTYYKI</t>
  </si>
  <si>
    <t>SWRIGMAF</t>
  </si>
  <si>
    <t>KMIQKRMW</t>
  </si>
  <si>
    <t>NRMPPRAQ</t>
  </si>
  <si>
    <t>VYNMGQSS</t>
  </si>
  <si>
    <t>RTSLSPWF</t>
  </si>
  <si>
    <t>GWTGVGGW</t>
  </si>
  <si>
    <t>GFGWDLNC</t>
  </si>
  <si>
    <t>DDCKRGYH</t>
  </si>
  <si>
    <t>HPFNGTFI</t>
  </si>
  <si>
    <t>IDNWFCGT</t>
  </si>
  <si>
    <t>HHCYFLNL</t>
  </si>
  <si>
    <t>PPQHAFTT</t>
  </si>
  <si>
    <t>RVSNHKMA</t>
  </si>
  <si>
    <t>AYLFQYLW</t>
  </si>
  <si>
    <t>MFFTALYD</t>
  </si>
  <si>
    <t>HRCHGNRN</t>
  </si>
  <si>
    <t>LCVRAAGH</t>
  </si>
  <si>
    <t>INQQIFEC</t>
  </si>
  <si>
    <t>VMRTPQTK</t>
  </si>
  <si>
    <t>GPIGAAFT</t>
  </si>
  <si>
    <t>FLKFYIHI</t>
  </si>
  <si>
    <t>DHQMYCEV</t>
  </si>
  <si>
    <t>GHTNAVWG</t>
  </si>
  <si>
    <t>PVMLAQYK</t>
  </si>
  <si>
    <t>NKNFIRKK</t>
  </si>
  <si>
    <t>RWRYLPQI</t>
  </si>
  <si>
    <t>QFNAIMTV</t>
  </si>
  <si>
    <t>RVFLIIFL</t>
  </si>
  <si>
    <t>TTDCSICV</t>
  </si>
  <si>
    <t>VGIHIFTG</t>
  </si>
  <si>
    <t>KNPQSKMM</t>
  </si>
  <si>
    <t>TPPYQLVI</t>
  </si>
  <si>
    <t>DWNRVQGR</t>
  </si>
  <si>
    <t>NTSRVIGT</t>
  </si>
  <si>
    <t>TNWSDMEK</t>
  </si>
  <si>
    <t>PRMGQYFN</t>
  </si>
  <si>
    <t>PVPRTMGK</t>
  </si>
  <si>
    <t>FIVMVKAN</t>
  </si>
  <si>
    <t>LYHPIAQQ</t>
  </si>
  <si>
    <t>NNPGQKPA</t>
  </si>
  <si>
    <t>RYINRIHI</t>
  </si>
  <si>
    <t>HYWMLALS</t>
  </si>
  <si>
    <t>LYYPKRWY</t>
  </si>
  <si>
    <t>FAQTVGRM</t>
  </si>
  <si>
    <t>KIMCHKNS</t>
  </si>
  <si>
    <t>SKMKRYAF</t>
  </si>
  <si>
    <t>WPNIGEGA</t>
  </si>
  <si>
    <t>FMCQEMER</t>
  </si>
  <si>
    <t>KITHHRNV</t>
  </si>
  <si>
    <t>FFGGDFIP</t>
  </si>
  <si>
    <t>KYKHAIHF</t>
  </si>
  <si>
    <t>VIISADAM</t>
  </si>
  <si>
    <t>TGNHITTP</t>
  </si>
  <si>
    <t>KPCPTMKV</t>
  </si>
  <si>
    <t>GPWCPPDN</t>
  </si>
  <si>
    <t>GRKCQVAY</t>
  </si>
  <si>
    <t>NLHRDSCY</t>
  </si>
  <si>
    <t>YGLAFYVV</t>
  </si>
  <si>
    <t>ASLHCYNH</t>
  </si>
  <si>
    <t>AHAVGDCF</t>
  </si>
  <si>
    <t>TIVITGIG</t>
  </si>
  <si>
    <t>RTSKSPWF</t>
  </si>
  <si>
    <t>FVIWSGYC</t>
  </si>
  <si>
    <t>MNSRENKM</t>
  </si>
  <si>
    <t>GFYSQMSM</t>
  </si>
  <si>
    <t>VSHRTVQP</t>
  </si>
  <si>
    <t>PPQAAFTT</t>
  </si>
  <si>
    <t>NKQGWVDG</t>
  </si>
  <si>
    <t>MPIWQGFA</t>
  </si>
  <si>
    <t>FGMTKIYE</t>
  </si>
  <si>
    <t>RRWKQTAD</t>
  </si>
  <si>
    <t>GWDITYVL</t>
  </si>
  <si>
    <t>GMMFRDHK</t>
  </si>
  <si>
    <t>YFGGFNLP</t>
  </si>
  <si>
    <t>AFFNPVMY</t>
  </si>
  <si>
    <t>RECTWWSV</t>
  </si>
  <si>
    <t>SMHNCVSV</t>
  </si>
  <si>
    <t>MAKFCMGG</t>
  </si>
  <si>
    <t>AVFQETYP</t>
  </si>
  <si>
    <t>MDRPHKRW</t>
  </si>
  <si>
    <t>KVTLRHIW</t>
  </si>
  <si>
    <t>NMNVDITT</t>
  </si>
  <si>
    <t>VFMPKHGI</t>
  </si>
  <si>
    <t>QKYHCGEE</t>
  </si>
  <si>
    <t>VPAMWWDK</t>
  </si>
  <si>
    <t>YAMWIVKG</t>
  </si>
  <si>
    <t>VETLYTFP</t>
  </si>
  <si>
    <t>VFGKHFEW</t>
  </si>
  <si>
    <t>NFLMHIIA</t>
  </si>
  <si>
    <t>NMFMTHQA</t>
  </si>
  <si>
    <t>NWITQFGQ</t>
  </si>
  <si>
    <t>AMMVFFNA</t>
  </si>
  <si>
    <t>ALYKICFR</t>
  </si>
  <si>
    <t>ARNRSFTT</t>
  </si>
  <si>
    <t>HVRLGYIM</t>
  </si>
  <si>
    <t>NYPNPVSI</t>
  </si>
  <si>
    <t>TRTTCSDN</t>
  </si>
  <si>
    <t>CSVVPPGC</t>
  </si>
  <si>
    <t>RTANKGWQ</t>
  </si>
  <si>
    <t>VNFPIPTH</t>
  </si>
  <si>
    <t>YWRSIKKT</t>
  </si>
  <si>
    <t>PHDWCTVE</t>
  </si>
  <si>
    <t>AKTLNVVQ</t>
  </si>
  <si>
    <t>QGGIPTGT</t>
  </si>
  <si>
    <t>NFAPYFQE</t>
  </si>
  <si>
    <t>THYMAKKQ</t>
  </si>
  <si>
    <t>DPFRQDDW</t>
  </si>
  <si>
    <t>PAAAKAPY</t>
  </si>
  <si>
    <t>KYCQPDSY</t>
  </si>
  <si>
    <t>KIRAWYQK</t>
  </si>
  <si>
    <t>RRKLQMQP</t>
  </si>
  <si>
    <t>QPPFISYK</t>
  </si>
  <si>
    <t>AACRLFIP</t>
  </si>
  <si>
    <t>WLSGCPRT</t>
  </si>
  <si>
    <t>GMIMRWYH</t>
  </si>
  <si>
    <t>YHDGKCMV</t>
  </si>
  <si>
    <t>FMVVTDIV</t>
  </si>
  <si>
    <t>PEGCWFCP</t>
  </si>
  <si>
    <t>YFRNNGKH</t>
  </si>
  <si>
    <t>KMNIQDRT</t>
  </si>
  <si>
    <t>TAATTCII</t>
  </si>
  <si>
    <t>YKLKFKMP</t>
  </si>
  <si>
    <t>QVRFWSHY</t>
  </si>
  <si>
    <t>VVGNQTPI</t>
  </si>
  <si>
    <t>IIMHARRM</t>
  </si>
  <si>
    <t>VSTKYDMC</t>
  </si>
  <si>
    <t>IKCRMSAL</t>
  </si>
  <si>
    <t>IVWMVINE</t>
  </si>
  <si>
    <t>RISGAITH</t>
  </si>
  <si>
    <t>MPTKNFIE</t>
  </si>
  <si>
    <t>YCHNLGER</t>
  </si>
  <si>
    <t>YVYQMLAG</t>
  </si>
  <si>
    <t>DGFHQNVN</t>
  </si>
  <si>
    <t>FRHQKRVY</t>
  </si>
  <si>
    <t>GMMVRDHK</t>
  </si>
  <si>
    <t>FGWNCHGL</t>
  </si>
  <si>
    <t>CTGRVTAW</t>
  </si>
  <si>
    <t>PNINPYDS</t>
  </si>
  <si>
    <t>QENINVCA</t>
  </si>
  <si>
    <t>QKGKYPQA</t>
  </si>
  <si>
    <t>FHVVRRFG</t>
  </si>
  <si>
    <t>INPLWNFE</t>
  </si>
  <si>
    <t>YRPWLRMA</t>
  </si>
  <si>
    <t>HIHKKEGT</t>
  </si>
  <si>
    <t>RYAWVIVH</t>
  </si>
  <si>
    <t>HNDPEQYA</t>
  </si>
  <si>
    <t>FRPGNFVF</t>
  </si>
  <si>
    <t>MGARRSMM</t>
  </si>
  <si>
    <t>LHDQSCYC</t>
  </si>
  <si>
    <t>MFPMTVPM</t>
  </si>
  <si>
    <t>NFTYICKL</t>
  </si>
  <si>
    <t>YLTTKGCN</t>
  </si>
  <si>
    <t>LMQGMCVV</t>
  </si>
  <si>
    <t>ANLQHMVG</t>
  </si>
  <si>
    <t>SVYQGHGG</t>
  </si>
  <si>
    <t>AIQPKKNF</t>
  </si>
  <si>
    <t>MHLFHSDP</t>
  </si>
  <si>
    <t>WWYTKGEC</t>
  </si>
  <si>
    <t>PHVVVVVN</t>
  </si>
  <si>
    <t>NGQTLMGQ</t>
  </si>
  <si>
    <t>MFPHTVPM</t>
  </si>
  <si>
    <t>TRMTLGEC</t>
  </si>
  <si>
    <t>IPCTSPQS</t>
  </si>
  <si>
    <t>YYFTNVSS</t>
  </si>
  <si>
    <t>DHDNDHPG</t>
  </si>
  <si>
    <t>CGKTGFHI</t>
  </si>
  <si>
    <t>QTLRKVYQ</t>
  </si>
  <si>
    <t>GTPMTPAC</t>
  </si>
  <si>
    <t>DNIYFMPT</t>
  </si>
  <si>
    <t>QTASQTPG</t>
  </si>
  <si>
    <t>YKLHHIIK</t>
  </si>
  <si>
    <t>FMVCARGG</t>
  </si>
  <si>
    <t>YDVMFPRN</t>
  </si>
  <si>
    <t>NHPQIFNP</t>
  </si>
  <si>
    <t>PTNHPTVK</t>
  </si>
  <si>
    <t>NFTSICKL</t>
  </si>
  <si>
    <t>YVFTIDSQ</t>
  </si>
  <si>
    <t>MNITVATW</t>
  </si>
  <si>
    <t>ITYNYKFP</t>
  </si>
  <si>
    <t>ISRRWHGV</t>
  </si>
  <si>
    <t>LPISTQYY</t>
  </si>
  <si>
    <t>VHLNKAQQ</t>
  </si>
  <si>
    <t>VAINGWPR</t>
  </si>
  <si>
    <t>YSFSDQHV</t>
  </si>
  <si>
    <t>TPFLRNFA</t>
  </si>
  <si>
    <t>INQKKNFA</t>
  </si>
  <si>
    <t>LCQFYDTI</t>
  </si>
  <si>
    <t>GKHCVGAY</t>
  </si>
  <si>
    <t>HNDMEQYA</t>
  </si>
  <si>
    <t>RHYKDFFE</t>
  </si>
  <si>
    <t>ICDQIFAY</t>
  </si>
  <si>
    <t>KRNCFQLI</t>
  </si>
  <si>
    <t>VFFVANWC</t>
  </si>
  <si>
    <t>DRRFDAYW</t>
  </si>
  <si>
    <t>FTILHQSC</t>
  </si>
  <si>
    <t>QMFKSKNM</t>
  </si>
  <si>
    <t>RRDTAYWP</t>
  </si>
  <si>
    <t>PRHYLPPY</t>
  </si>
  <si>
    <t>CAAVIQRQ</t>
  </si>
  <si>
    <t>FGVRFDYD</t>
  </si>
  <si>
    <t>INQGKNFA</t>
  </si>
  <si>
    <t>GPHTCSHA</t>
  </si>
  <si>
    <t>YNFWKNYK</t>
  </si>
  <si>
    <t>IEPWMMGV</t>
  </si>
  <si>
    <t>ITNRGATI</t>
  </si>
  <si>
    <t>CAAGIQRQ</t>
  </si>
  <si>
    <t>GYGMKHIT</t>
  </si>
  <si>
    <t>IWDTIITN</t>
  </si>
  <si>
    <t>NKQPWVDG</t>
  </si>
  <si>
    <t>IVFPFVAS</t>
  </si>
  <si>
    <t>QYQVATAD</t>
  </si>
  <si>
    <t>CFFGIAIN</t>
  </si>
  <si>
    <t>LMQKMCVV</t>
  </si>
  <si>
    <t>LYYAKRWY</t>
  </si>
  <si>
    <t>MFPTTVPM</t>
  </si>
  <si>
    <t>NFLTHIIA</t>
  </si>
  <si>
    <t>CGKSGFHI</t>
  </si>
  <si>
    <t>HDCFACAT</t>
  </si>
  <si>
    <t>AYGAMNHE</t>
  </si>
  <si>
    <t>TCRFCQLN</t>
  </si>
  <si>
    <t>FFDHDYDY</t>
  </si>
  <si>
    <t>QHGKRITI</t>
  </si>
  <si>
    <t>MMTSKNIS</t>
  </si>
  <si>
    <t>AHDWSVMY</t>
  </si>
  <si>
    <t>HRPTGKYV</t>
  </si>
  <si>
    <t>CGAGWVFI</t>
  </si>
  <si>
    <t>AMMWFFNA</t>
  </si>
  <si>
    <t>NSNMIVNA</t>
  </si>
  <si>
    <t>HHTPVNIL</t>
  </si>
  <si>
    <t>TRMVLGEC</t>
  </si>
  <si>
    <t>ITTFFPLY</t>
  </si>
  <si>
    <t>IGIRFGHA</t>
  </si>
  <si>
    <t>NYPVPVSI</t>
  </si>
  <si>
    <t>FRVLPPMG</t>
  </si>
  <si>
    <t>AECWSIQQ</t>
  </si>
  <si>
    <t>AFVCNYGV</t>
  </si>
  <si>
    <t>CAACIQRQ</t>
  </si>
  <si>
    <t>AFQRVAQN</t>
  </si>
  <si>
    <t>LMQPMCVV</t>
  </si>
  <si>
    <t>NHDPPTGA</t>
  </si>
  <si>
    <t>KVNFRWQH</t>
  </si>
  <si>
    <t>YLHANKII</t>
  </si>
  <si>
    <t>IIRGHGDM</t>
  </si>
  <si>
    <t>AYGFMNHE</t>
  </si>
  <si>
    <t>TDGFMRVT</t>
  </si>
  <si>
    <t>YTTFRVMT</t>
  </si>
  <si>
    <t>FVIAENAP</t>
  </si>
  <si>
    <t>NGYISTQQ</t>
  </si>
  <si>
    <t>SIMLHQVA</t>
  </si>
  <si>
    <t>LLNTNIFH</t>
  </si>
  <si>
    <t>TVQPGQQV</t>
  </si>
  <si>
    <t>SFSQHYTH</t>
  </si>
  <si>
    <t>CDIMIRPG</t>
  </si>
  <si>
    <t>QLMIHSNM</t>
  </si>
  <si>
    <t>MKFSRGYI</t>
  </si>
  <si>
    <t>HRPKGKYV</t>
  </si>
  <si>
    <t>IIKYFTKQ</t>
  </si>
  <si>
    <t>WGLYFGDC</t>
  </si>
  <si>
    <t>WPNRGEGA</t>
  </si>
  <si>
    <t>IGCGPAHM</t>
  </si>
  <si>
    <t>CVQFFSNC</t>
  </si>
  <si>
    <t>KVRLVYWK</t>
  </si>
  <si>
    <t>CKTMFTCR</t>
  </si>
  <si>
    <t>QNIMNLMT</t>
  </si>
  <si>
    <t>WWPVKDGT</t>
  </si>
  <si>
    <t>KWALGKMI</t>
  </si>
  <si>
    <t>FDFLYTTM</t>
  </si>
  <si>
    <t>VCIFEFDK</t>
  </si>
  <si>
    <t>CPQVFPHC</t>
  </si>
  <si>
    <t>KWWFLDTQ</t>
  </si>
  <si>
    <t>YIPTEADF</t>
  </si>
  <si>
    <t>IHGTKSQQ</t>
  </si>
  <si>
    <t>TPPFLQFI</t>
  </si>
  <si>
    <t>KVRYVYWK</t>
  </si>
  <si>
    <t>ITDCFHDM</t>
  </si>
  <si>
    <t>YGQPVRKW</t>
  </si>
  <si>
    <t>RFIVFFKR</t>
  </si>
  <si>
    <t>QAQNRAHR</t>
  </si>
  <si>
    <t>PKIGPTVT</t>
  </si>
  <si>
    <t>DNIRETYG</t>
  </si>
  <si>
    <t>INQNIFEC</t>
  </si>
  <si>
    <t>TLWGQMQF</t>
  </si>
  <si>
    <t>GEKHWQKY</t>
  </si>
  <si>
    <t>NKDKYKII</t>
  </si>
  <si>
    <t>YRPLMMSL</t>
  </si>
  <si>
    <t>NMKGVPST</t>
  </si>
  <si>
    <t>PSVWYCVV</t>
  </si>
  <si>
    <t>QCATHLQA</t>
  </si>
  <si>
    <t>LRALWKQW</t>
  </si>
  <si>
    <t>VGTPQKSC</t>
  </si>
  <si>
    <t>PMGNILQT</t>
  </si>
  <si>
    <t>KCFHIPQN</t>
  </si>
  <si>
    <t>RVCKLIMT</t>
  </si>
  <si>
    <t>AHLVAVTC</t>
  </si>
  <si>
    <t>NWDCMEKI</t>
  </si>
  <si>
    <t>HVTCTGVG</t>
  </si>
  <si>
    <t>NCIQSTAS</t>
  </si>
  <si>
    <t>VGKTVYHH</t>
  </si>
  <si>
    <t>IMHGCVVK</t>
  </si>
  <si>
    <t>YLTPKGCN</t>
  </si>
  <si>
    <t>NMFLTHQA</t>
  </si>
  <si>
    <t>QASRTANY</t>
  </si>
  <si>
    <t>YYFPNVSS</t>
  </si>
  <si>
    <t>NKDLKKNM</t>
  </si>
  <si>
    <t>GRGYPKAM</t>
  </si>
  <si>
    <t>FFPCDPPT</t>
  </si>
  <si>
    <t>QNIVNLMT</t>
  </si>
  <si>
    <t>GGTQQAQW</t>
  </si>
  <si>
    <t>TYMYVMRE</t>
  </si>
  <si>
    <t>GLIQVHVH</t>
  </si>
  <si>
    <t>KVIADTNI</t>
  </si>
  <si>
    <t>TYQFAVNL</t>
  </si>
  <si>
    <t>YYKKAMEQ</t>
  </si>
  <si>
    <t>PHLWGHHV</t>
  </si>
  <si>
    <t>HDGKKFIP</t>
  </si>
  <si>
    <t>GWAMAMAK</t>
  </si>
  <si>
    <t>RWFADRSG</t>
  </si>
  <si>
    <t>DGFCQNVN</t>
  </si>
  <si>
    <t>HIYRMSTV</t>
  </si>
  <si>
    <t>MGKKYIYA</t>
  </si>
  <si>
    <t>FMVITDIV</t>
  </si>
  <si>
    <t>MNVMQDGD</t>
  </si>
  <si>
    <t>FTKFQMSH</t>
  </si>
  <si>
    <t>NIHHLKVN</t>
  </si>
  <si>
    <t>HYSNNNSP</t>
  </si>
  <si>
    <t>PASFTYIV</t>
  </si>
  <si>
    <t>LMLICWQK</t>
  </si>
  <si>
    <t>VEQPTMPP</t>
  </si>
  <si>
    <t>PMFCGKVP</t>
  </si>
  <si>
    <t>RNKAKYRN</t>
  </si>
  <si>
    <t>YFGRFNLP</t>
  </si>
  <si>
    <t>FKMRNVLI</t>
  </si>
  <si>
    <t>CSVHPPGC</t>
  </si>
  <si>
    <t>TFPSYGDV</t>
  </si>
  <si>
    <t>YAASRNHY</t>
  </si>
  <si>
    <t>LAYHKGWR</t>
  </si>
  <si>
    <t>TAQKMSYD</t>
  </si>
  <si>
    <t>QNMSDNID</t>
  </si>
  <si>
    <t>AMNVAGNF</t>
  </si>
  <si>
    <t>CDVRQVTR</t>
  </si>
  <si>
    <t>KRPLFKQQ</t>
  </si>
  <si>
    <t>RLHYLYWQ</t>
  </si>
  <si>
    <t>PMASGHTD</t>
  </si>
  <si>
    <t>GTFYLVWG</t>
  </si>
  <si>
    <t>MVRRLMLW</t>
  </si>
  <si>
    <t>YAMVIVKG</t>
  </si>
  <si>
    <t>CGTCMTIG</t>
  </si>
  <si>
    <t>IRLTCFTH</t>
  </si>
  <si>
    <t>PVPVMTQV</t>
  </si>
  <si>
    <t>QLMVMGFT</t>
  </si>
  <si>
    <t>GGIVATIQ</t>
  </si>
  <si>
    <t>TKAIIGPN</t>
  </si>
  <si>
    <t>GRWIRVCS</t>
  </si>
  <si>
    <t>AKQSMARQ</t>
  </si>
  <si>
    <t>ISFVRYFS</t>
  </si>
  <si>
    <t>IKFHTGNL</t>
  </si>
  <si>
    <t>HTACGISI</t>
  </si>
  <si>
    <t>MPSLKTIG</t>
  </si>
  <si>
    <t>QWHMYQKA</t>
  </si>
  <si>
    <t>PFIAREWW</t>
  </si>
  <si>
    <t>LTYCYQFD</t>
  </si>
  <si>
    <t>NMKPNFWE</t>
  </si>
  <si>
    <t>MVKRVKNG</t>
  </si>
  <si>
    <t>NAKLVDFM</t>
  </si>
  <si>
    <t>GTMMAQML</t>
  </si>
  <si>
    <t>GMKIIPRT</t>
  </si>
  <si>
    <t>IGPWNLPY</t>
  </si>
  <si>
    <t>YRFIKECF</t>
  </si>
  <si>
    <t>CFVKCLIE</t>
  </si>
  <si>
    <t>TFIVKAMH</t>
  </si>
  <si>
    <t>MNVRQDGD</t>
  </si>
  <si>
    <t>NHDGPTGA</t>
  </si>
  <si>
    <t>AYRAQFRM</t>
  </si>
  <si>
    <t>HSVHKKGH</t>
  </si>
  <si>
    <t>GMCHIDIR</t>
  </si>
  <si>
    <t>QIYKEGYL</t>
  </si>
  <si>
    <t>MPQWWDRV</t>
  </si>
  <si>
    <t>FKSAAYYC</t>
  </si>
  <si>
    <t>KWQCRYGR</t>
  </si>
  <si>
    <t>MIFHVESM</t>
  </si>
  <si>
    <t>LYCFRYLC</t>
  </si>
  <si>
    <t>GHTASYST</t>
  </si>
  <si>
    <t>CGAGWVFL</t>
  </si>
  <si>
    <t>FDFWYTTM</t>
  </si>
  <si>
    <t>SPMMQHSQ</t>
  </si>
  <si>
    <t>PKVAFPTA</t>
  </si>
  <si>
    <t>RKNCLIIW</t>
  </si>
  <si>
    <t>PKTYMDNQ</t>
  </si>
  <si>
    <t>HHPHRHSG</t>
  </si>
  <si>
    <t>QVFANGSI</t>
  </si>
  <si>
    <t>QMFTFQGL</t>
  </si>
  <si>
    <t>HDPHLHMH</t>
  </si>
  <si>
    <t>HDGQKFIP</t>
  </si>
  <si>
    <t>MPVIFCTT</t>
  </si>
  <si>
    <t>YAMKIVKG</t>
  </si>
  <si>
    <t>WDLWFYTK</t>
  </si>
  <si>
    <t>IKYGAIAR</t>
  </si>
  <si>
    <t>PMFRGKVP</t>
  </si>
  <si>
    <t>VILGWSWP</t>
  </si>
  <si>
    <t>PMGFILQT</t>
  </si>
  <si>
    <t>RFYPDAIV</t>
  </si>
  <si>
    <t>RVFNIIFL</t>
  </si>
  <si>
    <t>YKNAVKNR</t>
  </si>
  <si>
    <t>VMVHATTR</t>
  </si>
  <si>
    <t>NTSPVIGT</t>
  </si>
  <si>
    <t>FLMCPAWN</t>
  </si>
  <si>
    <t>PEGSWFCP</t>
  </si>
  <si>
    <t>MKIIPEAF</t>
  </si>
  <si>
    <t>DRRNDAYW</t>
  </si>
  <si>
    <t>NCAQNTGA</t>
  </si>
  <si>
    <t>GHTISYST</t>
  </si>
  <si>
    <t>CHKYHMDK</t>
  </si>
  <si>
    <t>AMMIFFNA</t>
  </si>
  <si>
    <t>IEPTMMGV</t>
  </si>
  <si>
    <t>NNRANNNS</t>
  </si>
  <si>
    <t>VIFSPSWN</t>
  </si>
  <si>
    <t>VKYCKKTG</t>
  </si>
  <si>
    <t>LKMIMTQM</t>
  </si>
  <si>
    <t>NKDHDNVF</t>
  </si>
  <si>
    <t>LTPKPYRM</t>
  </si>
  <si>
    <t>SIMKHQVA</t>
  </si>
  <si>
    <t>MEIGMTYQ</t>
  </si>
  <si>
    <t>KPFFKFQF</t>
  </si>
  <si>
    <t>VYSWPQPH</t>
  </si>
  <si>
    <t>WHPSKNPE</t>
  </si>
  <si>
    <t>YPGCVFYL</t>
  </si>
  <si>
    <t>WHPIKNPE</t>
  </si>
  <si>
    <t>WGLRFGDC</t>
  </si>
  <si>
    <t>SIMYHQVA</t>
  </si>
  <si>
    <t>KHGAVITI</t>
  </si>
  <si>
    <t>QWHHYQKA</t>
  </si>
  <si>
    <t>QDRMWQRT</t>
  </si>
  <si>
    <t>YGQMVRKW</t>
  </si>
  <si>
    <t>TEHLMVIS</t>
  </si>
  <si>
    <t>KYRTGTKM</t>
  </si>
  <si>
    <t>TFHVQIAM</t>
  </si>
  <si>
    <t>NRQVRFHD</t>
  </si>
  <si>
    <t>RGNYTFGP</t>
  </si>
  <si>
    <t>VRPCGHSQ</t>
  </si>
  <si>
    <t>MIQAGKGD</t>
  </si>
  <si>
    <t>NAKGVAHW</t>
  </si>
  <si>
    <t>DYQALCSI</t>
  </si>
  <si>
    <t>PKIAPTVT</t>
  </si>
  <si>
    <t>CWKICLSI</t>
  </si>
  <si>
    <t>RYPQAKMD</t>
  </si>
  <si>
    <t>FKISINCK</t>
  </si>
  <si>
    <t>IKYMPSIG</t>
  </si>
  <si>
    <t>IYISPSNL</t>
  </si>
  <si>
    <t>GRKLVTFN</t>
  </si>
  <si>
    <t>CPQTFPHC</t>
  </si>
  <si>
    <t>CGVPKAIF</t>
  </si>
  <si>
    <t>IGCHPAHM</t>
  </si>
  <si>
    <t>GKIWIDYQ</t>
  </si>
  <si>
    <t>PKQATKYD</t>
  </si>
  <si>
    <t>KEFNKHFG</t>
  </si>
  <si>
    <t>VTWNDTKR</t>
  </si>
  <si>
    <t>ATATTVII</t>
  </si>
  <si>
    <t>GYYLQEIY</t>
  </si>
  <si>
    <t>ICTWFWDL</t>
  </si>
  <si>
    <t>QMAKGNQA</t>
  </si>
  <si>
    <t>NYNTGSQE</t>
  </si>
  <si>
    <t>NALFVYCP</t>
  </si>
  <si>
    <t>WMSCFKVE</t>
  </si>
  <si>
    <t>CDFGIAGN</t>
  </si>
  <si>
    <t>GIPYEWRI</t>
  </si>
  <si>
    <t>TYPPPVRV</t>
  </si>
  <si>
    <t>GWDKTYVL</t>
  </si>
  <si>
    <t>QEAWDMAM</t>
  </si>
  <si>
    <t>NYQTGNLN</t>
  </si>
  <si>
    <t>MRRAGWPA</t>
  </si>
  <si>
    <t>MTQNVQKA</t>
  </si>
  <si>
    <t>MSHSKQVF</t>
  </si>
  <si>
    <t>KGFGFTLM</t>
  </si>
  <si>
    <t>VCMLFNII</t>
  </si>
  <si>
    <t>WFKIHYQD</t>
  </si>
  <si>
    <t>GTMPAQML</t>
  </si>
  <si>
    <t>WNLKSKTC</t>
  </si>
  <si>
    <t>CGTFMTIG</t>
  </si>
  <si>
    <t>IDNYFCGT</t>
  </si>
  <si>
    <t>YETRHQDY</t>
  </si>
  <si>
    <t>AFLSHW</t>
  </si>
  <si>
    <t>AGPQPL</t>
  </si>
  <si>
    <t>AHPSAL</t>
  </si>
  <si>
    <t>AMPKHL</t>
  </si>
  <si>
    <t>APVLAL</t>
  </si>
  <si>
    <t>ATLAAL</t>
  </si>
  <si>
    <t>CAPTAL</t>
  </si>
  <si>
    <t>DKLASL</t>
  </si>
  <si>
    <t>DLPAGL</t>
  </si>
  <si>
    <t>DSPLSL</t>
  </si>
  <si>
    <t>EAIGRL</t>
  </si>
  <si>
    <t>EAVGNL</t>
  </si>
  <si>
    <t>ELVRSL</t>
  </si>
  <si>
    <t>ELYASL</t>
  </si>
  <si>
    <t>EQLSFL</t>
  </si>
  <si>
    <t>ERPFFL</t>
  </si>
  <si>
    <t>ESFAAL</t>
  </si>
  <si>
    <t>ESIRGL</t>
  </si>
  <si>
    <t>ESPSFL</t>
  </si>
  <si>
    <t>FAPAEV</t>
  </si>
  <si>
    <t>FHIAHL</t>
  </si>
  <si>
    <t>FHPSRF</t>
  </si>
  <si>
    <t>FIARAL</t>
  </si>
  <si>
    <t>FIPFPF</t>
  </si>
  <si>
    <t>FKAVAL</t>
  </si>
  <si>
    <t>FLPRML</t>
  </si>
  <si>
    <t>FMMGNM</t>
  </si>
  <si>
    <t>FNPIHL</t>
  </si>
  <si>
    <t>FQIGSL</t>
  </si>
  <si>
    <t>FTPLNM</t>
  </si>
  <si>
    <t>FYFSNL</t>
  </si>
  <si>
    <t>GHIAWF</t>
  </si>
  <si>
    <t>GHPSPF</t>
  </si>
  <si>
    <t>GMVLNL</t>
  </si>
  <si>
    <t>GNVANL</t>
  </si>
  <si>
    <t>GRPRSL</t>
  </si>
  <si>
    <t>GSLAHL</t>
  </si>
  <si>
    <t>GVPSKL</t>
  </si>
  <si>
    <t>GYFANL</t>
  </si>
  <si>
    <t>HAHASL</t>
  </si>
  <si>
    <t>HAPLNF</t>
  </si>
  <si>
    <t>HAPSLY</t>
  </si>
  <si>
    <t>HHPAAL</t>
  </si>
  <si>
    <t>HLPTAL</t>
  </si>
  <si>
    <t>HMPLGL</t>
  </si>
  <si>
    <t>HQWAAL</t>
  </si>
  <si>
    <t>HRPFGL</t>
  </si>
  <si>
    <t>HRWSAL</t>
  </si>
  <si>
    <t>HTVRGL</t>
  </si>
  <si>
    <t>HVLQNL</t>
  </si>
  <si>
    <t>HVVAQL</t>
  </si>
  <si>
    <t>HYPSSL</t>
  </si>
  <si>
    <t>IAPAKL</t>
  </si>
  <si>
    <t>IAPEFL</t>
  </si>
  <si>
    <t>IFARSL</t>
  </si>
  <si>
    <t>IGALAL</t>
  </si>
  <si>
    <t>IGPQFL</t>
  </si>
  <si>
    <t>IGVRAL</t>
  </si>
  <si>
    <t>ILLSPL</t>
  </si>
  <si>
    <t>IMHRAL</t>
  </si>
  <si>
    <t>IMMAYL</t>
  </si>
  <si>
    <t>IQLAWL</t>
  </si>
  <si>
    <t>ISPATL</t>
  </si>
  <si>
    <t>KAPAHL</t>
  </si>
  <si>
    <t>KAPLKL</t>
  </si>
  <si>
    <t>KFPASL</t>
  </si>
  <si>
    <t>KGPSGL</t>
  </si>
  <si>
    <t>KIPSAL</t>
  </si>
  <si>
    <t>KMPSTL</t>
  </si>
  <si>
    <t>KPVSAL</t>
  </si>
  <si>
    <t>KQLASL</t>
  </si>
  <si>
    <t>KRAASL</t>
  </si>
  <si>
    <t>KRLAFL</t>
  </si>
  <si>
    <t>KSPRML</t>
  </si>
  <si>
    <t>KSPRPY</t>
  </si>
  <si>
    <t>KVLSAV</t>
  </si>
  <si>
    <t>LAPRYW</t>
  </si>
  <si>
    <t>LGPSHY</t>
  </si>
  <si>
    <t>LIPAWL</t>
  </si>
  <si>
    <t>LIPTSL</t>
  </si>
  <si>
    <t>LLYASL</t>
  </si>
  <si>
    <t>LNPAFL</t>
  </si>
  <si>
    <t>LPPLGF</t>
  </si>
  <si>
    <t>LQIGHL</t>
  </si>
  <si>
    <t>LQLALY</t>
  </si>
  <si>
    <t>LSHAWL</t>
  </si>
  <si>
    <t>LSVFWL</t>
  </si>
  <si>
    <t>LVVAAL</t>
  </si>
  <si>
    <t>MGLANL</t>
  </si>
  <si>
    <t>MKPVNL</t>
  </si>
  <si>
    <t>MKWAAY</t>
  </si>
  <si>
    <t>MSLATL</t>
  </si>
  <si>
    <t>MSLGYL</t>
  </si>
  <si>
    <t>MSPKGV</t>
  </si>
  <si>
    <t>MSPRKF</t>
  </si>
  <si>
    <t>MSPRWL</t>
  </si>
  <si>
    <t>MSWSAL</t>
  </si>
  <si>
    <t>MVPHML</t>
  </si>
  <si>
    <t>MVVRHL</t>
  </si>
  <si>
    <t>MWVLSL</t>
  </si>
  <si>
    <t>NAPNAL</t>
  </si>
  <si>
    <t>NFPMSL</t>
  </si>
  <si>
    <t>NIPTRL</t>
  </si>
  <si>
    <t>NPPSHL</t>
  </si>
  <si>
    <t>NRLSHW</t>
  </si>
  <si>
    <t>NRPASW</t>
  </si>
  <si>
    <t>NRPSAL</t>
  </si>
  <si>
    <t>NSPMSL</t>
  </si>
  <si>
    <t>NSPSDL</t>
  </si>
  <si>
    <t>PHTASL</t>
  </si>
  <si>
    <t>PIALHW</t>
  </si>
  <si>
    <t>PKLAAI</t>
  </si>
  <si>
    <t>PKPARL</t>
  </si>
  <si>
    <t>PMARYL</t>
  </si>
  <si>
    <t>PMVRWL</t>
  </si>
  <si>
    <t>PQMGSL</t>
  </si>
  <si>
    <t>PSLGQL</t>
  </si>
  <si>
    <t>PSPRAI</t>
  </si>
  <si>
    <t>PSPRYL</t>
  </si>
  <si>
    <t>PTLQYL</t>
  </si>
  <si>
    <t>PYPVPF</t>
  </si>
  <si>
    <t>QEPRNI</t>
  </si>
  <si>
    <t>QHLAAL</t>
  </si>
  <si>
    <t>QHWGGL</t>
  </si>
  <si>
    <t>QPPHAF</t>
  </si>
  <si>
    <t>QRPAQL</t>
  </si>
  <si>
    <t>QRPMDL</t>
  </si>
  <si>
    <t>QSPVQL</t>
  </si>
  <si>
    <t>QVPRRL</t>
  </si>
  <si>
    <t>QVPVFL</t>
  </si>
  <si>
    <t>RAPASL</t>
  </si>
  <si>
    <t>RAPLPV</t>
  </si>
  <si>
    <t>RAPVAF</t>
  </si>
  <si>
    <t>RDLGFL</t>
  </si>
  <si>
    <t>REPLTL</t>
  </si>
  <si>
    <t>RGPSSY</t>
  </si>
  <si>
    <t>RHPSHF</t>
  </si>
  <si>
    <t>RILGYL</t>
  </si>
  <si>
    <t>RIPASL</t>
  </si>
  <si>
    <t>RIPRFL</t>
  </si>
  <si>
    <t>RLPVAI</t>
  </si>
  <si>
    <t>RLPYPL</t>
  </si>
  <si>
    <t>RMLAQL</t>
  </si>
  <si>
    <t>RRPSAL</t>
  </si>
  <si>
    <t>RRPTNL</t>
  </si>
  <si>
    <t>RRPVAY</t>
  </si>
  <si>
    <t>RRVLAL</t>
  </si>
  <si>
    <t>RSHASL</t>
  </si>
  <si>
    <t>RTAHNL</t>
  </si>
  <si>
    <t>RTPKGL</t>
  </si>
  <si>
    <t>RTPVGL</t>
  </si>
  <si>
    <t>RVPRGL</t>
  </si>
  <si>
    <t>RVVANL</t>
  </si>
  <si>
    <t>SEPFGL</t>
  </si>
  <si>
    <t>SIAFAL</t>
  </si>
  <si>
    <t>SIPNAL</t>
  </si>
  <si>
    <t>SLNRAL</t>
  </si>
  <si>
    <t>SLPAHI</t>
  </si>
  <si>
    <t>SLVRFL</t>
  </si>
  <si>
    <t>SQLGLL</t>
  </si>
  <si>
    <t>SQPMAY</t>
  </si>
  <si>
    <t>SQPTGL</t>
  </si>
  <si>
    <t>SRPRTL</t>
  </si>
  <si>
    <t>SRPVYL</t>
  </si>
  <si>
    <t>SSPLAL</t>
  </si>
  <si>
    <t>SSPLNY</t>
  </si>
  <si>
    <t>SSPLYL</t>
  </si>
  <si>
    <t>SSVSNL</t>
  </si>
  <si>
    <t>STIAHY</t>
  </si>
  <si>
    <t>SVLSKL</t>
  </si>
  <si>
    <t>SVPSAI</t>
  </si>
  <si>
    <t>SVPSTL</t>
  </si>
  <si>
    <t>SYALHL</t>
  </si>
  <si>
    <t>SYPRAY</t>
  </si>
  <si>
    <t>TALGYL</t>
  </si>
  <si>
    <t>TAPINL</t>
  </si>
  <si>
    <t>TAVRSL</t>
  </si>
  <si>
    <t>TGVSWL</t>
  </si>
  <si>
    <t>TLPHSL</t>
  </si>
  <si>
    <t>TMLLAL</t>
  </si>
  <si>
    <t>TPPSSL</t>
  </si>
  <si>
    <t>TPPVEL</t>
  </si>
  <si>
    <t>TPVGWM</t>
  </si>
  <si>
    <t>TQPSPF</t>
  </si>
  <si>
    <t>TRIAYL</t>
  </si>
  <si>
    <t>TSPGLL</t>
  </si>
  <si>
    <t>TSPVAL</t>
  </si>
  <si>
    <t>TVLGNL</t>
  </si>
  <si>
    <t>TVLRSL</t>
  </si>
  <si>
    <t>TVPYQL</t>
  </si>
  <si>
    <t>TVVAYI</t>
  </si>
  <si>
    <t>VAISRL</t>
  </si>
  <si>
    <t>VFALNL</t>
  </si>
  <si>
    <t>VFPMSL</t>
  </si>
  <si>
    <t>VFTRNL</t>
  </si>
  <si>
    <t>VFVSNL</t>
  </si>
  <si>
    <t>VGPAFL</t>
  </si>
  <si>
    <t>VHAVWL</t>
  </si>
  <si>
    <t>VHFASL</t>
  </si>
  <si>
    <t>VIPRPL</t>
  </si>
  <si>
    <t>VIVAAL</t>
  </si>
  <si>
    <t>VKPSGV</t>
  </si>
  <si>
    <t>VKPSKL</t>
  </si>
  <si>
    <t>VLLGNF</t>
  </si>
  <si>
    <t>VLWAGL</t>
  </si>
  <si>
    <t>VLWRAL</t>
  </si>
  <si>
    <t>VMLRFL</t>
  </si>
  <si>
    <t>VMYGNL</t>
  </si>
  <si>
    <t>VPPEAI</t>
  </si>
  <si>
    <t>VPPMPL</t>
  </si>
  <si>
    <t>VQLAYF</t>
  </si>
  <si>
    <t>VQLRSL</t>
  </si>
  <si>
    <t>VRPRPF</t>
  </si>
  <si>
    <t>VSISFL</t>
  </si>
  <si>
    <t>VSLAYL</t>
  </si>
  <si>
    <t>VTPLYL</t>
  </si>
  <si>
    <t>VVAVSL</t>
  </si>
  <si>
    <t>VVPNNL</t>
  </si>
  <si>
    <t>WHFGAL</t>
  </si>
  <si>
    <t>WHPVSL</t>
  </si>
  <si>
    <t>WLAQAL</t>
  </si>
  <si>
    <t>WLPRAV</t>
  </si>
  <si>
    <t>WNPSYL</t>
  </si>
  <si>
    <t>WPHGSL</t>
  </si>
  <si>
    <t>WPMAKL</t>
  </si>
  <si>
    <t>WQVRYL</t>
  </si>
  <si>
    <t>WRPFSY</t>
  </si>
  <si>
    <t>WSPSSY</t>
  </si>
  <si>
    <t>WYPSKL</t>
  </si>
  <si>
    <t>YDISAL</t>
  </si>
  <si>
    <t>YEPRNV</t>
  </si>
  <si>
    <t>YGPRAI</t>
  </si>
  <si>
    <t>YGPSLL</t>
  </si>
  <si>
    <t>YHPISL</t>
  </si>
  <si>
    <t>YIPTAF</t>
  </si>
  <si>
    <t>YKPVYY</t>
  </si>
  <si>
    <t>YLPRAI</t>
  </si>
  <si>
    <t>YPFGSL</t>
  </si>
  <si>
    <t>YSATNL</t>
  </si>
  <si>
    <t>YYPRAL</t>
  </si>
  <si>
    <t>HRPRSL</t>
  </si>
  <si>
    <t>RVIRHL</t>
  </si>
  <si>
    <t>KWVSML</t>
  </si>
  <si>
    <t>RTPLML</t>
  </si>
  <si>
    <t>MSLGNL</t>
  </si>
  <si>
    <t>GGPSML</t>
  </si>
  <si>
    <t>ESIRHL</t>
  </si>
  <si>
    <t>EGPMRL</t>
  </si>
  <si>
    <t>RGPYHL</t>
  </si>
  <si>
    <t>RLPINL</t>
  </si>
  <si>
    <t>STVRNL</t>
  </si>
  <si>
    <t>GRLASL</t>
  </si>
  <si>
    <t>IPLLNL</t>
  </si>
  <si>
    <t>VFYQSL</t>
  </si>
  <si>
    <t>ATIAHL</t>
  </si>
  <si>
    <t>VNVRNL</t>
  </si>
  <si>
    <t>IFPANH</t>
  </si>
  <si>
    <t>SMPRML</t>
  </si>
  <si>
    <t>QPLSWV</t>
  </si>
  <si>
    <t>WDIRSL</t>
  </si>
  <si>
    <t>RKLAFL</t>
  </si>
  <si>
    <t>RFPRPI</t>
  </si>
  <si>
    <t>TRPQHL</t>
  </si>
  <si>
    <t>AHYASL</t>
  </si>
  <si>
    <t>NDLAHI</t>
  </si>
  <si>
    <t>TFWGAL</t>
  </si>
  <si>
    <t>ATLAAW</t>
  </si>
  <si>
    <t>YKPAGL</t>
  </si>
  <si>
    <t>IPAFNL</t>
  </si>
  <si>
    <t>FDISHL</t>
  </si>
  <si>
    <t>RGPVFL</t>
  </si>
  <si>
    <t>KSPTGL</t>
  </si>
  <si>
    <t>TLIRYL</t>
  </si>
  <si>
    <t>SPAHGL</t>
  </si>
  <si>
    <t>FPVLSL</t>
  </si>
  <si>
    <t>SPPLAL</t>
  </si>
  <si>
    <t>KSISNW</t>
  </si>
  <si>
    <t>HYVRAH</t>
  </si>
  <si>
    <t>WKVSSL</t>
  </si>
  <si>
    <t>HGPMSL</t>
  </si>
  <si>
    <t>QRMASL</t>
  </si>
  <si>
    <t>SVARNL</t>
  </si>
  <si>
    <t>IFINFL</t>
  </si>
  <si>
    <t>RPPSSL</t>
  </si>
  <si>
    <t>QSPRML</t>
  </si>
  <si>
    <t>HLVAWL</t>
  </si>
  <si>
    <t>KSPAYL</t>
  </si>
  <si>
    <t>HWPRFL</t>
  </si>
  <si>
    <t>RQLAHI</t>
  </si>
  <si>
    <t>PGPESL</t>
  </si>
  <si>
    <t>PSWRAL</t>
  </si>
  <si>
    <t>NTPNWL</t>
  </si>
  <si>
    <t>FMPSAQ</t>
  </si>
  <si>
    <t>ARLGYL</t>
  </si>
  <si>
    <t>MFVRKL</t>
  </si>
  <si>
    <t>DSLAWL</t>
  </si>
  <si>
    <t>KVLASL</t>
  </si>
  <si>
    <t>YLVRYL</t>
  </si>
  <si>
    <t>RHLAKL</t>
  </si>
  <si>
    <t>TSLANL</t>
  </si>
  <si>
    <t>GGPSTL</t>
  </si>
  <si>
    <t>SAVRAL</t>
  </si>
  <si>
    <t>KSPVFL</t>
  </si>
  <si>
    <t>RWPAWL</t>
  </si>
  <si>
    <t>FVVRAL</t>
  </si>
  <si>
    <t>RTPIGI</t>
  </si>
  <si>
    <t>GFPLML</t>
  </si>
  <si>
    <t>SDVRFL</t>
  </si>
  <si>
    <t>PTFAHL</t>
  </si>
  <si>
    <t>RDLSHL</t>
  </si>
  <si>
    <t>NRPSWV</t>
  </si>
  <si>
    <t>TTPSWL</t>
  </si>
  <si>
    <t>LLFSQL</t>
  </si>
  <si>
    <t>ATPESL</t>
  </si>
  <si>
    <t>PGVRFL</t>
  </si>
  <si>
    <t>VIYGNL</t>
  </si>
  <si>
    <t>RVLSRL</t>
  </si>
  <si>
    <t>WRYSNL</t>
  </si>
  <si>
    <t>VMHQNL</t>
  </si>
  <si>
    <t>VKAYNL</t>
  </si>
  <si>
    <t>VYPGKM</t>
  </si>
  <si>
    <t>VDVSFL</t>
  </si>
  <si>
    <t>QMPLQI</t>
  </si>
  <si>
    <t>VLPEPL</t>
  </si>
  <si>
    <t>TVPRAW</t>
  </si>
  <si>
    <t>FSARSL</t>
  </si>
  <si>
    <t>MAYQSL</t>
  </si>
  <si>
    <t>TFARSL</t>
  </si>
  <si>
    <t>NRFSNL</t>
  </si>
  <si>
    <t>VYSAYL</t>
  </si>
  <si>
    <t>PSLAEL</t>
  </si>
  <si>
    <t>ARPEFL</t>
  </si>
  <si>
    <t>RYPWAL</t>
  </si>
  <si>
    <t>SLPTSL</t>
  </si>
  <si>
    <t>RTASHL</t>
  </si>
  <si>
    <t>VLPRSW</t>
  </si>
  <si>
    <t>VRVLHL</t>
  </si>
  <si>
    <t>SRVRNL</t>
  </si>
  <si>
    <t>RRTAWL</t>
  </si>
  <si>
    <t>VMPSGF</t>
  </si>
  <si>
    <t>SQVRFL</t>
  </si>
  <si>
    <t>RKPAPW</t>
  </si>
  <si>
    <t>TSVLAL</t>
  </si>
  <si>
    <t>VLFGAL</t>
  </si>
  <si>
    <t>RQVRYL</t>
  </si>
  <si>
    <t>AVLSNL</t>
  </si>
  <si>
    <t>PCPTGL</t>
  </si>
  <si>
    <t>NSPLSY</t>
  </si>
  <si>
    <t>KMPSFL</t>
  </si>
  <si>
    <t>TILRNI</t>
  </si>
  <si>
    <t>RNLASL</t>
  </si>
  <si>
    <t>SRIALL</t>
  </si>
  <si>
    <t>MVPKWL</t>
  </si>
  <si>
    <t>RLPVHY</t>
  </si>
  <si>
    <t>VKAQHL</t>
  </si>
  <si>
    <t>ARVRHL</t>
  </si>
  <si>
    <t>NRIGNF</t>
  </si>
  <si>
    <t>PGIANL</t>
  </si>
  <si>
    <t>FMYSHL</t>
  </si>
  <si>
    <t>SRAYSL</t>
  </si>
  <si>
    <t>SRPRML</t>
  </si>
  <si>
    <t>TAPKLL</t>
  </si>
  <si>
    <t>LPTRWL</t>
  </si>
  <si>
    <t>VWGRAL</t>
  </si>
  <si>
    <t>ERPGWL</t>
  </si>
  <si>
    <t>SLYRAL</t>
  </si>
  <si>
    <t>SIVRML</t>
  </si>
  <si>
    <t>GLPMHL</t>
  </si>
  <si>
    <t>NKTAWL</t>
  </si>
  <si>
    <t>WVANMI</t>
  </si>
  <si>
    <t>EQLANM</t>
  </si>
  <si>
    <t>KYHAWM</t>
  </si>
  <si>
    <t>RPPLAF</t>
  </si>
  <si>
    <t>SDIRWL</t>
  </si>
  <si>
    <t>GMVRGV</t>
  </si>
  <si>
    <t>AVANSL</t>
  </si>
  <si>
    <t>HKIALL</t>
  </si>
  <si>
    <t>PTPRSY</t>
  </si>
  <si>
    <t>EVARAW</t>
  </si>
  <si>
    <t>EVARAM</t>
  </si>
  <si>
    <t>YRVAFL</t>
  </si>
  <si>
    <t>MVPSAL</t>
  </si>
  <si>
    <t>HAPRGS</t>
  </si>
  <si>
    <t>HLFQWL</t>
  </si>
  <si>
    <t>YYASHL</t>
  </si>
  <si>
    <t>VEAHAL</t>
  </si>
  <si>
    <t>AMAHSL</t>
  </si>
  <si>
    <t>TKMAWL</t>
  </si>
  <si>
    <t>HRHAHL</t>
  </si>
  <si>
    <t>RFALNL</t>
  </si>
  <si>
    <t>MALSSL</t>
  </si>
  <si>
    <t>HRLLSL</t>
  </si>
  <si>
    <t>DRIRHL</t>
  </si>
  <si>
    <t>NTSAWL</t>
  </si>
  <si>
    <t>RYPVNM</t>
  </si>
  <si>
    <t>AMPLHM</t>
  </si>
  <si>
    <t>LVGRAL</t>
  </si>
  <si>
    <t>RGPYML</t>
  </si>
  <si>
    <t>TMAHPL</t>
  </si>
  <si>
    <t>SRPLNL</t>
  </si>
  <si>
    <t>IAFSQL</t>
  </si>
  <si>
    <t>DPWRAL</t>
  </si>
  <si>
    <t>HVVAKM</t>
  </si>
  <si>
    <t>GVPRAV</t>
  </si>
  <si>
    <t>SLPRPL</t>
  </si>
  <si>
    <t>QRVLPL</t>
  </si>
  <si>
    <t>AAWASI</t>
  </si>
  <si>
    <t>EWPSRM</t>
  </si>
  <si>
    <t>CLLASL</t>
  </si>
  <si>
    <t>PRVHHL</t>
  </si>
  <si>
    <t>NSPQLL</t>
  </si>
  <si>
    <t>RQPRNV</t>
  </si>
  <si>
    <t>TDIGEI</t>
  </si>
  <si>
    <t>TTALWL</t>
  </si>
  <si>
    <t>RVPYGL</t>
  </si>
  <si>
    <t>GKPLPW</t>
  </si>
  <si>
    <t>KMPRWI</t>
  </si>
  <si>
    <t>APVYAL</t>
  </si>
  <si>
    <t>AGVRYL</t>
  </si>
  <si>
    <t>SKPNFL</t>
  </si>
  <si>
    <t>ATASFL</t>
  </si>
  <si>
    <t>RQWRAL</t>
  </si>
  <si>
    <t>QKYSNL</t>
  </si>
  <si>
    <t>VDIRML</t>
  </si>
  <si>
    <t>RAPSML</t>
  </si>
  <si>
    <t>DILRHL</t>
  </si>
  <si>
    <t>SFPNPL</t>
  </si>
  <si>
    <t>VKPWAL</t>
  </si>
  <si>
    <t>EMYGNM</t>
  </si>
  <si>
    <t>FAAYSL</t>
  </si>
  <si>
    <t>DAPYFL</t>
  </si>
  <si>
    <t>RLPWSL</t>
  </si>
  <si>
    <t>TIPSWS</t>
  </si>
  <si>
    <t>VHVHAL</t>
  </si>
  <si>
    <t>WMPLGM</t>
  </si>
  <si>
    <t>NGPYNL</t>
  </si>
  <si>
    <t>TATNWL</t>
  </si>
  <si>
    <t>RLANNL</t>
  </si>
  <si>
    <t>YVPTGL</t>
  </si>
  <si>
    <t>NVPVWM</t>
  </si>
  <si>
    <t>VPWGNL</t>
  </si>
  <si>
    <t>VKVWGL</t>
  </si>
  <si>
    <t>LTPRYW</t>
  </si>
  <si>
    <t>HTVRNV</t>
  </si>
  <si>
    <t>SSYAHL</t>
  </si>
  <si>
    <t>VDHAHL</t>
  </si>
  <si>
    <t>SKIRFL</t>
  </si>
  <si>
    <t>TVPQMI</t>
  </si>
  <si>
    <t>PTWRGL</t>
  </si>
  <si>
    <t>YAPGSM</t>
  </si>
  <si>
    <t>IGYAWM</t>
  </si>
  <si>
    <t>RRPASM</t>
  </si>
  <si>
    <t>LWYGHL</t>
  </si>
  <si>
    <t>SGPKLL</t>
  </si>
  <si>
    <t>VEAVAI</t>
  </si>
  <si>
    <t>AAEVIS</t>
  </si>
  <si>
    <t>AAKTVK</t>
  </si>
  <si>
    <t>AANKWG</t>
  </si>
  <si>
    <t>AAPQSV</t>
  </si>
  <si>
    <t>AARNVL</t>
  </si>
  <si>
    <t>AATARL</t>
  </si>
  <si>
    <t>AAVRFV</t>
  </si>
  <si>
    <t>ACLDQD</t>
  </si>
  <si>
    <t>ACTQDG</t>
  </si>
  <si>
    <t>ADFGLA</t>
  </si>
  <si>
    <t>ADGSVR</t>
  </si>
  <si>
    <t>ADNFSL</t>
  </si>
  <si>
    <t>ADSGLY</t>
  </si>
  <si>
    <t>AEAIGL</t>
  </si>
  <si>
    <t>AEDSLA</t>
  </si>
  <si>
    <t>AELVRE</t>
  </si>
  <si>
    <t>AENGPH</t>
  </si>
  <si>
    <t>AEQAKV</t>
  </si>
  <si>
    <t>AEVEMT</t>
  </si>
  <si>
    <t>AEVISN</t>
  </si>
  <si>
    <t>AEYNAP</t>
  </si>
  <si>
    <t>AFAVPK</t>
  </si>
  <si>
    <t>AFCLSE</t>
  </si>
  <si>
    <t>AFGSGI</t>
  </si>
  <si>
    <t>AFLAVP</t>
  </si>
  <si>
    <t>AFQPFF</t>
  </si>
  <si>
    <t>AFTNSK</t>
  </si>
  <si>
    <t>AGAFCL</t>
  </si>
  <si>
    <t>AGASSA</t>
  </si>
  <si>
    <t>AGGYPG</t>
  </si>
  <si>
    <t>AGLGPV</t>
  </si>
  <si>
    <t>AGLPEK</t>
  </si>
  <si>
    <t>AGNSIG</t>
  </si>
  <si>
    <t>AGSVES</t>
  </si>
  <si>
    <t>AGVNTT</t>
  </si>
  <si>
    <t>AGWLAD</t>
  </si>
  <si>
    <t>AHHTAY</t>
  </si>
  <si>
    <t>AHLLQY</t>
  </si>
  <si>
    <t>AHTSFQ</t>
  </si>
  <si>
    <t>AIAEYN</t>
  </si>
  <si>
    <t>AIGYLN</t>
  </si>
  <si>
    <t>AIVDVK</t>
  </si>
  <si>
    <t>AKDSQR</t>
  </si>
  <si>
    <t>AKRGPG</t>
  </si>
  <si>
    <t>AKTVKF</t>
  </si>
  <si>
    <t>AKVGQI</t>
  </si>
  <si>
    <t>ALAGNQ</t>
  </si>
  <si>
    <t>ALDFQR</t>
  </si>
  <si>
    <t>ALEERP</t>
  </si>
  <si>
    <t>ALFCLE</t>
  </si>
  <si>
    <t>ALGLKE</t>
  </si>
  <si>
    <t>ALGVQT</t>
  </si>
  <si>
    <t>ALHLQG</t>
  </si>
  <si>
    <t>ALLAYA</t>
  </si>
  <si>
    <t>ALLEIP</t>
  </si>
  <si>
    <t>ALRAVD</t>
  </si>
  <si>
    <t>ALSGSG</t>
  </si>
  <si>
    <t>ALTLLV</t>
  </si>
  <si>
    <t>AMDKLR</t>
  </si>
  <si>
    <t>ANGGLK</t>
  </si>
  <si>
    <t>ANKTVA</t>
  </si>
  <si>
    <t>ANKWGR</t>
  </si>
  <si>
    <t>ANYIGS</t>
  </si>
  <si>
    <t>APAGPL</t>
  </si>
  <si>
    <t>APCSKD</t>
  </si>
  <si>
    <t>APGAYP</t>
  </si>
  <si>
    <t>APGNAS</t>
  </si>
  <si>
    <t>APGVYP</t>
  </si>
  <si>
    <t>APHSRQ</t>
  </si>
  <si>
    <t>APPAPG</t>
  </si>
  <si>
    <t>APPPAV</t>
  </si>
  <si>
    <t>APQSVC</t>
  </si>
  <si>
    <t>APTSED</t>
  </si>
  <si>
    <t>APVEVE</t>
  </si>
  <si>
    <t>APVRSL</t>
  </si>
  <si>
    <t>AQARAY</t>
  </si>
  <si>
    <t>AQEGDH</t>
  </si>
  <si>
    <t>AQGGFS</t>
  </si>
  <si>
    <t>AQIQEE</t>
  </si>
  <si>
    <t>AQPAPT</t>
  </si>
  <si>
    <t>AQQACL</t>
  </si>
  <si>
    <t>AQWQSF</t>
  </si>
  <si>
    <t>ARALAQ</t>
  </si>
  <si>
    <t>ARAYIF</t>
  </si>
  <si>
    <t>ARDMWR</t>
  </si>
  <si>
    <t>ARGMEY</t>
  </si>
  <si>
    <t>ARLLIY</t>
  </si>
  <si>
    <t>ARNVLV</t>
  </si>
  <si>
    <t>ARPSPT</t>
  </si>
  <si>
    <t>ARRPPG</t>
  </si>
  <si>
    <t>ASDCHG</t>
  </si>
  <si>
    <t>ASESEE</t>
  </si>
  <si>
    <t>ASHAHL</t>
  </si>
  <si>
    <t>ASKKCI</t>
  </si>
  <si>
    <t>ASLRAF</t>
  </si>
  <si>
    <t>ASMNSG</t>
  </si>
  <si>
    <t>ASPAFL</t>
  </si>
  <si>
    <t>ASSVYN</t>
  </si>
  <si>
    <t>ASVSGK</t>
  </si>
  <si>
    <t>ASVVVA</t>
  </si>
  <si>
    <t>ASYTMI</t>
  </si>
  <si>
    <t>ATEKDL</t>
  </si>
  <si>
    <t>ATGAYP</t>
  </si>
  <si>
    <t>ATHFGE</t>
  </si>
  <si>
    <t>ATNIVK</t>
  </si>
  <si>
    <t>ATVLNY</t>
  </si>
  <si>
    <t>AVCAEL</t>
  </si>
  <si>
    <t>AVHKLA</t>
  </si>
  <si>
    <t>AVKKDN</t>
  </si>
  <si>
    <t>AVLPTG</t>
  </si>
  <si>
    <t>AVLVTA</t>
  </si>
  <si>
    <t>AVPAAK</t>
  </si>
  <si>
    <t>AVPSQR</t>
  </si>
  <si>
    <t>AVQACL</t>
  </si>
  <si>
    <t>AVSRLR</t>
  </si>
  <si>
    <t>AWAAEV</t>
  </si>
  <si>
    <t>AWKILG</t>
  </si>
  <si>
    <t>AWLTVL</t>
  </si>
  <si>
    <t>AYAFAL</t>
  </si>
  <si>
    <t>AYITIA</t>
  </si>
  <si>
    <t>AYLVFS</t>
  </si>
  <si>
    <t>AYPGAP</t>
  </si>
  <si>
    <t>AYPSSG</t>
  </si>
  <si>
    <t>AYSDMR</t>
  </si>
  <si>
    <t>AYYSGN</t>
  </si>
  <si>
    <t>CALRAV</t>
  </si>
  <si>
    <t>CANGRQ</t>
  </si>
  <si>
    <t>CATHFG</t>
  </si>
  <si>
    <t>CCLTCA</t>
  </si>
  <si>
    <t>CDARAL</t>
  </si>
  <si>
    <t>CDKKGF</t>
  </si>
  <si>
    <t>CEPCDA</t>
  </si>
  <si>
    <t>CFGQVV</t>
  </si>
  <si>
    <t>CFRSSG</t>
  </si>
  <si>
    <t>CFYQQV</t>
  </si>
  <si>
    <t>CGEQNM</t>
  </si>
  <si>
    <t>CGHTQT</t>
  </si>
  <si>
    <t>CGLYTY</t>
  </si>
  <si>
    <t>CGTEVP</t>
  </si>
  <si>
    <t>CICANG</t>
  </si>
  <si>
    <t>CINRHN</t>
  </si>
  <si>
    <t>CIVENE</t>
  </si>
  <si>
    <t>CKVYSD</t>
  </si>
  <si>
    <t>CLANKV</t>
  </si>
  <si>
    <t>CLESAW</t>
  </si>
  <si>
    <t>CLNDGA</t>
  </si>
  <si>
    <t>CLSEDA</t>
  </si>
  <si>
    <t>CMVGSV</t>
  </si>
  <si>
    <t>CNTKLD</t>
  </si>
  <si>
    <t>CPQLQQ</t>
  </si>
  <si>
    <t>CPSGGE</t>
  </si>
  <si>
    <t>CQPSPD</t>
  </si>
  <si>
    <t>CRLRDD</t>
  </si>
  <si>
    <t>CRREME</t>
  </si>
  <si>
    <t>CSKDLG</t>
  </si>
  <si>
    <t>CSPTEA</t>
  </si>
  <si>
    <t>CTARPS</t>
  </si>
  <si>
    <t>CTGAFL</t>
  </si>
  <si>
    <t>CTNELY</t>
  </si>
  <si>
    <t>CVAFAV</t>
  </si>
  <si>
    <t>CVLKDD</t>
  </si>
  <si>
    <t>CVNASA</t>
  </si>
  <si>
    <t>CVYLQT</t>
  </si>
  <si>
    <t>CWCVDK</t>
  </si>
  <si>
    <t>CYGYQW</t>
  </si>
  <si>
    <t>CYSMQS</t>
  </si>
  <si>
    <t>DAELSA</t>
  </si>
  <si>
    <t>DAGLGI</t>
  </si>
  <si>
    <t>DAHLLQ</t>
  </si>
  <si>
    <t>DALSGS</t>
  </si>
  <si>
    <t>DARALA</t>
  </si>
  <si>
    <t>DASLVI</t>
  </si>
  <si>
    <t>DATEKD</t>
  </si>
  <si>
    <t>DAWRGG</t>
  </si>
  <si>
    <t>DCINRH</t>
  </si>
  <si>
    <t>DDDDDD</t>
  </si>
  <si>
    <t>DDDDSS</t>
  </si>
  <si>
    <t>DDEDCI</t>
  </si>
  <si>
    <t>DDLFFE</t>
  </si>
  <si>
    <t>DDTVVV</t>
  </si>
  <si>
    <t>DEAHIT</t>
  </si>
  <si>
    <t>DEAVQA</t>
  </si>
  <si>
    <t>DEFAIA</t>
  </si>
  <si>
    <t>DENFHP</t>
  </si>
  <si>
    <t>DEVTLS</t>
  </si>
  <si>
    <t>DFHSQM</t>
  </si>
  <si>
    <t>DFTMQF</t>
  </si>
  <si>
    <t>DGARDM</t>
  </si>
  <si>
    <t>DGKGVP</t>
  </si>
  <si>
    <t>DGPLYV</t>
  </si>
  <si>
    <t>DGSVQY</t>
  </si>
  <si>
    <t>DGSYST</t>
  </si>
  <si>
    <t>DHDRAI</t>
  </si>
  <si>
    <t>DHGSHV</t>
  </si>
  <si>
    <t>DHLSDN</t>
  </si>
  <si>
    <t>DIAPVA</t>
  </si>
  <si>
    <t>DIHHID</t>
  </si>
  <si>
    <t>DITDFT</t>
  </si>
  <si>
    <t>DKDKSR</t>
  </si>
  <si>
    <t>DKGNYT</t>
  </si>
  <si>
    <t>DKKGFY</t>
  </si>
  <si>
    <t>DKLRKM</t>
  </si>
  <si>
    <t>DKPSNC</t>
  </si>
  <si>
    <t>DKRKEV</t>
  </si>
  <si>
    <t>DKSRYD</t>
  </si>
  <si>
    <t>DKYFHA</t>
  </si>
  <si>
    <t>DLAARN</t>
  </si>
  <si>
    <t>DLDLCP</t>
  </si>
  <si>
    <t>DLEAEN</t>
  </si>
  <si>
    <t>DLISEM</t>
  </si>
  <si>
    <t>DLLQLR</t>
  </si>
  <si>
    <t>DLQGVV</t>
  </si>
  <si>
    <t>DLSFSP</t>
  </si>
  <si>
    <t>DLSTFF</t>
  </si>
  <si>
    <t>DLTLED</t>
  </si>
  <si>
    <t>DLTSAT</t>
  </si>
  <si>
    <t>DLVVVN</t>
  </si>
  <si>
    <t>DMGLKA</t>
  </si>
  <si>
    <t>DMREAN</t>
  </si>
  <si>
    <t>DMYSFL</t>
  </si>
  <si>
    <t>DNFSLH</t>
  </si>
  <si>
    <t>DNLPYV</t>
  </si>
  <si>
    <t>DNNWGR</t>
  </si>
  <si>
    <t>DNTKPN</t>
  </si>
  <si>
    <t>DNYTLD</t>
  </si>
  <si>
    <t>DPKGNR</t>
  </si>
  <si>
    <t>DPNHFR</t>
  </si>
  <si>
    <t>DPRWEL</t>
  </si>
  <si>
    <t>DQAANK</t>
  </si>
  <si>
    <t>DQDDED</t>
  </si>
  <si>
    <t>DQSVLL</t>
  </si>
  <si>
    <t>DRCDAG</t>
  </si>
  <si>
    <t>DRIYTH</t>
  </si>
  <si>
    <t>DRSAGS</t>
  </si>
  <si>
    <t>DSAKYD</t>
  </si>
  <si>
    <t>DSGLYA</t>
  </si>
  <si>
    <t>DSLADQ</t>
  </si>
  <si>
    <t>DSQAFC</t>
  </si>
  <si>
    <t>DSQRYK</t>
  </si>
  <si>
    <t>DSSSEE</t>
  </si>
  <si>
    <t>DSVPAD</t>
  </si>
  <si>
    <t>DTITEW</t>
  </si>
  <si>
    <t>DTQNFS</t>
  </si>
  <si>
    <t>DTTYFS</t>
  </si>
  <si>
    <t>DTVVAL</t>
  </si>
  <si>
    <t>DTWDNE</t>
  </si>
  <si>
    <t>DVENCL</t>
  </si>
  <si>
    <t>DVFVSM</t>
  </si>
  <si>
    <t>DVIGDS</t>
  </si>
  <si>
    <t>DVLHCV</t>
  </si>
  <si>
    <t>DVPVRD</t>
  </si>
  <si>
    <t>DVVERS</t>
  </si>
  <si>
    <t>DWCNAG</t>
  </si>
  <si>
    <t>DYGRYK</t>
  </si>
  <si>
    <t>DYLNET</t>
  </si>
  <si>
    <t>DYYKKT</t>
  </si>
  <si>
    <t>EAAVRF</t>
  </si>
  <si>
    <t>EAENDV</t>
  </si>
  <si>
    <t>EAFDGA</t>
  </si>
  <si>
    <t>EAHHTA</t>
  </si>
  <si>
    <t>EAIGLD</t>
  </si>
  <si>
    <t>EALESQ</t>
  </si>
  <si>
    <t>EANYIG</t>
  </si>
  <si>
    <t>EAQIQE</t>
  </si>
  <si>
    <t>EARPLQ</t>
  </si>
  <si>
    <t>EAVKKD</t>
  </si>
  <si>
    <t>EAYVHD</t>
  </si>
  <si>
    <t>EDAGLG</t>
  </si>
  <si>
    <t>EDDDDD</t>
  </si>
  <si>
    <t>EDDTVV</t>
  </si>
  <si>
    <t>EDLDRI</t>
  </si>
  <si>
    <t>EDMGLK</t>
  </si>
  <si>
    <t>EDNVMK</t>
  </si>
  <si>
    <t>EDRSAG</t>
  </si>
  <si>
    <t>EDSLVF</t>
  </si>
  <si>
    <t>EDSVFS</t>
  </si>
  <si>
    <t>EDVHCY</t>
  </si>
  <si>
    <t>EEAHHT</t>
  </si>
  <si>
    <t>EEDRSA</t>
  </si>
  <si>
    <t>EEEPIF</t>
  </si>
  <si>
    <t>EEFVLP</t>
  </si>
  <si>
    <t>EEHEEA</t>
  </si>
  <si>
    <t>EELFKL</t>
  </si>
  <si>
    <t>EEMNVS</t>
  </si>
  <si>
    <t>EEPHTE</t>
  </si>
  <si>
    <t>EEQLSS</t>
  </si>
  <si>
    <t>EERQSV</t>
  </si>
  <si>
    <t>EESNDK</t>
  </si>
  <si>
    <t>EEVMFL</t>
  </si>
  <si>
    <t>EFESAQ</t>
  </si>
  <si>
    <t>EFKPDH</t>
  </si>
  <si>
    <t>EFPFAL</t>
  </si>
  <si>
    <t>EGCFGQ</t>
  </si>
  <si>
    <t>EGDHGS</t>
  </si>
  <si>
    <t>EGHRMD</t>
  </si>
  <si>
    <t>EGLEKE</t>
  </si>
  <si>
    <t>EGQPCG</t>
  </si>
  <si>
    <t>EHEEAH</t>
  </si>
  <si>
    <t>EHGRKD</t>
  </si>
  <si>
    <t>EIFTLG</t>
  </si>
  <si>
    <t>EIKSKA</t>
  </si>
  <si>
    <t>EIPLTV</t>
  </si>
  <si>
    <t>EITRTI</t>
  </si>
  <si>
    <t>EKDLSD</t>
  </si>
  <si>
    <t>EKDMYS</t>
  </si>
  <si>
    <t>EKEQAP</t>
  </si>
  <si>
    <t>EKETTF</t>
  </si>
  <si>
    <t>EKGCVL</t>
  </si>
  <si>
    <t>EKMEKK</t>
  </si>
  <si>
    <t>EKRFVF</t>
  </si>
  <si>
    <t>ELASEM</t>
  </si>
  <si>
    <t>ELFKLL</t>
  </si>
  <si>
    <t>ELKALH</t>
  </si>
  <si>
    <t>ELPEDP</t>
  </si>
  <si>
    <t>ELPRDR</t>
  </si>
  <si>
    <t>ELSLKL</t>
  </si>
  <si>
    <t>ELTMPY</t>
  </si>
  <si>
    <t>ELYMMM</t>
  </si>
  <si>
    <t>EMEMMK</t>
  </si>
  <si>
    <t>EMHGPE</t>
  </si>
  <si>
    <t>EMMAYY</t>
  </si>
  <si>
    <t>EMNVSV</t>
  </si>
  <si>
    <t>ENCLAN</t>
  </si>
  <si>
    <t>ENDVLH</t>
  </si>
  <si>
    <t>ENFHPL</t>
  </si>
  <si>
    <t>ENIQRL</t>
  </si>
  <si>
    <t>ENNRRV</t>
  </si>
  <si>
    <t>EPCGGQ</t>
  </si>
  <si>
    <t>EPDHFK</t>
  </si>
  <si>
    <t>EPFQGS</t>
  </si>
  <si>
    <t>EPHTET</t>
  </si>
  <si>
    <t>EPKAHT</t>
  </si>
  <si>
    <t>EPLPEE</t>
  </si>
  <si>
    <t>EPQAPS</t>
  </si>
  <si>
    <t>EQAPHC</t>
  </si>
  <si>
    <t>EQLSSK</t>
  </si>
  <si>
    <t>EQQVVF</t>
  </si>
  <si>
    <t>ERCGSG</t>
  </si>
  <si>
    <t>ERPAVM</t>
  </si>
  <si>
    <t>ERQSVF</t>
  </si>
  <si>
    <t>ERSPHR</t>
  </si>
  <si>
    <t>ESAQFP</t>
  </si>
  <si>
    <t>ESAWKT</t>
  </si>
  <si>
    <t>ESEEDR</t>
  </si>
  <si>
    <t>ESGKPF</t>
  </si>
  <si>
    <t>ESLGLL</t>
  </si>
  <si>
    <t>ESNRTR</t>
  </si>
  <si>
    <t>ESQELC</t>
  </si>
  <si>
    <t>ESSGSP</t>
  </si>
  <si>
    <t>ESVRGN</t>
  </si>
  <si>
    <t>ETDNTK</t>
  </si>
  <si>
    <t>ETQQLT</t>
  </si>
  <si>
    <t>ETTFNS</t>
  </si>
  <si>
    <t>ETVTVS</t>
  </si>
  <si>
    <t>EVDVFV</t>
  </si>
  <si>
    <t>EVESFL</t>
  </si>
  <si>
    <t>EVGVTV</t>
  </si>
  <si>
    <t>EVISNA</t>
  </si>
  <si>
    <t>EVLKSL</t>
  </si>
  <si>
    <t>EVNGSK</t>
  </si>
  <si>
    <t>EVPSVP</t>
  </si>
  <si>
    <t>EVQVTV</t>
  </si>
  <si>
    <t>EVSSNH</t>
  </si>
  <si>
    <t>EWKAGA</t>
  </si>
  <si>
    <t>EYCYNP</t>
  </si>
  <si>
    <t>EYEMKL</t>
  </si>
  <si>
    <t>EYGSIN</t>
  </si>
  <si>
    <t>EYLDLS</t>
  </si>
  <si>
    <t>EYNAPC</t>
  </si>
  <si>
    <t>EYTCLA</t>
  </si>
  <si>
    <t>FAIAEY</t>
  </si>
  <si>
    <t>FALGVQ</t>
  </si>
  <si>
    <t>FAQARA</t>
  </si>
  <si>
    <t>FCEKFS</t>
  </si>
  <si>
    <t>FCLESA</t>
  </si>
  <si>
    <t>FCSLVL</t>
  </si>
  <si>
    <t>FDGARD</t>
  </si>
  <si>
    <t>FDRIYT</t>
  </si>
  <si>
    <t>FEADGP</t>
  </si>
  <si>
    <t>FEEEPI</t>
  </si>
  <si>
    <t>FESGKP</t>
  </si>
  <si>
    <t>FFDTWD</t>
  </si>
  <si>
    <t>FFGQVR</t>
  </si>
  <si>
    <t>FFSFLG</t>
  </si>
  <si>
    <t>FFVELT</t>
  </si>
  <si>
    <t>FGERYG</t>
  </si>
  <si>
    <t>FGLARD</t>
  </si>
  <si>
    <t>FGQVVL</t>
  </si>
  <si>
    <t>FGVLLW</t>
  </si>
  <si>
    <t>FHEAQQ</t>
  </si>
  <si>
    <t>FHPLHS</t>
  </si>
  <si>
    <t>FHSQMA</t>
  </si>
  <si>
    <t>FIFEEE</t>
  </si>
  <si>
    <t>FIRGNE</t>
  </si>
  <si>
    <t>FKIQVL</t>
  </si>
  <si>
    <t>FKLLKE</t>
  </si>
  <si>
    <t>FKQLVE</t>
  </si>
  <si>
    <t>FLAVPV</t>
  </si>
  <si>
    <t>FLEDMG</t>
  </si>
  <si>
    <t>FLGGTK</t>
  </si>
  <si>
    <t>FLKGGS</t>
  </si>
  <si>
    <t>FLTVQV</t>
  </si>
  <si>
    <t>FMCKVY</t>
  </si>
  <si>
    <t>FNGRFY</t>
  </si>
  <si>
    <t>FNPRFN</t>
  </si>
  <si>
    <t>FPDKKH</t>
  </si>
  <si>
    <t>FPETWI</t>
  </si>
  <si>
    <t>FPFESG</t>
  </si>
  <si>
    <t>FPGPLN</t>
  </si>
  <si>
    <t>FPNWYI</t>
  </si>
  <si>
    <t>FPYFPR</t>
  </si>
  <si>
    <t>FQENDL</t>
  </si>
  <si>
    <t>FQISLS</t>
  </si>
  <si>
    <t>FQLKRK</t>
  </si>
  <si>
    <t>FQRGND</t>
  </si>
  <si>
    <t>FRPAGL</t>
  </si>
  <si>
    <t>FRQGIP</t>
  </si>
  <si>
    <t>FRVVSM</t>
  </si>
  <si>
    <t>FSFPLS</t>
  </si>
  <si>
    <t>FSHEPL</t>
  </si>
  <si>
    <t>FSINTT</t>
  </si>
  <si>
    <t>FSLHDA</t>
  </si>
  <si>
    <t>FSPSKS</t>
  </si>
  <si>
    <t>FSSESK</t>
  </si>
  <si>
    <t>FSSTQD</t>
  </si>
  <si>
    <t>FTDLEA</t>
  </si>
  <si>
    <t>FTLKAT</t>
  </si>
  <si>
    <t>FTNSKI</t>
  </si>
  <si>
    <t>FTSNFN</t>
  </si>
  <si>
    <t>FTVLQD</t>
  </si>
  <si>
    <t>FVELTM</t>
  </si>
  <si>
    <t>FVGFPD</t>
  </si>
  <si>
    <t>FVKVDS</t>
  </si>
  <si>
    <t>FVLPKF</t>
  </si>
  <si>
    <t>FVQTDK</t>
  </si>
  <si>
    <t>FWAVLV</t>
  </si>
  <si>
    <t>FYEPQA</t>
  </si>
  <si>
    <t>FYKKKQ</t>
  </si>
  <si>
    <t>FYRDPT</t>
  </si>
  <si>
    <t>FYYLIM</t>
  </si>
  <si>
    <t>GACTQD</t>
  </si>
  <si>
    <t>GAFCLS</t>
  </si>
  <si>
    <t>GAGGYP</t>
  </si>
  <si>
    <t>GAPAPG</t>
  </si>
  <si>
    <t>GAPVEV</t>
  </si>
  <si>
    <t>GARDMW</t>
  </si>
  <si>
    <t>GASYPG</t>
  </si>
  <si>
    <t>GAWAAE</t>
  </si>
  <si>
    <t>GAYPAT</t>
  </si>
  <si>
    <t>GAYPGQ</t>
  </si>
  <si>
    <t>GCCLTC</t>
  </si>
  <si>
    <t>GCFRSS</t>
  </si>
  <si>
    <t>GCGCCL</t>
  </si>
  <si>
    <t>GCVLLS</t>
  </si>
  <si>
    <t>GDHGSH</t>
  </si>
  <si>
    <t>GDILGS</t>
  </si>
  <si>
    <t>GDSAKY</t>
  </si>
  <si>
    <t>GEAFDG</t>
  </si>
  <si>
    <t>GEDSQA</t>
  </si>
  <si>
    <t>GEESND</t>
  </si>
  <si>
    <t>GEGCFG</t>
  </si>
  <si>
    <t>GEPLEK</t>
  </si>
  <si>
    <t>GEQSLP</t>
  </si>
  <si>
    <t>GEVSEE</t>
  </si>
  <si>
    <t>GEYTCL</t>
  </si>
  <si>
    <t>GFIPLK</t>
  </si>
  <si>
    <t>GFPGPL</t>
  </si>
  <si>
    <t>GFSSTQ</t>
  </si>
  <si>
    <t>GFYESD</t>
  </si>
  <si>
    <t>GGEVSE</t>
  </si>
  <si>
    <t>GGIQLR</t>
  </si>
  <si>
    <t>GGLDWC</t>
  </si>
  <si>
    <t>GGLKRR</t>
  </si>
  <si>
    <t>GGQDIT</t>
  </si>
  <si>
    <t>GGRTEH</t>
  </si>
  <si>
    <t>GGSPYP</t>
  </si>
  <si>
    <t>GGTLLG</t>
  </si>
  <si>
    <t>GGVVPR</t>
  </si>
  <si>
    <t>GGYPGA</t>
  </si>
  <si>
    <t>GHAKDS</t>
  </si>
  <si>
    <t>GHFYEP</t>
  </si>
  <si>
    <t>GHTQTV</t>
  </si>
  <si>
    <t>GIHKIR</t>
  </si>
  <si>
    <t>GIQLRI</t>
  </si>
  <si>
    <t>GISSTA</t>
  </si>
  <si>
    <t>GIVRTG</t>
  </si>
  <si>
    <t>GKAAQV</t>
  </si>
  <si>
    <t>GKEFKP</t>
  </si>
  <si>
    <t>GKHKNI</t>
  </si>
  <si>
    <t>GKPFKI</t>
  </si>
  <si>
    <t>GKPQYM</t>
  </si>
  <si>
    <t>GKREAA</t>
  </si>
  <si>
    <t>GLCVNA</t>
  </si>
  <si>
    <t>GLDWCN</t>
  </si>
  <si>
    <t>GLEKET</t>
  </si>
  <si>
    <t>GLGISS</t>
  </si>
  <si>
    <t>GLKAFT</t>
  </si>
  <si>
    <t>GLKKLS</t>
  </si>
  <si>
    <t>GLLAPG</t>
  </si>
  <si>
    <t>GLPANK</t>
  </si>
  <si>
    <t>GLRCQP</t>
  </si>
  <si>
    <t>GLRVGF</t>
  </si>
  <si>
    <t>GLSHHS</t>
  </si>
  <si>
    <t>GLVQFS</t>
  </si>
  <si>
    <t>GLYTYG</t>
  </si>
  <si>
    <t>GNASES</t>
  </si>
  <si>
    <t>GNEANY</t>
  </si>
  <si>
    <t>GNHGRS</t>
  </si>
  <si>
    <t>GNPNPQ</t>
  </si>
  <si>
    <t>GNQPAG</t>
  </si>
  <si>
    <t>GNRSLF</t>
  </si>
  <si>
    <t>GNSRPT</t>
  </si>
  <si>
    <t>GNVNFT</t>
  </si>
  <si>
    <t>GNYDAA</t>
  </si>
  <si>
    <t>GPCRRE</t>
  </si>
  <si>
    <t>GPEGLR</t>
  </si>
  <si>
    <t>GPHLLV</t>
  </si>
  <si>
    <t>GPLIVP</t>
  </si>
  <si>
    <t>GPLYVI</t>
  </si>
  <si>
    <t>GPPVAR</t>
  </si>
  <si>
    <t>GPVVRC</t>
  </si>
  <si>
    <t>GQAPPG</t>
  </si>
  <si>
    <t>GQDMEQ</t>
  </si>
  <si>
    <t>GQLNSH</t>
  </si>
  <si>
    <t>GQPCGI</t>
  </si>
  <si>
    <t>GQPSAT</t>
  </si>
  <si>
    <t>GQTVKF</t>
  </si>
  <si>
    <t>GQVVLA</t>
  </si>
  <si>
    <t>GREERQ</t>
  </si>
  <si>
    <t>GRGAED</t>
  </si>
  <si>
    <t>GRGLCV</t>
  </si>
  <si>
    <t>GRKRGF</t>
  </si>
  <si>
    <t>GRNQGN</t>
  </si>
  <si>
    <t>GRQTVS</t>
  </si>
  <si>
    <t>GRSGRD</t>
  </si>
  <si>
    <t>GRVFLK</t>
  </si>
  <si>
    <t>GRYNLN</t>
  </si>
  <si>
    <t>GSDKYF</t>
  </si>
  <si>
    <t>GSDTTY</t>
  </si>
  <si>
    <t>GSGLRC</t>
  </si>
  <si>
    <t>GSHVYT</t>
  </si>
  <si>
    <t>GSKIGP</t>
  </si>
  <si>
    <t>GSNVEF</t>
  </si>
  <si>
    <t>GSPYPG</t>
  </si>
  <si>
    <t>GSVESP</t>
  </si>
  <si>
    <t>GSVQYP</t>
  </si>
  <si>
    <t>GSYKVV</t>
  </si>
  <si>
    <t>GTEVPS</t>
  </si>
  <si>
    <t>GTHGLL</t>
  </si>
  <si>
    <t>GTKKSD</t>
  </si>
  <si>
    <t>GTPMLA</t>
  </si>
  <si>
    <t>GTSLSP</t>
  </si>
  <si>
    <t>GTVKPN</t>
  </si>
  <si>
    <t>GVAEVG</t>
  </si>
  <si>
    <t>GVHIPN</t>
  </si>
  <si>
    <t>GVLLWE</t>
  </si>
  <si>
    <t>GVPIPN</t>
  </si>
  <si>
    <t>GVQLAE</t>
  </si>
  <si>
    <t>GVRNYG</t>
  </si>
  <si>
    <t>GVTVPD</t>
  </si>
  <si>
    <t>GVVPRM</t>
  </si>
  <si>
    <t>GVYPGP</t>
  </si>
  <si>
    <t>GWLSDG</t>
  </si>
  <si>
    <t>GYDRCD</t>
  </si>
  <si>
    <t>GYKVRY</t>
  </si>
  <si>
    <t>GYPGAS</t>
  </si>
  <si>
    <t>GYQRQL</t>
  </si>
  <si>
    <t>GYTTKG</t>
  </si>
  <si>
    <t>HAKDSQ</t>
  </si>
  <si>
    <t>HARGNY</t>
  </si>
  <si>
    <t>HAVPSQ</t>
  </si>
  <si>
    <t>HCVAFA</t>
  </si>
  <si>
    <t>HDALSG</t>
  </si>
  <si>
    <t>HDRAIH</t>
  </si>
  <si>
    <t>HEEAHH</t>
  </si>
  <si>
    <t>HEPLPE</t>
  </si>
  <si>
    <t>HFKVAV</t>
  </si>
  <si>
    <t>HFRPAG</t>
  </si>
  <si>
    <t>HFSISI</t>
  </si>
  <si>
    <t>HGCFYQ</t>
  </si>
  <si>
    <t>HGLLVK</t>
  </si>
  <si>
    <t>HGPEGL</t>
  </si>
  <si>
    <t>HGRSAG</t>
  </si>
  <si>
    <t>HHIDYY</t>
  </si>
  <si>
    <t>HHTAYL</t>
  </si>
  <si>
    <t>HIDYYK</t>
  </si>
  <si>
    <t>HIPNCD</t>
  </si>
  <si>
    <t>HIQWLK</t>
  </si>
  <si>
    <t>HKIRIK</t>
  </si>
  <si>
    <t>HKLAKS</t>
  </si>
  <si>
    <t>HKNIIN</t>
  </si>
  <si>
    <t>HLKFLN</t>
  </si>
  <si>
    <t>HLLVEA</t>
  </si>
  <si>
    <t>HLRNVS</t>
  </si>
  <si>
    <t>HLSDNY</t>
  </si>
  <si>
    <t>HNVYIN</t>
  </si>
  <si>
    <t>HPFTVE</t>
  </si>
  <si>
    <t>HPLHSK</t>
  </si>
  <si>
    <t>HPSLVL</t>
  </si>
  <si>
    <t>HPVVRN</t>
  </si>
  <si>
    <t>HRDLAA</t>
  </si>
  <si>
    <t>HRIGGY</t>
  </si>
  <si>
    <t>HRPILQ</t>
  </si>
  <si>
    <t>HRVSDP</t>
  </si>
  <si>
    <t>HSKIII</t>
  </si>
  <si>
    <t>HSRQIP</t>
  </si>
  <si>
    <t>HTEAQI</t>
  </si>
  <si>
    <t>HTETVR</t>
  </si>
  <si>
    <t>HTSFQI</t>
  </si>
  <si>
    <t>HVEEPH</t>
  </si>
  <si>
    <t>HVSRTE</t>
  </si>
  <si>
    <t>HVYTKA</t>
  </si>
  <si>
    <t>HYDGSY</t>
  </si>
  <si>
    <t>HYSKGF</t>
  </si>
  <si>
    <t>IAEYNA</t>
  </si>
  <si>
    <t>IALDFQ</t>
  </si>
  <si>
    <t>IAPVAR</t>
  </si>
  <si>
    <t>IASFDQ</t>
  </si>
  <si>
    <t>ICRKYS</t>
  </si>
  <si>
    <t>IDEAHI</t>
  </si>
  <si>
    <t>IDYYKK</t>
  </si>
  <si>
    <t>IEINNK</t>
  </si>
  <si>
    <t>IFAAWK</t>
  </si>
  <si>
    <t>IFFDTW</t>
  </si>
  <si>
    <t>IFIRGN</t>
  </si>
  <si>
    <t>IGDSAK</t>
  </si>
  <si>
    <t>IGKHKN</t>
  </si>
  <si>
    <t>IGLSHH</t>
  </si>
  <si>
    <t>IGSDKY</t>
  </si>
  <si>
    <t>IHHIDY</t>
  </si>
  <si>
    <t>IHPTKL</t>
  </si>
  <si>
    <t>IIIIKK</t>
  </si>
  <si>
    <t>IIIYCT</t>
  </si>
  <si>
    <t>IIMDSV</t>
  </si>
  <si>
    <t>IITILE</t>
  </si>
  <si>
    <t>IKGGVE</t>
  </si>
  <si>
    <t>IKPLLV</t>
  </si>
  <si>
    <t>IKWTKL</t>
  </si>
  <si>
    <t>ILGSAM</t>
  </si>
  <si>
    <t>ILGYDR</t>
  </si>
  <si>
    <t>ILNGGT</t>
  </si>
  <si>
    <t>ILQAGL</t>
  </si>
  <si>
    <t>IMDSVV</t>
  </si>
  <si>
    <t>INHTYQ</t>
  </si>
  <si>
    <t>INNKLE</t>
  </si>
  <si>
    <t>INTTNV</t>
  </si>
  <si>
    <t>IPAPQG</t>
  </si>
  <si>
    <t>IPLKPT</t>
  </si>
  <si>
    <t>IPLTVT</t>
  </si>
  <si>
    <t>IPNCDK</t>
  </si>
  <si>
    <t>IPVALG</t>
  </si>
  <si>
    <t>IQAENG</t>
  </si>
  <si>
    <t>IQEEGT</t>
  </si>
  <si>
    <t>IQRLTG</t>
  </si>
  <si>
    <t>IQVLVE</t>
  </si>
  <si>
    <t>IRGEAF</t>
  </si>
  <si>
    <t>IRIKWT</t>
  </si>
  <si>
    <t>IRVSVQ</t>
  </si>
  <si>
    <t>ISDHHY</t>
  </si>
  <si>
    <t>ISGDID</t>
  </si>
  <si>
    <t>ISIPVK</t>
  </si>
  <si>
    <t>ISLSVS</t>
  </si>
  <si>
    <t>ISRPRR</t>
  </si>
  <si>
    <t>ISTSQA</t>
  </si>
  <si>
    <t>ITDLTL</t>
  </si>
  <si>
    <t>ITGEEV</t>
  </si>
  <si>
    <t>ITILEE</t>
  </si>
  <si>
    <t>ITKLSF</t>
  </si>
  <si>
    <t>ITKQQN</t>
  </si>
  <si>
    <t>ITRTIT</t>
  </si>
  <si>
    <t>IVALTS</t>
  </si>
  <si>
    <t>IVDVKM</t>
  </si>
  <si>
    <t>IVEYAS</t>
  </si>
  <si>
    <t>IVKWIT</t>
  </si>
  <si>
    <t>IVRTGT</t>
  </si>
  <si>
    <t>IWDLVV</t>
  </si>
  <si>
    <t>IYAVLP</t>
  </si>
  <si>
    <t>IYKPGQ</t>
  </si>
  <si>
    <t>IYTERC</t>
  </si>
  <si>
    <t>IYVLDY</t>
  </si>
  <si>
    <t>KAFTNS</t>
  </si>
  <si>
    <t>KAHTSF</t>
  </si>
  <si>
    <t>KALHLQ</t>
  </si>
  <si>
    <t>KAPVGH</t>
  </si>
  <si>
    <t>KCEVIE</t>
  </si>
  <si>
    <t>KCIRVS</t>
  </si>
  <si>
    <t>KCPSSG</t>
  </si>
  <si>
    <t>KDDKPT</t>
  </si>
  <si>
    <t>KDKSRY</t>
  </si>
  <si>
    <t>KDLPNY</t>
  </si>
  <si>
    <t>KDLTGF</t>
  </si>
  <si>
    <t>KDMYSF</t>
  </si>
  <si>
    <t>KDNSVH</t>
  </si>
  <si>
    <t>KDSQRY</t>
  </si>
  <si>
    <t>KEDVHC</t>
  </si>
  <si>
    <t>KEFKPD</t>
  </si>
  <si>
    <t>KEKNLY</t>
  </si>
  <si>
    <t>KEQAPH</t>
  </si>
  <si>
    <t>KETTFN</t>
  </si>
  <si>
    <t>KEVLKS</t>
  </si>
  <si>
    <t>KFEVQV</t>
  </si>
  <si>
    <t>KFKCPS</t>
  </si>
  <si>
    <t>KFQVDN</t>
  </si>
  <si>
    <t>KFSGQL</t>
  </si>
  <si>
    <t>KGCVLL</t>
  </si>
  <si>
    <t>KGFYKK</t>
  </si>
  <si>
    <t>KGGQDI</t>
  </si>
  <si>
    <t>KGGVED</t>
  </si>
  <si>
    <t>KGHFSI</t>
  </si>
  <si>
    <t>KGNLRE</t>
  </si>
  <si>
    <t>KGNYTC</t>
  </si>
  <si>
    <t>KGRKRG</t>
  </si>
  <si>
    <t>KHIEVN</t>
  </si>
  <si>
    <t>KHKNII</t>
  </si>
  <si>
    <t>KIADFG</t>
  </si>
  <si>
    <t>KIGPDN</t>
  </si>
  <si>
    <t>KIITIL</t>
  </si>
  <si>
    <t>KIPVAL</t>
  </si>
  <si>
    <t>KIRIKW</t>
  </si>
  <si>
    <t>KKCIHR</t>
  </si>
  <si>
    <t>KKGFYK</t>
  </si>
  <si>
    <t>KKHKLY</t>
  </si>
  <si>
    <t>KKKQCR</t>
  </si>
  <si>
    <t>KKLNEI</t>
  </si>
  <si>
    <t>KKMEKR</t>
  </si>
  <si>
    <t>KKRTTV</t>
  </si>
  <si>
    <t>KKSGGR</t>
  </si>
  <si>
    <t>KKTYGG</t>
  </si>
  <si>
    <t>KLDNNW</t>
  </si>
  <si>
    <t>KLGISG</t>
  </si>
  <si>
    <t>KLHTEA</t>
  </si>
  <si>
    <t>KLLKEG</t>
  </si>
  <si>
    <t>KLNEIS</t>
  </si>
  <si>
    <t>KLRKML</t>
  </si>
  <si>
    <t>KLSFYY</t>
  </si>
  <si>
    <t>KLTYDE</t>
  </si>
  <si>
    <t>KMCPQL</t>
  </si>
  <si>
    <t>KMEKRF</t>
  </si>
  <si>
    <t>KMKSGT</t>
  </si>
  <si>
    <t>KMLKSD</t>
  </si>
  <si>
    <t>KMVSGF</t>
  </si>
  <si>
    <t>KNGKEF</t>
  </si>
  <si>
    <t>KNKLLH</t>
  </si>
  <si>
    <t>KNYPKK</t>
  </si>
  <si>
    <t>KPAIVK</t>
  </si>
  <si>
    <t>KPDHRI</t>
  </si>
  <si>
    <t>KPGQTV</t>
  </si>
  <si>
    <t>KPKMCP</t>
  </si>
  <si>
    <t>KPLLVE</t>
  </si>
  <si>
    <t>KPNRMP</t>
  </si>
  <si>
    <t>KPQYMV</t>
  </si>
  <si>
    <t>KPSNCT</t>
  </si>
  <si>
    <t>KPTVKM</t>
  </si>
  <si>
    <t>KQCRPS</t>
  </si>
  <si>
    <t>KQFSFP</t>
  </si>
  <si>
    <t>KQMKCS</t>
  </si>
  <si>
    <t>KREAAP</t>
  </si>
  <si>
    <t>KRFVFN</t>
  </si>
  <si>
    <t>KRGPGG</t>
  </si>
  <si>
    <t>KRKEYE</t>
  </si>
  <si>
    <t>KSDATE</t>
  </si>
  <si>
    <t>KSDIAP</t>
  </si>
  <si>
    <t>KSGGRT</t>
  </si>
  <si>
    <t>KSIPLR</t>
  </si>
  <si>
    <t>KSKAIG</t>
  </si>
  <si>
    <t>KSLLLL</t>
  </si>
  <si>
    <t>KSLVMS</t>
  </si>
  <si>
    <t>KSSSNE</t>
  </si>
  <si>
    <t>KTAQEG</t>
  </si>
  <si>
    <t>KTKVFQ</t>
  </si>
  <si>
    <t>KTVALG</t>
  </si>
  <si>
    <t>KTYGGY</t>
  </si>
  <si>
    <t>KVAVKM</t>
  </si>
  <si>
    <t>KVDLSF</t>
  </si>
  <si>
    <t>KVDYES</t>
  </si>
  <si>
    <t>KVFSHR</t>
  </si>
  <si>
    <t>KVIFIR</t>
  </si>
  <si>
    <t>KVSNQT</t>
  </si>
  <si>
    <t>KVVVQK</t>
  </si>
  <si>
    <t>KVYSDP</t>
  </si>
  <si>
    <t>KWITKQ</t>
  </si>
  <si>
    <t>KWTKLT</t>
  </si>
  <si>
    <t>KYFHAR</t>
  </si>
  <si>
    <t>KYGAAT</t>
  </si>
  <si>
    <t>KYNILP</t>
  </si>
  <si>
    <t>LAARNV</t>
  </si>
  <si>
    <t>LADQAA</t>
  </si>
  <si>
    <t>LAESNR</t>
  </si>
  <si>
    <t>LAGNSI</t>
  </si>
  <si>
    <t>LAKSIP</t>
  </si>
  <si>
    <t>LANKVD</t>
  </si>
  <si>
    <t>LAQCAP</t>
  </si>
  <si>
    <t>LASEMM</t>
  </si>
  <si>
    <t>LAVPVE</t>
  </si>
  <si>
    <t>LAYLTA</t>
  </si>
  <si>
    <t>LCGTEV</t>
  </si>
  <si>
    <t>LCPSGG</t>
  </si>
  <si>
    <t>LCVNAS</t>
  </si>
  <si>
    <t>LDGGIQ</t>
  </si>
  <si>
    <t>LDHDRA</t>
  </si>
  <si>
    <t>LDKVSN</t>
  </si>
  <si>
    <t>LDLQGV</t>
  </si>
  <si>
    <t>LDNNWG</t>
  </si>
  <si>
    <t>LDQYSP</t>
  </si>
  <si>
    <t>LDVVER</t>
  </si>
  <si>
    <t>LDYLNE</t>
  </si>
  <si>
    <t>LEALEE</t>
  </si>
  <si>
    <t>LEDDTV</t>
  </si>
  <si>
    <t>LEDYGR</t>
  </si>
  <si>
    <t>LEERPA</t>
  </si>
  <si>
    <t>LEGGLK</t>
  </si>
  <si>
    <t>LEIPLT</t>
  </si>
  <si>
    <t>LEKVAS</t>
  </si>
  <si>
    <t>LERSNH</t>
  </si>
  <si>
    <t>LESLGL</t>
  </si>
  <si>
    <t>LESVDP</t>
  </si>
  <si>
    <t>LEYCYN</t>
  </si>
  <si>
    <t>LFCLES</t>
  </si>
  <si>
    <t>LFFEAD</t>
  </si>
  <si>
    <t>LFKLLK</t>
  </si>
  <si>
    <t>LFTDLE</t>
  </si>
  <si>
    <t>LGACTQ</t>
  </si>
  <si>
    <t>LGEAFD</t>
  </si>
  <si>
    <t>LGGSPY</t>
  </si>
  <si>
    <t>LGISGD</t>
  </si>
  <si>
    <t>LGKPLG</t>
  </si>
  <si>
    <t>LGLKKL</t>
  </si>
  <si>
    <t>LGNVNF</t>
  </si>
  <si>
    <t>LGRYNL</t>
  </si>
  <si>
    <t>LGSNVE</t>
  </si>
  <si>
    <t>LGVQTL</t>
  </si>
  <si>
    <t>LHALSK</t>
  </si>
  <si>
    <t>LHCVAF</t>
  </si>
  <si>
    <t>LHLQGQ</t>
  </si>
  <si>
    <t>LHPSLV</t>
  </si>
  <si>
    <t>LHTEAQ</t>
  </si>
  <si>
    <t>LIHPTK</t>
  </si>
  <si>
    <t>LIPLVY</t>
  </si>
  <si>
    <t>LISEME</t>
  </si>
  <si>
    <t>LITILG</t>
  </si>
  <si>
    <t>LIWLSQ</t>
  </si>
  <si>
    <t>LIYLDK</t>
  </si>
  <si>
    <t>LKALHL</t>
  </si>
  <si>
    <t>LKDDKP</t>
  </si>
  <si>
    <t>LKEKNL</t>
  </si>
  <si>
    <t>LKFLNV</t>
  </si>
  <si>
    <t>LKHIEV</t>
  </si>
  <si>
    <t>LKLPPN</t>
  </si>
  <si>
    <t>LKPAIV</t>
  </si>
  <si>
    <t>LKQFSF</t>
  </si>
  <si>
    <t>LKSDAT</t>
  </si>
  <si>
    <t>LKTAGV</t>
  </si>
  <si>
    <t>LKYNIL</t>
  </si>
  <si>
    <t>LLAYAF</t>
  </si>
  <si>
    <t>LLCPSG</t>
  </si>
  <si>
    <t>LLEIPL</t>
  </si>
  <si>
    <t>LLFWAV</t>
  </si>
  <si>
    <t>LLGLKK</t>
  </si>
  <si>
    <t>LLHTET</t>
  </si>
  <si>
    <t>LLKEGH</t>
  </si>
  <si>
    <t>LLLLVL</t>
  </si>
  <si>
    <t>LLLVLI</t>
  </si>
  <si>
    <t>LLMKPD</t>
  </si>
  <si>
    <t>LLPAPP</t>
  </si>
  <si>
    <t>LLPTDA</t>
  </si>
  <si>
    <t>LLQMPY</t>
  </si>
  <si>
    <t>LLQYNH</t>
  </si>
  <si>
    <t>LLSYLN</t>
  </si>
  <si>
    <t>LLVEAE</t>
  </si>
  <si>
    <t>LLVKQE</t>
  </si>
  <si>
    <t>LLVLLP</t>
  </si>
  <si>
    <t>LLVRPS</t>
  </si>
  <si>
    <t>LMKPDA</t>
  </si>
  <si>
    <t>LNDGAQ</t>
  </si>
  <si>
    <t>LNEEAV</t>
  </si>
  <si>
    <t>LNELIP</t>
  </si>
  <si>
    <t>LNETVT</t>
  </si>
  <si>
    <t>LNGGTL</t>
  </si>
  <si>
    <t>LNNAIK</t>
  </si>
  <si>
    <t>LNTGYQ</t>
  </si>
  <si>
    <t>LNYKHY</t>
  </si>
  <si>
    <t>LPANKT</t>
  </si>
  <si>
    <t>LPASHA</t>
  </si>
  <si>
    <t>LPCKFY</t>
  </si>
  <si>
    <t>LPEDPR</t>
  </si>
  <si>
    <t>LPEKDL</t>
  </si>
  <si>
    <t>LPELPG</t>
  </si>
  <si>
    <t>LPGEYS</t>
  </si>
  <si>
    <t>LPGYTT</t>
  </si>
  <si>
    <t>LPKFEV</t>
  </si>
  <si>
    <t>LPNYNW</t>
  </si>
  <si>
    <t>LPQTCD</t>
  </si>
  <si>
    <t>LPRHPA</t>
  </si>
  <si>
    <t>LPTDAS</t>
  </si>
  <si>
    <t>LPVKWM</t>
  </si>
  <si>
    <t>LQAGLP</t>
  </si>
  <si>
    <t>LQARRP</t>
  </si>
  <si>
    <t>LQGQDM</t>
  </si>
  <si>
    <t>LQLESV</t>
  </si>
  <si>
    <t>LQMPYG</t>
  </si>
  <si>
    <t>LQQYEM</t>
  </si>
  <si>
    <t>LQYNHR</t>
  </si>
  <si>
    <t>LRAVDQ</t>
  </si>
  <si>
    <t>LRCRLR</t>
  </si>
  <si>
    <t>LRDGVQ</t>
  </si>
  <si>
    <t>LREYLQ</t>
  </si>
  <si>
    <t>LRGPPV</t>
  </si>
  <si>
    <t>LRKMLV</t>
  </si>
  <si>
    <t>LRRQVT</t>
  </si>
  <si>
    <t>LRVTAA</t>
  </si>
  <si>
    <t>LSAPHS</t>
  </si>
  <si>
    <t>LSAYIT</t>
  </si>
  <si>
    <t>LSDGSV</t>
  </si>
  <si>
    <t>LSDNYT</t>
  </si>
  <si>
    <t>LSEGQP</t>
  </si>
  <si>
    <t>LSFVKV</t>
  </si>
  <si>
    <t>LSGSGN</t>
  </si>
  <si>
    <t>LSKYGA</t>
  </si>
  <si>
    <t>LSLKLP</t>
  </si>
  <si>
    <t>LSPPPE</t>
  </si>
  <si>
    <t>LSQRQK</t>
  </si>
  <si>
    <t>LSSEPF</t>
  </si>
  <si>
    <t>LSSSGT</t>
  </si>
  <si>
    <t>LSVSSR</t>
  </si>
  <si>
    <t>LSYLNE</t>
  </si>
  <si>
    <t>LTAQPA</t>
  </si>
  <si>
    <t>LTGFPG</t>
  </si>
  <si>
    <t>LTGRGA</t>
  </si>
  <si>
    <t>LTLEDY</t>
  </si>
  <si>
    <t>LTMPYS</t>
  </si>
  <si>
    <t>LTSASY</t>
  </si>
  <si>
    <t>LTSDYL</t>
  </si>
  <si>
    <t>LTVLEA</t>
  </si>
  <si>
    <t>LTVRVN</t>
  </si>
  <si>
    <t>LTYDEA</t>
  </si>
  <si>
    <t>LVEAEQ</t>
  </si>
  <si>
    <t>LVEPDH</t>
  </si>
  <si>
    <t>LVFCSL</t>
  </si>
  <si>
    <t>LVFVQT</t>
  </si>
  <si>
    <t>LVITDL</t>
  </si>
  <si>
    <t>LVLGKP</t>
  </si>
  <si>
    <t>LVLLLL</t>
  </si>
  <si>
    <t>LVLLRG</t>
  </si>
  <si>
    <t>LVMSGP</t>
  </si>
  <si>
    <t>LVPSLL</t>
  </si>
  <si>
    <t>LVQREK</t>
  </si>
  <si>
    <t>LVRPSR</t>
  </si>
  <si>
    <t>LVSWQL</t>
  </si>
  <si>
    <t>LVTEDN</t>
  </si>
  <si>
    <t>LVYIQD</t>
  </si>
  <si>
    <t>LWEIFT</t>
  </si>
  <si>
    <t>LYDAWR</t>
  </si>
  <si>
    <t>LYLEII</t>
  </si>
  <si>
    <t>LYMMMR</t>
  </si>
  <si>
    <t>LYVIVE</t>
  </si>
  <si>
    <t>MAEVPE</t>
  </si>
  <si>
    <t>MAKGGI</t>
  </si>
  <si>
    <t>MAVHKL</t>
  </si>
  <si>
    <t>MCKVYS</t>
  </si>
  <si>
    <t>MDENFH</t>
  </si>
  <si>
    <t>MDKPSN</t>
  </si>
  <si>
    <t>MEDTLN</t>
  </si>
  <si>
    <t>MEKRFV</t>
  </si>
  <si>
    <t>MEQQVV</t>
  </si>
  <si>
    <t>MEYLAS</t>
  </si>
  <si>
    <t>MGKNKL</t>
  </si>
  <si>
    <t>MGRGHA</t>
  </si>
  <si>
    <t>MGYHKK</t>
  </si>
  <si>
    <t>MIGKHK</t>
  </si>
  <si>
    <t>MKGHFS</t>
  </si>
  <si>
    <t>MKLHTE</t>
  </si>
  <si>
    <t>MKMIGK</t>
  </si>
  <si>
    <t>MKSGTK</t>
  </si>
  <si>
    <t>MKVTGE</t>
  </si>
  <si>
    <t>MLERSN</t>
  </si>
  <si>
    <t>MLKSDA</t>
  </si>
  <si>
    <t>MMAYYS</t>
  </si>
  <si>
    <t>MMMRDC</t>
  </si>
  <si>
    <t>MNSGVL</t>
  </si>
  <si>
    <t>MNVSVC</t>
  </si>
  <si>
    <t>MPVAPY</t>
  </si>
  <si>
    <t>MPYGCG</t>
  </si>
  <si>
    <t>MQFVSS</t>
  </si>
  <si>
    <t>MQRARP</t>
  </si>
  <si>
    <t>MREANY</t>
  </si>
  <si>
    <t>MSGPYE</t>
  </si>
  <si>
    <t>MTSPLY</t>
  </si>
  <si>
    <t>MVGSVI</t>
  </si>
  <si>
    <t>MVLFAP</t>
  </si>
  <si>
    <t>MVSGFI</t>
  </si>
  <si>
    <t>MWSWKC</t>
  </si>
  <si>
    <t>NAGWLS</t>
  </si>
  <si>
    <t>NALFCL</t>
  </si>
  <si>
    <t>NAPCSK</t>
  </si>
  <si>
    <t>NARENI</t>
  </si>
  <si>
    <t>NASESE</t>
  </si>
  <si>
    <t>NCDKKG</t>
  </si>
  <si>
    <t>NCTLRD</t>
  </si>
  <si>
    <t>NDAHLL</t>
  </si>
  <si>
    <t>NDKIPV</t>
  </si>
  <si>
    <t>NDQDDE</t>
  </si>
  <si>
    <t>NDVLHC</t>
  </si>
  <si>
    <t>NEAYVH</t>
  </si>
  <si>
    <t>NEDSLV</t>
  </si>
  <si>
    <t>NEEVMF</t>
  </si>
  <si>
    <t>NEKDMY</t>
  </si>
  <si>
    <t>NELYMM</t>
  </si>
  <si>
    <t>NETQQL</t>
  </si>
  <si>
    <t>NEYGSI</t>
  </si>
  <si>
    <t>NFHPLN</t>
  </si>
  <si>
    <t>NFSLHD</t>
  </si>
  <si>
    <t>NFTVSA</t>
  </si>
  <si>
    <t>NGGLKR</t>
  </si>
  <si>
    <t>NGITYT</t>
  </si>
  <si>
    <t>NGPHLL</t>
  </si>
  <si>
    <t>NGRLPV</t>
  </si>
  <si>
    <t>NGSKIG</t>
  </si>
  <si>
    <t>NHGRSA</t>
  </si>
  <si>
    <t>NHRVKK</t>
  </si>
  <si>
    <t>NHVLIY</t>
  </si>
  <si>
    <t>NIINLL</t>
  </si>
  <si>
    <t>NIQRLT</t>
  </si>
  <si>
    <t>NIYVLD</t>
  </si>
  <si>
    <t>NKLEFE</t>
  </si>
  <si>
    <t>NKTVAL</t>
  </si>
  <si>
    <t>NKVIFI</t>
  </si>
  <si>
    <t>NLLGAC</t>
  </si>
  <si>
    <t>NLLQMP</t>
  </si>
  <si>
    <t>NLPLPG</t>
  </si>
  <si>
    <t>NLREYL</t>
  </si>
  <si>
    <t>NMAIVD</t>
  </si>
  <si>
    <t>NMVLFA</t>
  </si>
  <si>
    <t>NNKLEF</t>
  </si>
  <si>
    <t>NNRLLL</t>
  </si>
  <si>
    <t>NNWGRE</t>
  </si>
  <si>
    <t>NPNPQG</t>
  </si>
  <si>
    <t>NPRFNE</t>
  </si>
  <si>
    <t>NPTLRW</t>
  </si>
  <si>
    <t>NQEYLD</t>
  </si>
  <si>
    <t>NQPAGA</t>
  </si>
  <si>
    <t>NRHNVY</t>
  </si>
  <si>
    <t>NRIAQW</t>
  </si>
  <si>
    <t>NRMPVA</t>
  </si>
  <si>
    <t>NRSLFT</t>
  </si>
  <si>
    <t>NRVTKV</t>
  </si>
  <si>
    <t>NSGVLL</t>
  </si>
  <si>
    <t>NSIGLS</t>
  </si>
  <si>
    <t>NSLLCP</t>
  </si>
  <si>
    <t>NSRPTG</t>
  </si>
  <si>
    <t>NTGYQR</t>
  </si>
  <si>
    <t>NTKPNR</t>
  </si>
  <si>
    <t>NTTDKE</t>
  </si>
  <si>
    <t>NTVPGV</t>
  </si>
  <si>
    <t>NVEFMC</t>
  </si>
  <si>
    <t>NVLVTE</t>
  </si>
  <si>
    <t>NVMKIA</t>
  </si>
  <si>
    <t>NVSDAL</t>
  </si>
  <si>
    <t>NVSVCG</t>
  </si>
  <si>
    <t>NVVEES</t>
  </si>
  <si>
    <t>NWGREE</t>
  </si>
  <si>
    <t>NWNSFG</t>
  </si>
  <si>
    <t>NYDAAK</t>
  </si>
  <si>
    <t>NYIGSD</t>
  </si>
  <si>
    <t>NYKHYD</t>
  </si>
  <si>
    <t>NYNWNS</t>
  </si>
  <si>
    <t>NYTCIV</t>
  </si>
  <si>
    <t>NYYSNA</t>
  </si>
  <si>
    <t>PAATAR</t>
  </si>
  <si>
    <t>PAFLAV</t>
  </si>
  <si>
    <t>PAGLPE</t>
  </si>
  <si>
    <t>PAIVKV</t>
  </si>
  <si>
    <t>PAPGNA</t>
  </si>
  <si>
    <t>PAPPAP</t>
  </si>
  <si>
    <t>PAPTSE</t>
  </si>
  <si>
    <t>PASHAH</t>
  </si>
  <si>
    <t>PAVCAE</t>
  </si>
  <si>
    <t>PCGGQN</t>
  </si>
  <si>
    <t>PCGIYT</t>
  </si>
  <si>
    <t>PCLPRH</t>
  </si>
  <si>
    <t>PCRREM</t>
  </si>
  <si>
    <t>PCTERK</t>
  </si>
  <si>
    <t>PDAELS</t>
  </si>
  <si>
    <t>PDHFKV</t>
  </si>
  <si>
    <t>PDKKHK</t>
  </si>
  <si>
    <t>PDTITE</t>
  </si>
  <si>
    <t>PEALFD</t>
  </si>
  <si>
    <t>PEEPCL</t>
  </si>
  <si>
    <t>PEGLEK</t>
  </si>
  <si>
    <t>PEHGRK</t>
  </si>
  <si>
    <t>PEKDLT</t>
  </si>
  <si>
    <t>PEKMEK</t>
  </si>
  <si>
    <t>PELPGE</t>
  </si>
  <si>
    <t>PESSGS</t>
  </si>
  <si>
    <t>PFALGV</t>
  </si>
  <si>
    <t>PFFGQV</t>
  </si>
  <si>
    <t>PFIFEE</t>
  </si>
  <si>
    <t>PFQGSY</t>
  </si>
  <si>
    <t>PGAPAP</t>
  </si>
  <si>
    <t>PGASYP</t>
  </si>
  <si>
    <t>PGAYPG</t>
  </si>
  <si>
    <t>PGCGCC</t>
  </si>
  <si>
    <t>PGEQSL</t>
  </si>
  <si>
    <t>PGGVVP</t>
  </si>
  <si>
    <t>PGLEYC</t>
  </si>
  <si>
    <t>PGNASE</t>
  </si>
  <si>
    <t>PGPLND</t>
  </si>
  <si>
    <t>PGQAPP</t>
  </si>
  <si>
    <t>PGVPVE</t>
  </si>
  <si>
    <t>PGVYPG</t>
  </si>
  <si>
    <t>PHCICA</t>
  </si>
  <si>
    <t>PHLLVE</t>
  </si>
  <si>
    <t>PHSRQI</t>
  </si>
  <si>
    <t>PIFFDT</t>
  </si>
  <si>
    <t>PIPNKV</t>
  </si>
  <si>
    <t>PITKPR</t>
  </si>
  <si>
    <t>PKAPVG</t>
  </si>
  <si>
    <t>PKFEVQ</t>
  </si>
  <si>
    <t>PKGNRI</t>
  </si>
  <si>
    <t>PKKKME</t>
  </si>
  <si>
    <t>PKNYPK</t>
  </si>
  <si>
    <t>PKSLGN</t>
  </si>
  <si>
    <t>PLDGGI</t>
  </si>
  <si>
    <t>PLEKVA</t>
  </si>
  <si>
    <t>PLHSKI</t>
  </si>
  <si>
    <t>PLKPTV</t>
  </si>
  <si>
    <t>PLNDQD</t>
  </si>
  <si>
    <t>PLPEEP</t>
  </si>
  <si>
    <t>PLPGYT</t>
  </si>
  <si>
    <t>PLRRQV</t>
  </si>
  <si>
    <t>PLTVTH</t>
  </si>
  <si>
    <t>PLYLEI</t>
  </si>
  <si>
    <t>PMLAGV</t>
  </si>
  <si>
    <t>PNANRI</t>
  </si>
  <si>
    <t>PNHFRP</t>
  </si>
  <si>
    <t>PNKVIF</t>
  </si>
  <si>
    <t>PNPTLR</t>
  </si>
  <si>
    <t>PNRVTK</t>
  </si>
  <si>
    <t>PNWYIS</t>
  </si>
  <si>
    <t>PPAPGN</t>
  </si>
  <si>
    <t>PPESSG</t>
  </si>
  <si>
    <t>PPGLEY</t>
  </si>
  <si>
    <t>PPPAVC</t>
  </si>
  <si>
    <t>PPSGPG</t>
  </si>
  <si>
    <t>PQAPSA</t>
  </si>
  <si>
    <t>PQGWPG</t>
  </si>
  <si>
    <t>PQLQQY</t>
  </si>
  <si>
    <t>PQQPGL</t>
  </si>
  <si>
    <t>PQTCDE</t>
  </si>
  <si>
    <t>PQYMVL</t>
  </si>
  <si>
    <t>PREPCG</t>
  </si>
  <si>
    <t>PRGVHI</t>
  </si>
  <si>
    <t>PRLGRY</t>
  </si>
  <si>
    <t>PRRRCS</t>
  </si>
  <si>
    <t>PSAEVE</t>
  </si>
  <si>
    <t>PSDKGN</t>
  </si>
  <si>
    <t>PSGGEV</t>
  </si>
  <si>
    <t>PSGSDT</t>
  </si>
  <si>
    <t>PSKGRK</t>
  </si>
  <si>
    <t>PSLLHT</t>
  </si>
  <si>
    <t>PSNCTN</t>
  </si>
  <si>
    <t>PSPTLP</t>
  </si>
  <si>
    <t>PSQSLP</t>
  </si>
  <si>
    <t>PSSEDD</t>
  </si>
  <si>
    <t>PSSGTP</t>
  </si>
  <si>
    <t>PSVSST</t>
  </si>
  <si>
    <t>PTDASV</t>
  </si>
  <si>
    <t>PTFKQL</t>
  </si>
  <si>
    <t>PTGQQL</t>
  </si>
  <si>
    <t>PTLPEQ</t>
  </si>
  <si>
    <t>PTLRWL</t>
  </si>
  <si>
    <t>PTQEFK</t>
  </si>
  <si>
    <t>PTVKML</t>
  </si>
  <si>
    <t>PVAPYW</t>
  </si>
  <si>
    <t>PVARLL</t>
  </si>
  <si>
    <t>PVEKEQ</t>
  </si>
  <si>
    <t>PVFLGG</t>
  </si>
  <si>
    <t>PVKSDI</t>
  </si>
  <si>
    <t>PVPGHV</t>
  </si>
  <si>
    <t>PVRSLN</t>
  </si>
  <si>
    <t>PVVRCE</t>
  </si>
  <si>
    <t>PWGAPV</t>
  </si>
  <si>
    <t>PYGAPA</t>
  </si>
  <si>
    <t>PYNLPL</t>
  </si>
  <si>
    <t>PYSVIR</t>
  </si>
  <si>
    <t>PYWTSP</t>
  </si>
  <si>
    <t>QAASVV</t>
  </si>
  <si>
    <t>QACLND</t>
  </si>
  <si>
    <t>QAENMP</t>
  </si>
  <si>
    <t>QAGLPA</t>
  </si>
  <si>
    <t>QAKVFS</t>
  </si>
  <si>
    <t>QALLDG</t>
  </si>
  <si>
    <t>QAPPGA</t>
  </si>
  <si>
    <t>QAQPWG</t>
  </si>
  <si>
    <t>QARRPP</t>
  </si>
  <si>
    <t>QCRPSK</t>
  </si>
  <si>
    <t>QDDEDC</t>
  </si>
  <si>
    <t>QDITDF</t>
  </si>
  <si>
    <t>QDLDLC</t>
  </si>
  <si>
    <t>QDPKGN</t>
  </si>
  <si>
    <t>QDTVVA</t>
  </si>
  <si>
    <t>QEDMKG</t>
  </si>
  <si>
    <t>QEFKKR</t>
  </si>
  <si>
    <t>QELCGT</t>
  </si>
  <si>
    <t>QEYLDL</t>
  </si>
  <si>
    <t>QFSFPL</t>
  </si>
  <si>
    <t>QGAVLV</t>
  </si>
  <si>
    <t>QGGFSS</t>
  </si>
  <si>
    <t>QGNTWL</t>
  </si>
  <si>
    <t>QGRVFL</t>
  </si>
  <si>
    <t>QGVVFP</t>
  </si>
  <si>
    <t>QIAKVG</t>
  </si>
  <si>
    <t>QILKTA</t>
  </si>
  <si>
    <t>QIQEEG</t>
  </si>
  <si>
    <t>QKDNGC</t>
  </si>
  <si>
    <t>QKPKAP</t>
  </si>
  <si>
    <t>QLAESN</t>
  </si>
  <si>
    <t>QLDVVE</t>
  </si>
  <si>
    <t>QLEGGL</t>
  </si>
  <si>
    <t>QLESVD</t>
  </si>
  <si>
    <t>QLLLFL</t>
  </si>
  <si>
    <t>QLNYKH</t>
  </si>
  <si>
    <t>QLRCRL</t>
  </si>
  <si>
    <t>QLSSKD</t>
  </si>
  <si>
    <t>QLVEDL</t>
  </si>
  <si>
    <t>QMAVHK</t>
  </si>
  <si>
    <t>QMPYGC</t>
  </si>
  <si>
    <t>QNFSSE</t>
  </si>
  <si>
    <t>QNMVLF</t>
  </si>
  <si>
    <t>QNTVPG</t>
  </si>
  <si>
    <t>QPAPTS</t>
  </si>
  <si>
    <t>QPFFVE</t>
  </si>
  <si>
    <t>QPHIQW</t>
  </si>
  <si>
    <t>QPSATG</t>
  </si>
  <si>
    <t>QPWGAP</t>
  </si>
  <si>
    <t>QQKSLV</t>
  </si>
  <si>
    <t>QQLTPE</t>
  </si>
  <si>
    <t>QQPGLS</t>
  </si>
  <si>
    <t>QQVSLP</t>
  </si>
  <si>
    <t>QQYEMH</t>
  </si>
  <si>
    <t>QREKDL</t>
  </si>
  <si>
    <t>QRLTGR</t>
  </si>
  <si>
    <t>QRQKDN</t>
  </si>
  <si>
    <t>QRYKVD</t>
  </si>
  <si>
    <t>QSFQLE</t>
  </si>
  <si>
    <t>QSLPAS</t>
  </si>
  <si>
    <t>QSSEIT</t>
  </si>
  <si>
    <t>QSTDTQ</t>
  </si>
  <si>
    <t>QSVFPF</t>
  </si>
  <si>
    <t>QTCDEP</t>
  </si>
  <si>
    <t>QTFQEN</t>
  </si>
  <si>
    <t>QTLSLF</t>
  </si>
  <si>
    <t>QTVKFR</t>
  </si>
  <si>
    <t>QTVSWA</t>
  </si>
  <si>
    <t>QVDNNN</t>
  </si>
  <si>
    <t>QVKTKV</t>
  </si>
  <si>
    <t>QVRLVD</t>
  </si>
  <si>
    <t>QVTIQS</t>
  </si>
  <si>
    <t>QVTVSA</t>
  </si>
  <si>
    <t>QVVLAE</t>
  </si>
  <si>
    <t>QWQSFQ</t>
  </si>
  <si>
    <t>QYEMHG</t>
  </si>
  <si>
    <t>QYNHRV</t>
  </si>
  <si>
    <t>QYSPSF</t>
  </si>
  <si>
    <t>RAGASS</t>
  </si>
  <si>
    <t>RARPTL</t>
  </si>
  <si>
    <t>RAVDQS</t>
  </si>
  <si>
    <t>RAYSDM</t>
  </si>
  <si>
    <t>RCEPCD</t>
  </si>
  <si>
    <t>RCQPSP</t>
  </si>
  <si>
    <t>RCSPTE</t>
  </si>
  <si>
    <t>RDDVQS</t>
  </si>
  <si>
    <t>RDIHHI</t>
  </si>
  <si>
    <t>RDLKPA</t>
  </si>
  <si>
    <t>RDPNHF</t>
  </si>
  <si>
    <t>RDRLVL</t>
  </si>
  <si>
    <t>REAAPG</t>
  </si>
  <si>
    <t>REERQS</t>
  </si>
  <si>
    <t>REMEDT</t>
  </si>
  <si>
    <t>REPCGG</t>
  </si>
  <si>
    <t>RETEYG</t>
  </si>
  <si>
    <t>RFGKRE</t>
  </si>
  <si>
    <t>RFVFNK</t>
  </si>
  <si>
    <t>RFYYLI</t>
  </si>
  <si>
    <t>RGEAFT</t>
  </si>
  <si>
    <t>RGGLDW</t>
  </si>
  <si>
    <t>RGLCVN</t>
  </si>
  <si>
    <t>RGNDVA</t>
  </si>
  <si>
    <t>RGNRSL</t>
  </si>
  <si>
    <t>RGPPVA</t>
  </si>
  <si>
    <t>RGVHIP</t>
  </si>
  <si>
    <t>RHPAQL</t>
  </si>
  <si>
    <t>RIAQWQ</t>
  </si>
  <si>
    <t>RIKWTK</t>
  </si>
  <si>
    <t>RITGEE</t>
  </si>
  <si>
    <t>RIYTHQ</t>
  </si>
  <si>
    <t>RKEVLK</t>
  </si>
  <si>
    <t>RKMLVP</t>
  </si>
  <si>
    <t>RKPKMC</t>
  </si>
  <si>
    <t>RKYFPE</t>
  </si>
  <si>
    <t>RLGRYN</t>
  </si>
  <si>
    <t>RLLLQQ</t>
  </si>
  <si>
    <t>RLRDDV</t>
  </si>
  <si>
    <t>RLSSSG</t>
  </si>
  <si>
    <t>RLVDGK</t>
  </si>
  <si>
    <t>RMDKPS</t>
  </si>
  <si>
    <t>RMPVAP</t>
  </si>
  <si>
    <t>RNQGNT</t>
  </si>
  <si>
    <t>RNVSFE</t>
  </si>
  <si>
    <t>RPAGLP</t>
  </si>
  <si>
    <t>RPLQAL</t>
  </si>
  <si>
    <t>RPQKPK</t>
  </si>
  <si>
    <t>RPSKGR</t>
  </si>
  <si>
    <t>RPSRLS</t>
  </si>
  <si>
    <t>RPTGQQ</t>
  </si>
  <si>
    <t>RQAASV</t>
  </si>
  <si>
    <t>RQIPAP</t>
  </si>
  <si>
    <t>RQLNYK</t>
  </si>
  <si>
    <t>RQSVFP</t>
  </si>
  <si>
    <t>RQVTVS</t>
  </si>
  <si>
    <t>RREMED</t>
  </si>
  <si>
    <t>RRPPGL</t>
  </si>
  <si>
    <t>RRRCSP</t>
  </si>
  <si>
    <t>RSAGRG</t>
  </si>
  <si>
    <t>RSASNM</t>
  </si>
  <si>
    <t>RSGRDP</t>
  </si>
  <si>
    <t>RSLNCT</t>
  </si>
  <si>
    <t>RSPCYG</t>
  </si>
  <si>
    <t>RSSGSL</t>
  </si>
  <si>
    <t>RTEHPF</t>
  </si>
  <si>
    <t>RTGKAA</t>
  </si>
  <si>
    <t>RTITKL</t>
  </si>
  <si>
    <t>RTTVMV</t>
  </si>
  <si>
    <t>RVGFYE</t>
  </si>
  <si>
    <t>RVKKLN</t>
  </si>
  <si>
    <t>RVSDPK</t>
  </si>
  <si>
    <t>RVTAAP</t>
  </si>
  <si>
    <t>RVVSMD</t>
  </si>
  <si>
    <t>RWLKNG</t>
  </si>
  <si>
    <t>RYDVFC</t>
  </si>
  <si>
    <t>RYKCEV</t>
  </si>
  <si>
    <t>RYNLNF</t>
  </si>
  <si>
    <t>SADSSA</t>
  </si>
  <si>
    <t>SAEVEM</t>
  </si>
  <si>
    <t>SAGSVE</t>
  </si>
  <si>
    <t>SAKYDV</t>
  </si>
  <si>
    <t>SAPHSR</t>
  </si>
  <si>
    <t>SARASV</t>
  </si>
  <si>
    <t>SASMNS</t>
  </si>
  <si>
    <t>SASSVY</t>
  </si>
  <si>
    <t>SATGAY</t>
  </si>
  <si>
    <t>SAVSRL</t>
  </si>
  <si>
    <t>SAWLTV</t>
  </si>
  <si>
    <t>SCAYQV</t>
  </si>
  <si>
    <t>SCVLKD</t>
  </si>
  <si>
    <t>SDASDC</t>
  </si>
  <si>
    <t>SDATEK</t>
  </si>
  <si>
    <t>SDFHSQ</t>
  </si>
  <si>
    <t>SDHHYS</t>
  </si>
  <si>
    <t>SDKGNY</t>
  </si>
  <si>
    <t>SDLISE</t>
  </si>
  <si>
    <t>SDNYTL</t>
  </si>
  <si>
    <t>SDPQPH</t>
  </si>
  <si>
    <t>SDTTYF</t>
  </si>
  <si>
    <t>SDVWSF</t>
  </si>
  <si>
    <t>SEDAGL</t>
  </si>
  <si>
    <t>SEDLTS</t>
  </si>
  <si>
    <t>SEEHEE</t>
  </si>
  <si>
    <t>SEELSL</t>
  </si>
  <si>
    <t>SEITRT</t>
  </si>
  <si>
    <t>SEMMAY</t>
  </si>
  <si>
    <t>SESEED</t>
  </si>
  <si>
    <t>SEYELP</t>
  </si>
  <si>
    <t>SFEDAG</t>
  </si>
  <si>
    <t>SFGVLL</t>
  </si>
  <si>
    <t>SFLGEA</t>
  </si>
  <si>
    <t>SFPDTR</t>
  </si>
  <si>
    <t>SFQDLD</t>
  </si>
  <si>
    <t>SFQLEG</t>
  </si>
  <si>
    <t>SFVHLE</t>
  </si>
  <si>
    <t>SFVQGE</t>
  </si>
  <si>
    <t>SGDIDL</t>
  </si>
  <si>
    <t>SGFIPL</t>
  </si>
  <si>
    <t>SGGRTE</t>
  </si>
  <si>
    <t>SGKPFK</t>
  </si>
  <si>
    <t>SGLRCQ</t>
  </si>
  <si>
    <t>SGNEDD</t>
  </si>
  <si>
    <t>SGPGAY</t>
  </si>
  <si>
    <t>SGQPSA</t>
  </si>
  <si>
    <t>SGSDTT</t>
  </si>
  <si>
    <t>SGSLLN</t>
  </si>
  <si>
    <t>SGTFSS</t>
  </si>
  <si>
    <t>SGTPML</t>
  </si>
  <si>
    <t>SGVLLV</t>
  </si>
  <si>
    <t>SHELPC</t>
  </si>
  <si>
    <t>SHFRQG</t>
  </si>
  <si>
    <t>SHHSAW</t>
  </si>
  <si>
    <t>SHRGGN</t>
  </si>
  <si>
    <t>SICRKY</t>
  </si>
  <si>
    <t>SIGLSH</t>
  </si>
  <si>
    <t>SINHTY</t>
  </si>
  <si>
    <t>SINWLR</t>
  </si>
  <si>
    <t>SIPVKS</t>
  </si>
  <si>
    <t>SIYKPG</t>
  </si>
  <si>
    <t>SKDLGN</t>
  </si>
  <si>
    <t>SKFQVD</t>
  </si>
  <si>
    <t>SKGNLR</t>
  </si>
  <si>
    <t>SKIGPD</t>
  </si>
  <si>
    <t>SKIRKP</t>
  </si>
  <si>
    <t>SKLGIS</t>
  </si>
  <si>
    <t>SKSFVH</t>
  </si>
  <si>
    <t>SLADQA</t>
  </si>
  <si>
    <t>SLFFTV</t>
  </si>
  <si>
    <t>SLGLLA</t>
  </si>
  <si>
    <t>SLHDAL</t>
  </si>
  <si>
    <t>SLKYNI</t>
  </si>
  <si>
    <t>SLLHTE</t>
  </si>
  <si>
    <t>SLLNNA</t>
  </si>
  <si>
    <t>SLNEEA</t>
  </si>
  <si>
    <t>SLPCTE</t>
  </si>
  <si>
    <t>SLRAFQ</t>
  </si>
  <si>
    <t>SLSVSY</t>
  </si>
  <si>
    <t>SLVFVQ</t>
  </si>
  <si>
    <t>SLVLLL</t>
  </si>
  <si>
    <t>SLVMSG</t>
  </si>
  <si>
    <t>SMDENF</t>
  </si>
  <si>
    <t>SMKVTG</t>
  </si>
  <si>
    <t>SMPLDQ</t>
  </si>
  <si>
    <t>SNAREN</t>
  </si>
  <si>
    <t>SNCTNE</t>
  </si>
  <si>
    <t>SNEEVM</t>
  </si>
  <si>
    <t>SNHVLI</t>
  </si>
  <si>
    <t>SNMAIV</t>
  </si>
  <si>
    <t>SNQTLS</t>
  </si>
  <si>
    <t>SNVEFM</t>
  </si>
  <si>
    <t>SPCYGY</t>
  </si>
  <si>
    <t>SPEKME</t>
  </si>
  <si>
    <t>SPLYLE</t>
  </si>
  <si>
    <t>SPQQPG</t>
  </si>
  <si>
    <t>SPSFPD</t>
  </si>
  <si>
    <t>SPSKSF</t>
  </si>
  <si>
    <t>SPSVSS</t>
  </si>
  <si>
    <t>SPTLPE</t>
  </si>
  <si>
    <t>SQAENM</t>
  </si>
  <si>
    <t>SQELCG</t>
  </si>
  <si>
    <t>SQQKSL</t>
  </si>
  <si>
    <t>SQRQKD</t>
  </si>
  <si>
    <t>SQSLPA</t>
  </si>
  <si>
    <t>SRLRAY</t>
  </si>
  <si>
    <t>SRPRRR</t>
  </si>
  <si>
    <t>SRQIPA</t>
  </si>
  <si>
    <t>SRSASN</t>
  </si>
  <si>
    <t>SRTEVS</t>
  </si>
  <si>
    <t>SSAGLG</t>
  </si>
  <si>
    <t>SSEDDD</t>
  </si>
  <si>
    <t>SSEITR</t>
  </si>
  <si>
    <t>SSESKR</t>
  </si>
  <si>
    <t>SSGQPS</t>
  </si>
  <si>
    <t>SSGSPQ</t>
  </si>
  <si>
    <t>SSGTPM</t>
  </si>
  <si>
    <t>SSKDLV</t>
  </si>
  <si>
    <t>SSNEEV</t>
  </si>
  <si>
    <t>SSPSGS</t>
  </si>
  <si>
    <t>SSSEEK</t>
  </si>
  <si>
    <t>SSSNEE</t>
  </si>
  <si>
    <t>SSTCSS</t>
  </si>
  <si>
    <t>SSTNEK</t>
  </si>
  <si>
    <t>SSVYNL</t>
  </si>
  <si>
    <t>STCSSG</t>
  </si>
  <si>
    <t>STFFPF</t>
  </si>
  <si>
    <t>STHRVS</t>
  </si>
  <si>
    <t>STQDTV</t>
  </si>
  <si>
    <t>SVCALR</t>
  </si>
  <si>
    <t>SVDPKN</t>
  </si>
  <si>
    <t>SVFPFE</t>
  </si>
  <si>
    <t>SVGNSR</t>
  </si>
  <si>
    <t>SVIRGE</t>
  </si>
  <si>
    <t>SVLGDI</t>
  </si>
  <si>
    <t>SVNVSD</t>
  </si>
  <si>
    <t>SVPEHG</t>
  </si>
  <si>
    <t>SVQYPI</t>
  </si>
  <si>
    <t>SVRYPI</t>
  </si>
  <si>
    <t>SVSSRS</t>
  </si>
  <si>
    <t>SVSVLG</t>
  </si>
  <si>
    <t>SVVPSD</t>
  </si>
  <si>
    <t>SVYNLL</t>
  </si>
  <si>
    <t>SWKCLL</t>
  </si>
  <si>
    <t>SYKVVV</t>
  </si>
  <si>
    <t>SYPGAY</t>
  </si>
  <si>
    <t>SYTGSR</t>
  </si>
  <si>
    <t>TAAPQS</t>
  </si>
  <si>
    <t>TAFVLK</t>
  </si>
  <si>
    <t>TAQEGD</t>
  </si>
  <si>
    <t>TARLSR</t>
  </si>
  <si>
    <t>TASLRA</t>
  </si>
  <si>
    <t>TAYLVF</t>
  </si>
  <si>
    <t>TCDEPK</t>
  </si>
  <si>
    <t>TCLAGN</t>
  </si>
  <si>
    <t>TDASVS</t>
  </si>
  <si>
    <t>TDEHGL</t>
  </si>
  <si>
    <t>TDKEME</t>
  </si>
  <si>
    <t>TDLEAE</t>
  </si>
  <si>
    <t>TDNTKP</t>
  </si>
  <si>
    <t>TEAAVR</t>
  </si>
  <si>
    <t>TEDNVM</t>
  </si>
  <si>
    <t>TEKDLS</t>
  </si>
  <si>
    <t>TERCGS</t>
  </si>
  <si>
    <t>TETTEK</t>
  </si>
  <si>
    <t>TEVPSV</t>
  </si>
  <si>
    <t>TEWKAG</t>
  </si>
  <si>
    <t>TFAQAR</t>
  </si>
  <si>
    <t>TFGERY</t>
  </si>
  <si>
    <t>TFNSLL</t>
  </si>
  <si>
    <t>TFSSKF</t>
  </si>
  <si>
    <t>TGAFLI</t>
  </si>
  <si>
    <t>TGDVIG</t>
  </si>
  <si>
    <t>TGEGCV</t>
  </si>
  <si>
    <t>TGKAAQ</t>
  </si>
  <si>
    <t>TGPYGA</t>
  </si>
  <si>
    <t>TGRGAE</t>
  </si>
  <si>
    <t>TGSRSA</t>
  </si>
  <si>
    <t>TGYQRQ</t>
  </si>
  <si>
    <t>THGLLV</t>
  </si>
  <si>
    <t>THQSDV</t>
  </si>
  <si>
    <t>TIALLE</t>
  </si>
  <si>
    <t>TILGTV</t>
  </si>
  <si>
    <t>TITEWK</t>
  </si>
  <si>
    <t>TKALLA</t>
  </si>
  <si>
    <t>TKGKED</t>
  </si>
  <si>
    <t>TKLDNN</t>
  </si>
  <si>
    <t>TKLTSD</t>
  </si>
  <si>
    <t>TKPNRM</t>
  </si>
  <si>
    <t>TKQQNA</t>
  </si>
  <si>
    <t>TKVFQL</t>
  </si>
  <si>
    <t>TLDHDR</t>
  </si>
  <si>
    <t>TLGGSP</t>
  </si>
  <si>
    <t>TLLGLK</t>
  </si>
  <si>
    <t>TLNHLK</t>
  </si>
  <si>
    <t>TLPEQA</t>
  </si>
  <si>
    <t>TLQLES</t>
  </si>
  <si>
    <t>TLRWLK</t>
  </si>
  <si>
    <t>TLSLFF</t>
  </si>
  <si>
    <t>TMPYSV</t>
  </si>
  <si>
    <t>TNEKDM</t>
  </si>
  <si>
    <t>TNGRLP</t>
  </si>
  <si>
    <t>TNSKIR</t>
  </si>
  <si>
    <t>TPEIKS</t>
  </si>
  <si>
    <t>TPMLAG</t>
  </si>
  <si>
    <t>TPVSST</t>
  </si>
  <si>
    <t>TQDGPL</t>
  </si>
  <si>
    <t>TQEFKK</t>
  </si>
  <si>
    <t>TQNLLQ</t>
  </si>
  <si>
    <t>TQTVQA</t>
  </si>
  <si>
    <t>TRSSTC</t>
  </si>
  <si>
    <t>TRTITK</t>
  </si>
  <si>
    <t>TSATNI</t>
  </si>
  <si>
    <t>TSEDLT</t>
  </si>
  <si>
    <t>TSLKYN</t>
  </si>
  <si>
    <t>TSLTVR</t>
  </si>
  <si>
    <t>TSNQEY</t>
  </si>
  <si>
    <t>TSPLYL</t>
  </si>
  <si>
    <t>TSSPSG</t>
  </si>
  <si>
    <t>TTDEHG</t>
  </si>
  <si>
    <t>TTEKGC</t>
  </si>
  <si>
    <t>TTKGKE</t>
  </si>
  <si>
    <t>TTNVMG</t>
  </si>
  <si>
    <t>TTYFSV</t>
  </si>
  <si>
    <t>TVEEFV</t>
  </si>
  <si>
    <t>TVKFKC</t>
  </si>
  <si>
    <t>TVKMLE</t>
  </si>
  <si>
    <t>TVLEAL</t>
  </si>
  <si>
    <t>TVLQDV</t>
  </si>
  <si>
    <t>TVPDTI</t>
  </si>
  <si>
    <t>TVPKII</t>
  </si>
  <si>
    <t>TVQVKG</t>
  </si>
  <si>
    <t>TVRVNY</t>
  </si>
  <si>
    <t>TVSAEA</t>
  </si>
  <si>
    <t>TVSICR</t>
  </si>
  <si>
    <t>TVTHPV</t>
  </si>
  <si>
    <t>TVVALH</t>
  </si>
  <si>
    <t>TVVVAL</t>
  </si>
  <si>
    <t>TWIWDL</t>
  </si>
  <si>
    <t>TWSIIM</t>
  </si>
  <si>
    <t>TYFSVN</t>
  </si>
  <si>
    <t>TYGKPV</t>
  </si>
  <si>
    <t>TYTPVS</t>
  </si>
  <si>
    <t>VAFAVP</t>
  </si>
  <si>
    <t>VALDLQ</t>
  </si>
  <si>
    <t>VALGSN</t>
  </si>
  <si>
    <t>VALTSN</t>
  </si>
  <si>
    <t>VAPYWT</t>
  </si>
  <si>
    <t>VARGME</t>
  </si>
  <si>
    <t>VASVGN</t>
  </si>
  <si>
    <t>VAVNDA</t>
  </si>
  <si>
    <t>VCALRA</t>
  </si>
  <si>
    <t>VCNTKL</t>
  </si>
  <si>
    <t>VDKYGQ</t>
  </si>
  <si>
    <t>VDNNNR</t>
  </si>
  <si>
    <t>VDQSVL</t>
  </si>
  <si>
    <t>VDVFVS</t>
  </si>
  <si>
    <t>VDYESQ</t>
  </si>
  <si>
    <t>VEDEVT</t>
  </si>
  <si>
    <t>VEEFVL</t>
  </si>
  <si>
    <t>VEEPHT</t>
  </si>
  <si>
    <t>VEFMCK</t>
  </si>
  <si>
    <t>VELTGR</t>
  </si>
  <si>
    <t>VEMTSY</t>
  </si>
  <si>
    <t>VENEYG</t>
  </si>
  <si>
    <t>VEPEGL</t>
  </si>
  <si>
    <t>VESFLV</t>
  </si>
  <si>
    <t>VEVESF</t>
  </si>
  <si>
    <t>VEYASK</t>
  </si>
  <si>
    <t>VFCSLV</t>
  </si>
  <si>
    <t>VFLKGG</t>
  </si>
  <si>
    <t>VFPFES</t>
  </si>
  <si>
    <t>VFQLKR</t>
  </si>
  <si>
    <t>VFSHRG</t>
  </si>
  <si>
    <t>VFSPSK</t>
  </si>
  <si>
    <t>VFVSMG</t>
  </si>
  <si>
    <t>VGFYES</t>
  </si>
  <si>
    <t>VGNSRP</t>
  </si>
  <si>
    <t>VGSVIV</t>
  </si>
  <si>
    <t>VHCYSM</t>
  </si>
  <si>
    <t>VHIPNC</t>
  </si>
  <si>
    <t>VHLEPM</t>
  </si>
  <si>
    <t>VHVEEP</t>
  </si>
  <si>
    <t>VIASFD</t>
  </si>
  <si>
    <t>VIFIRG</t>
  </si>
  <si>
    <t>VIKPLL</t>
  </si>
  <si>
    <t>VISNAR</t>
  </si>
  <si>
    <t>VIVCNT</t>
  </si>
  <si>
    <t>VIVYKM</t>
  </si>
  <si>
    <t>VKFRVV</t>
  </si>
  <si>
    <t>VKKDNS</t>
  </si>
  <si>
    <t>VKMLER</t>
  </si>
  <si>
    <t>VKMVSG</t>
  </si>
  <si>
    <t>VKPNAN</t>
  </si>
  <si>
    <t>VKSDIA</t>
  </si>
  <si>
    <t>VKVDSH</t>
  </si>
  <si>
    <t>VKWITK</t>
  </si>
  <si>
    <t>VLAEAI</t>
  </si>
  <si>
    <t>VLEALE</t>
  </si>
  <si>
    <t>VLGDIL</t>
  </si>
  <si>
    <t>VLHCVA</t>
  </si>
  <si>
    <t>VLISIC</t>
  </si>
  <si>
    <t>VLKDDK</t>
  </si>
  <si>
    <t>VLKTFA</t>
  </si>
  <si>
    <t>VLLLLV</t>
  </si>
  <si>
    <t>VLLPTD</t>
  </si>
  <si>
    <t>VLLSYL</t>
  </si>
  <si>
    <t>VLLWEI</t>
  </si>
  <si>
    <t>VLPKFE</t>
  </si>
  <si>
    <t>VLQDVP</t>
  </si>
  <si>
    <t>VLSVSS</t>
  </si>
  <si>
    <t>VLVPSL</t>
  </si>
  <si>
    <t>VLVTAT</t>
  </si>
  <si>
    <t>VMFLTV</t>
  </si>
  <si>
    <t>VMGTSL</t>
  </si>
  <si>
    <t>VMSGPY</t>
  </si>
  <si>
    <t>VMVKNE</t>
  </si>
  <si>
    <t>VNDAHL</t>
  </si>
  <si>
    <t>VNGSKI</t>
  </si>
  <si>
    <t>VNTTDK</t>
  </si>
  <si>
    <t>VNYKDR</t>
  </si>
  <si>
    <t>VPADSG</t>
  </si>
  <si>
    <t>VPDTIT</t>
  </si>
  <si>
    <t>VPELAS</t>
  </si>
  <si>
    <t>VPGVRN</t>
  </si>
  <si>
    <t>VPKIIT</t>
  </si>
  <si>
    <t>VPRMLI</t>
  </si>
  <si>
    <t>VPSLLH</t>
  </si>
  <si>
    <t>VPSVPE</t>
  </si>
  <si>
    <t>VPVEKE</t>
  </si>
  <si>
    <t>VPYNLP</t>
  </si>
  <si>
    <t>VQAHYI</t>
  </si>
  <si>
    <t>VQFSIN</t>
  </si>
  <si>
    <t>VQILKT</t>
  </si>
  <si>
    <t>VQLAES</t>
  </si>
  <si>
    <t>VQREKD</t>
  </si>
  <si>
    <t>VQTDKS</t>
  </si>
  <si>
    <t>VQVKGP</t>
  </si>
  <si>
    <t>VQYPIT</t>
  </si>
  <si>
    <t>VRDLKP</t>
  </si>
  <si>
    <t>VRFVGF</t>
  </si>
  <si>
    <t>VRKYFP</t>
  </si>
  <si>
    <t>VRNALF</t>
  </si>
  <si>
    <t>VRPSRL</t>
  </si>
  <si>
    <t>VRTGTH</t>
  </si>
  <si>
    <t>VRYATW</t>
  </si>
  <si>
    <t>VSADSS</t>
  </si>
  <si>
    <t>VSASLE</t>
  </si>
  <si>
    <t>VSDALP</t>
  </si>
  <si>
    <t>VSEEHE</t>
  </si>
  <si>
    <t>VSEYEL</t>
  </si>
  <si>
    <t>VSGFIP</t>
  </si>
  <si>
    <t>VSICRK</t>
  </si>
  <si>
    <t>VSMDEN</t>
  </si>
  <si>
    <t>VSNQTL</t>
  </si>
  <si>
    <t>VSRTEV</t>
  </si>
  <si>
    <t>VSSRSF</t>
  </si>
  <si>
    <t>VSSTNE</t>
  </si>
  <si>
    <t>VSVLGD</t>
  </si>
  <si>
    <t>VSWAVT</t>
  </si>
  <si>
    <t>VSYTGS</t>
  </si>
  <si>
    <t>VTATLC</t>
  </si>
  <si>
    <t>VTGEGC</t>
  </si>
  <si>
    <t>VTIQSS</t>
  </si>
  <si>
    <t>VTLPCK</t>
  </si>
  <si>
    <t>VTPKSL</t>
  </si>
  <si>
    <t>VTVPDT</t>
  </si>
  <si>
    <t>VTVSAD</t>
  </si>
  <si>
    <t>VTVSIC</t>
  </si>
  <si>
    <t>VVALHA</t>
  </si>
  <si>
    <t>VVEESA</t>
  </si>
  <si>
    <t>VVERSP</t>
  </si>
  <si>
    <t>VVFSMS</t>
  </si>
  <si>
    <t>VVNSAG</t>
  </si>
  <si>
    <t>VVPSDK</t>
  </si>
  <si>
    <t>VVRCEP</t>
  </si>
  <si>
    <t>VVSMDE</t>
  </si>
  <si>
    <t>VVVAMD</t>
  </si>
  <si>
    <t>VVVQKK</t>
  </si>
  <si>
    <t>VYCFRA</t>
  </si>
  <si>
    <t>VYINGI</t>
  </si>
  <si>
    <t>VYKMKS</t>
  </si>
  <si>
    <t>VYNLLP</t>
  </si>
  <si>
    <t>VYSDPQ</t>
  </si>
  <si>
    <t>WAAALT</t>
  </si>
  <si>
    <t>WADHLS</t>
  </si>
  <si>
    <t>WAVTPK</t>
  </si>
  <si>
    <t>WCVDKY</t>
  </si>
  <si>
    <t>WDLVVV</t>
  </si>
  <si>
    <t>WEIFTL</t>
  </si>
  <si>
    <t>WERPQK</t>
  </si>
  <si>
    <t>WGNQPA</t>
  </si>
  <si>
    <t>WGRSGR</t>
  </si>
  <si>
    <t>WITKQQ</t>
  </si>
  <si>
    <t>WKAGAF</t>
  </si>
  <si>
    <t>WKILGY</t>
  </si>
  <si>
    <t>WLADGS</t>
  </si>
  <si>
    <t>WLKNGK</t>
  </si>
  <si>
    <t>WLSDGS</t>
  </si>
  <si>
    <t>WLTAFV</t>
  </si>
  <si>
    <t>WMAPEA</t>
  </si>
  <si>
    <t>WPGAWG</t>
  </si>
  <si>
    <t>WQSFQL</t>
  </si>
  <si>
    <t>WRGGLD</t>
  </si>
  <si>
    <t>WSIIMD</t>
  </si>
  <si>
    <t>WTKLTS</t>
  </si>
  <si>
    <t>WVSEEH</t>
  </si>
  <si>
    <t>YACVTS</t>
  </si>
  <si>
    <t>YASKGN</t>
  </si>
  <si>
    <t>YAVLPT</t>
  </si>
  <si>
    <t>YCTGAF</t>
  </si>
  <si>
    <t>YDAAKR</t>
  </si>
  <si>
    <t>YDEAVQ</t>
  </si>
  <si>
    <t>YDRCDA</t>
  </si>
  <si>
    <t>YDVFCF</t>
  </si>
  <si>
    <t>YELPED</t>
  </si>
  <si>
    <t>YEMKLH</t>
  </si>
  <si>
    <t>YESDVM</t>
  </si>
  <si>
    <t>YETDEF</t>
  </si>
  <si>
    <t>YFPETW</t>
  </si>
  <si>
    <t>YFSVNV</t>
  </si>
  <si>
    <t>YGAPAG</t>
  </si>
  <si>
    <t>YGFWDK</t>
  </si>
  <si>
    <t>YGKPVP</t>
  </si>
  <si>
    <t>YGQPLP</t>
  </si>
  <si>
    <t>YGRYKC</t>
  </si>
  <si>
    <t>YGVYCF</t>
  </si>
  <si>
    <t>YHKKTY</t>
  </si>
  <si>
    <t>YIGSDK</t>
  </si>
  <si>
    <t>YINGIT</t>
  </si>
  <si>
    <t>YISTSQ</t>
  </si>
  <si>
    <t>YKCEVI</t>
  </si>
  <si>
    <t>YKHYDG</t>
  </si>
  <si>
    <t>YKKTTN</t>
  </si>
  <si>
    <t>YKPGQT</t>
  </si>
  <si>
    <t>YKVRYA</t>
  </si>
  <si>
    <t>YLASKK</t>
  </si>
  <si>
    <t>YLDLSM</t>
  </si>
  <si>
    <t>YLIHPT</t>
  </si>
  <si>
    <t>YLKEVD</t>
  </si>
  <si>
    <t>YLNETQ</t>
  </si>
  <si>
    <t>YLNTGY</t>
  </si>
  <si>
    <t>YLQARR</t>
  </si>
  <si>
    <t>YLSCVL</t>
  </si>
  <si>
    <t>YLVFSP</t>
  </si>
  <si>
    <t>YMVLVP</t>
  </si>
  <si>
    <t>YNHRVK</t>
  </si>
  <si>
    <t>YNLLPE</t>
  </si>
  <si>
    <t>YNLPLP</t>
  </si>
  <si>
    <t>YNWNSF</t>
  </si>
  <si>
    <t>YPGAPA</t>
  </si>
  <si>
    <t>YPGASY</t>
  </si>
  <si>
    <t>YPGPPS</t>
  </si>
  <si>
    <t>YPGVPV</t>
  </si>
  <si>
    <t>YPITKP</t>
  </si>
  <si>
    <t>YPSSGQ</t>
  </si>
  <si>
    <t>YQLDVV</t>
  </si>
  <si>
    <t>YQRQLN</t>
  </si>
  <si>
    <t>YQWVSE</t>
  </si>
  <si>
    <t>YSDASD</t>
  </si>
  <si>
    <t>YSDPQP</t>
  </si>
  <si>
    <t>YSGNED</t>
  </si>
  <si>
    <t>YSMKVT</t>
  </si>
  <si>
    <t>YSNATT</t>
  </si>
  <si>
    <t>YSTFGE</t>
  </si>
  <si>
    <t>YTCIVE</t>
  </si>
  <si>
    <t>YTERCG</t>
  </si>
  <si>
    <t>YTHQSD</t>
  </si>
  <si>
    <t>YTLDHD</t>
  </si>
  <si>
    <t>YTTKGK</t>
  </si>
  <si>
    <t>YVHDAP</t>
  </si>
  <si>
    <t>YVLDYL</t>
  </si>
  <si>
    <t>YVQILK</t>
  </si>
  <si>
    <t>YYETDE</t>
  </si>
  <si>
    <t>YYLIHP</t>
  </si>
  <si>
    <t>YYSGNE</t>
  </si>
  <si>
    <t>Cleaved, cs</t>
  </si>
  <si>
    <t>-seq AECTTPCSQHL -seq ADNVVCCSMHL -seq ADEMENCSQHL -seq AMDVVCCSMHL -seq ADDIVACSMHL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</si>
</sst>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HCV_uncleaved_uniq" connectionId="4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MMP2_cleaved_uniq" connectionId="7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CV_cleaved_uniq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HIV_cleaved_uniq" connectionId="5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HIV_uncleaved_uniq" connectionId="6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EV_uncleaved_uniq" connectionId="10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EV_cleaved_uniq" connectionId="9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GrB_cleaved_uniq" connectionId="1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GrB_XD_uncleaved_uniq_1973" connectionId="2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MMP2_uncleaved_uniq" connectionId="8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4"/>
  <sheetViews>
    <sheetView tabSelected="1" topLeftCell="B1" workbookViewId="0">
      <selection activeCell="I3" sqref="I3"/>
    </sheetView>
  </sheetViews>
  <sheetFormatPr defaultColWidth="11" defaultRowHeight="15.75" x14ac:dyDescent="0.25"/>
  <cols>
    <col min="1" max="1" width="11.375" bestFit="1" customWidth="1"/>
    <col min="2" max="2" width="13.625" bestFit="1" customWidth="1"/>
    <col min="3" max="3" width="13.625" customWidth="1"/>
    <col min="4" max="4" width="11.375" customWidth="1"/>
    <col min="5" max="5" width="13.625" customWidth="1"/>
  </cols>
  <sheetData>
    <row r="1" spans="1:9" x14ac:dyDescent="0.25">
      <c r="A1" s="1" t="s">
        <v>196</v>
      </c>
      <c r="B1" s="1" t="s">
        <v>197</v>
      </c>
      <c r="C1" s="1"/>
      <c r="D1" s="1" t="s">
        <v>9949</v>
      </c>
      <c r="E1" s="1"/>
    </row>
    <row r="2" spans="1:9" x14ac:dyDescent="0.25">
      <c r="A2" t="s">
        <v>0</v>
      </c>
      <c r="B2" t="s">
        <v>198</v>
      </c>
      <c r="D2" t="s">
        <v>0</v>
      </c>
      <c r="F2">
        <f ca="1">RANDBETWEEN(1,96)</f>
        <v>78</v>
      </c>
      <c r="G2" t="str">
        <f ca="1">INDEX(D$2:D$97,F2)</f>
        <v>LDVVCCSM</v>
      </c>
      <c r="H2" t="s">
        <v>130</v>
      </c>
      <c r="I2" t="str">
        <f>"-seq A"&amp;H2&amp;"HL -seq A"&amp;H3&amp;"HL -seq A"&amp;H4&amp;"HL -seq A"&amp;H5&amp;"HL -seq A"&amp;H6&amp;"HL"</f>
        <v>-seq AECTTPCSQHL -seq ADNVVCCSMHL -seq ADEMENCSQHL -seq AMDVVCCSMHL -seq ADDIVACSMHL</v>
      </c>
    </row>
    <row r="3" spans="1:9" x14ac:dyDescent="0.25">
      <c r="A3" t="s">
        <v>1</v>
      </c>
      <c r="B3" t="s">
        <v>199</v>
      </c>
      <c r="D3" t="s">
        <v>2</v>
      </c>
      <c r="F3">
        <f t="shared" ref="F3:F6" ca="1" si="0">RANDBETWEEN(1,96)</f>
        <v>38</v>
      </c>
      <c r="G3" t="str">
        <f t="shared" ref="G3:G6" ca="1" si="1">INDEX(D$2:D$97,F3)</f>
        <v>DYMEECSQ</v>
      </c>
      <c r="H3" t="s">
        <v>107</v>
      </c>
      <c r="I3" t="s">
        <v>9950</v>
      </c>
    </row>
    <row r="4" spans="1:9" x14ac:dyDescent="0.25">
      <c r="A4" t="s">
        <v>2</v>
      </c>
      <c r="B4" t="s">
        <v>200</v>
      </c>
      <c r="D4" t="s">
        <v>4</v>
      </c>
      <c r="F4">
        <f t="shared" ca="1" si="0"/>
        <v>38</v>
      </c>
      <c r="G4" t="str">
        <f t="shared" ca="1" si="1"/>
        <v>DYMEECSQ</v>
      </c>
      <c r="H4" t="s">
        <v>59</v>
      </c>
    </row>
    <row r="5" spans="1:9" x14ac:dyDescent="0.25">
      <c r="A5" t="s">
        <v>3</v>
      </c>
      <c r="B5" t="s">
        <v>201</v>
      </c>
      <c r="D5" t="s">
        <v>7</v>
      </c>
      <c r="F5">
        <f t="shared" ca="1" si="0"/>
        <v>17</v>
      </c>
      <c r="G5" t="str">
        <f t="shared" ca="1" si="1"/>
        <v>DEMEECSK</v>
      </c>
      <c r="H5" t="s">
        <v>175</v>
      </c>
    </row>
    <row r="6" spans="1:9" x14ac:dyDescent="0.25">
      <c r="A6" t="s">
        <v>4</v>
      </c>
      <c r="B6" t="s">
        <v>202</v>
      </c>
      <c r="D6" t="s">
        <v>8</v>
      </c>
      <c r="F6">
        <f t="shared" ca="1" si="0"/>
        <v>19</v>
      </c>
      <c r="G6" t="str">
        <f t="shared" ca="1" si="1"/>
        <v>DEMEECSR</v>
      </c>
      <c r="H6" t="s">
        <v>21</v>
      </c>
    </row>
    <row r="7" spans="1:9" x14ac:dyDescent="0.25">
      <c r="A7" t="s">
        <v>5</v>
      </c>
      <c r="B7" t="s">
        <v>203</v>
      </c>
      <c r="D7" t="s">
        <v>12</v>
      </c>
    </row>
    <row r="8" spans="1:9" x14ac:dyDescent="0.25">
      <c r="A8" t="s">
        <v>6</v>
      </c>
      <c r="B8" t="s">
        <v>204</v>
      </c>
      <c r="D8" t="s">
        <v>14</v>
      </c>
    </row>
    <row r="9" spans="1:9" x14ac:dyDescent="0.25">
      <c r="A9" t="s">
        <v>7</v>
      </c>
      <c r="B9" t="s">
        <v>205</v>
      </c>
      <c r="D9" t="s">
        <v>17</v>
      </c>
    </row>
    <row r="10" spans="1:9" x14ac:dyDescent="0.25">
      <c r="A10" t="s">
        <v>8</v>
      </c>
      <c r="B10" t="s">
        <v>206</v>
      </c>
      <c r="D10" t="s">
        <v>18</v>
      </c>
    </row>
    <row r="11" spans="1:9" x14ac:dyDescent="0.25">
      <c r="A11" t="s">
        <v>9</v>
      </c>
      <c r="B11" t="s">
        <v>207</v>
      </c>
      <c r="D11" t="s">
        <v>20</v>
      </c>
    </row>
    <row r="12" spans="1:9" x14ac:dyDescent="0.25">
      <c r="A12" t="s">
        <v>10</v>
      </c>
      <c r="B12" t="s">
        <v>208</v>
      </c>
      <c r="D12" t="s">
        <v>21</v>
      </c>
    </row>
    <row r="13" spans="1:9" x14ac:dyDescent="0.25">
      <c r="A13" t="s">
        <v>11</v>
      </c>
      <c r="B13" t="s">
        <v>209</v>
      </c>
      <c r="D13" t="s">
        <v>22</v>
      </c>
    </row>
    <row r="14" spans="1:9" x14ac:dyDescent="0.25">
      <c r="A14" t="s">
        <v>12</v>
      </c>
      <c r="B14" t="s">
        <v>210</v>
      </c>
      <c r="D14" t="s">
        <v>23</v>
      </c>
    </row>
    <row r="15" spans="1:9" x14ac:dyDescent="0.25">
      <c r="A15" t="s">
        <v>13</v>
      </c>
      <c r="B15" t="s">
        <v>211</v>
      </c>
      <c r="D15" t="s">
        <v>25</v>
      </c>
    </row>
    <row r="16" spans="1:9" x14ac:dyDescent="0.25">
      <c r="A16" t="s">
        <v>14</v>
      </c>
      <c r="B16" t="s">
        <v>212</v>
      </c>
      <c r="D16" t="s">
        <v>43</v>
      </c>
    </row>
    <row r="17" spans="1:4" x14ac:dyDescent="0.25">
      <c r="A17" t="s">
        <v>15</v>
      </c>
      <c r="B17" t="s">
        <v>213</v>
      </c>
      <c r="D17" t="s">
        <v>44</v>
      </c>
    </row>
    <row r="18" spans="1:4" x14ac:dyDescent="0.25">
      <c r="A18" t="s">
        <v>16</v>
      </c>
      <c r="B18" t="s">
        <v>214</v>
      </c>
      <c r="D18" t="s">
        <v>45</v>
      </c>
    </row>
    <row r="19" spans="1:4" x14ac:dyDescent="0.25">
      <c r="A19" t="s">
        <v>17</v>
      </c>
      <c r="B19" t="s">
        <v>215</v>
      </c>
      <c r="D19" t="s">
        <v>46</v>
      </c>
    </row>
    <row r="20" spans="1:4" x14ac:dyDescent="0.25">
      <c r="A20" t="s">
        <v>18</v>
      </c>
      <c r="B20" t="s">
        <v>216</v>
      </c>
      <c r="D20" t="s">
        <v>47</v>
      </c>
    </row>
    <row r="21" spans="1:4" x14ac:dyDescent="0.25">
      <c r="A21" t="s">
        <v>19</v>
      </c>
      <c r="B21" t="s">
        <v>217</v>
      </c>
      <c r="D21" t="s">
        <v>48</v>
      </c>
    </row>
    <row r="22" spans="1:4" x14ac:dyDescent="0.25">
      <c r="A22" t="s">
        <v>20</v>
      </c>
      <c r="B22" t="s">
        <v>218</v>
      </c>
      <c r="D22" t="s">
        <v>58</v>
      </c>
    </row>
    <row r="23" spans="1:4" x14ac:dyDescent="0.25">
      <c r="A23" t="s">
        <v>21</v>
      </c>
      <c r="B23" t="s">
        <v>219</v>
      </c>
      <c r="D23" t="s">
        <v>59</v>
      </c>
    </row>
    <row r="24" spans="1:4" x14ac:dyDescent="0.25">
      <c r="A24" t="s">
        <v>22</v>
      </c>
      <c r="B24" t="s">
        <v>220</v>
      </c>
      <c r="D24" t="s">
        <v>62</v>
      </c>
    </row>
    <row r="25" spans="1:4" x14ac:dyDescent="0.25">
      <c r="A25" t="s">
        <v>23</v>
      </c>
      <c r="B25" t="s">
        <v>221</v>
      </c>
      <c r="D25" t="s">
        <v>63</v>
      </c>
    </row>
    <row r="26" spans="1:4" x14ac:dyDescent="0.25">
      <c r="A26" t="s">
        <v>24</v>
      </c>
      <c r="B26" t="s">
        <v>222</v>
      </c>
      <c r="D26" t="s">
        <v>66</v>
      </c>
    </row>
    <row r="27" spans="1:4" x14ac:dyDescent="0.25">
      <c r="A27" t="s">
        <v>25</v>
      </c>
      <c r="B27" t="s">
        <v>223</v>
      </c>
      <c r="D27" t="s">
        <v>82</v>
      </c>
    </row>
    <row r="28" spans="1:4" x14ac:dyDescent="0.25">
      <c r="A28" t="s">
        <v>26</v>
      </c>
      <c r="B28" t="s">
        <v>224</v>
      </c>
      <c r="D28" t="s">
        <v>83</v>
      </c>
    </row>
    <row r="29" spans="1:4" x14ac:dyDescent="0.25">
      <c r="A29" t="s">
        <v>27</v>
      </c>
      <c r="B29" t="s">
        <v>225</v>
      </c>
      <c r="D29" t="s">
        <v>107</v>
      </c>
    </row>
    <row r="30" spans="1:4" x14ac:dyDescent="0.25">
      <c r="A30" t="s">
        <v>28</v>
      </c>
      <c r="B30" t="s">
        <v>226</v>
      </c>
      <c r="D30" t="s">
        <v>108</v>
      </c>
    </row>
    <row r="31" spans="1:4" x14ac:dyDescent="0.25">
      <c r="A31" t="s">
        <v>29</v>
      </c>
      <c r="B31" t="s">
        <v>227</v>
      </c>
      <c r="D31" t="s">
        <v>109</v>
      </c>
    </row>
    <row r="32" spans="1:4" x14ac:dyDescent="0.25">
      <c r="A32" t="s">
        <v>30</v>
      </c>
      <c r="B32" t="s">
        <v>228</v>
      </c>
      <c r="D32" t="s">
        <v>111</v>
      </c>
    </row>
    <row r="33" spans="1:4" x14ac:dyDescent="0.25">
      <c r="A33" t="s">
        <v>31</v>
      </c>
      <c r="B33" t="s">
        <v>229</v>
      </c>
      <c r="D33" t="s">
        <v>112</v>
      </c>
    </row>
    <row r="34" spans="1:4" x14ac:dyDescent="0.25">
      <c r="A34" t="s">
        <v>32</v>
      </c>
      <c r="B34" t="s">
        <v>230</v>
      </c>
      <c r="D34" t="s">
        <v>115</v>
      </c>
    </row>
    <row r="35" spans="1:4" x14ac:dyDescent="0.25">
      <c r="A35" t="s">
        <v>33</v>
      </c>
      <c r="B35" t="s">
        <v>231</v>
      </c>
      <c r="D35" t="s">
        <v>116</v>
      </c>
    </row>
    <row r="36" spans="1:4" x14ac:dyDescent="0.25">
      <c r="A36" t="s">
        <v>34</v>
      </c>
      <c r="B36" t="s">
        <v>232</v>
      </c>
      <c r="D36" t="s">
        <v>117</v>
      </c>
    </row>
    <row r="37" spans="1:4" x14ac:dyDescent="0.25">
      <c r="A37" t="s">
        <v>35</v>
      </c>
      <c r="B37" t="s">
        <v>233</v>
      </c>
      <c r="D37" t="s">
        <v>118</v>
      </c>
    </row>
    <row r="38" spans="1:4" x14ac:dyDescent="0.25">
      <c r="A38" t="s">
        <v>36</v>
      </c>
      <c r="B38" t="s">
        <v>234</v>
      </c>
      <c r="D38" t="s">
        <v>119</v>
      </c>
    </row>
    <row r="39" spans="1:4" x14ac:dyDescent="0.25">
      <c r="A39" t="s">
        <v>37</v>
      </c>
      <c r="B39" t="s">
        <v>235</v>
      </c>
      <c r="D39" t="s">
        <v>121</v>
      </c>
    </row>
    <row r="40" spans="1:4" x14ac:dyDescent="0.25">
      <c r="A40" t="s">
        <v>38</v>
      </c>
      <c r="B40" t="s">
        <v>236</v>
      </c>
      <c r="D40" t="s">
        <v>123</v>
      </c>
    </row>
    <row r="41" spans="1:4" x14ac:dyDescent="0.25">
      <c r="A41" t="s">
        <v>39</v>
      </c>
      <c r="B41" t="s">
        <v>237</v>
      </c>
      <c r="D41" t="s">
        <v>124</v>
      </c>
    </row>
    <row r="42" spans="1:4" x14ac:dyDescent="0.25">
      <c r="A42" t="s">
        <v>40</v>
      </c>
      <c r="B42" t="s">
        <v>238</v>
      </c>
      <c r="D42" t="s">
        <v>128</v>
      </c>
    </row>
    <row r="43" spans="1:4" x14ac:dyDescent="0.25">
      <c r="A43" t="s">
        <v>41</v>
      </c>
      <c r="B43" t="s">
        <v>239</v>
      </c>
      <c r="D43" t="s">
        <v>129</v>
      </c>
    </row>
    <row r="44" spans="1:4" x14ac:dyDescent="0.25">
      <c r="A44" t="s">
        <v>42</v>
      </c>
      <c r="B44" t="s">
        <v>240</v>
      </c>
      <c r="D44" t="s">
        <v>130</v>
      </c>
    </row>
    <row r="45" spans="1:4" x14ac:dyDescent="0.25">
      <c r="A45" t="s">
        <v>43</v>
      </c>
      <c r="B45" t="s">
        <v>241</v>
      </c>
      <c r="D45" t="s">
        <v>132</v>
      </c>
    </row>
    <row r="46" spans="1:4" x14ac:dyDescent="0.25">
      <c r="A46" t="s">
        <v>44</v>
      </c>
      <c r="B46" t="s">
        <v>242</v>
      </c>
      <c r="D46" t="s">
        <v>133</v>
      </c>
    </row>
    <row r="47" spans="1:4" x14ac:dyDescent="0.25">
      <c r="A47" t="s">
        <v>45</v>
      </c>
      <c r="B47" t="s">
        <v>243</v>
      </c>
      <c r="D47" t="s">
        <v>134</v>
      </c>
    </row>
    <row r="48" spans="1:4" x14ac:dyDescent="0.25">
      <c r="A48" t="s">
        <v>46</v>
      </c>
      <c r="B48" t="s">
        <v>244</v>
      </c>
      <c r="D48" t="s">
        <v>135</v>
      </c>
    </row>
    <row r="49" spans="1:4" x14ac:dyDescent="0.25">
      <c r="A49" t="s">
        <v>47</v>
      </c>
      <c r="B49" t="s">
        <v>245</v>
      </c>
      <c r="D49" t="s">
        <v>137</v>
      </c>
    </row>
    <row r="50" spans="1:4" x14ac:dyDescent="0.25">
      <c r="A50" t="s">
        <v>48</v>
      </c>
      <c r="B50" t="s">
        <v>246</v>
      </c>
      <c r="D50" t="s">
        <v>143</v>
      </c>
    </row>
    <row r="51" spans="1:4" x14ac:dyDescent="0.25">
      <c r="A51" t="s">
        <v>49</v>
      </c>
      <c r="B51" t="s">
        <v>247</v>
      </c>
      <c r="D51" t="s">
        <v>144</v>
      </c>
    </row>
    <row r="52" spans="1:4" x14ac:dyDescent="0.25">
      <c r="A52" t="s">
        <v>50</v>
      </c>
      <c r="B52" t="s">
        <v>248</v>
      </c>
      <c r="D52" t="s">
        <v>145</v>
      </c>
    </row>
    <row r="53" spans="1:4" x14ac:dyDescent="0.25">
      <c r="A53" t="s">
        <v>51</v>
      </c>
      <c r="B53" t="s">
        <v>249</v>
      </c>
      <c r="D53" t="s">
        <v>147</v>
      </c>
    </row>
    <row r="54" spans="1:4" x14ac:dyDescent="0.25">
      <c r="A54" t="s">
        <v>52</v>
      </c>
      <c r="B54" t="s">
        <v>250</v>
      </c>
      <c r="D54" t="s">
        <v>148</v>
      </c>
    </row>
    <row r="55" spans="1:4" x14ac:dyDescent="0.25">
      <c r="A55" t="s">
        <v>53</v>
      </c>
      <c r="B55" t="s">
        <v>251</v>
      </c>
      <c r="D55" t="s">
        <v>149</v>
      </c>
    </row>
    <row r="56" spans="1:4" x14ac:dyDescent="0.25">
      <c r="A56" t="s">
        <v>54</v>
      </c>
      <c r="B56" t="s">
        <v>252</v>
      </c>
      <c r="D56" t="s">
        <v>150</v>
      </c>
    </row>
    <row r="57" spans="1:4" x14ac:dyDescent="0.25">
      <c r="A57" t="s">
        <v>55</v>
      </c>
      <c r="B57" t="s">
        <v>253</v>
      </c>
      <c r="D57" t="s">
        <v>151</v>
      </c>
    </row>
    <row r="58" spans="1:4" x14ac:dyDescent="0.25">
      <c r="A58" t="s">
        <v>56</v>
      </c>
      <c r="B58" t="s">
        <v>254</v>
      </c>
      <c r="D58" t="s">
        <v>152</v>
      </c>
    </row>
    <row r="59" spans="1:4" x14ac:dyDescent="0.25">
      <c r="A59" t="s">
        <v>57</v>
      </c>
      <c r="B59" t="s">
        <v>255</v>
      </c>
      <c r="D59" t="s">
        <v>153</v>
      </c>
    </row>
    <row r="60" spans="1:4" x14ac:dyDescent="0.25">
      <c r="A60" t="s">
        <v>58</v>
      </c>
      <c r="B60" t="s">
        <v>256</v>
      </c>
      <c r="D60" t="s">
        <v>154</v>
      </c>
    </row>
    <row r="61" spans="1:4" x14ac:dyDescent="0.25">
      <c r="A61" t="s">
        <v>59</v>
      </c>
      <c r="B61" t="s">
        <v>257</v>
      </c>
      <c r="D61" t="s">
        <v>155</v>
      </c>
    </row>
    <row r="62" spans="1:4" x14ac:dyDescent="0.25">
      <c r="A62" t="s">
        <v>60</v>
      </c>
      <c r="B62" t="s">
        <v>258</v>
      </c>
      <c r="D62" t="s">
        <v>156</v>
      </c>
    </row>
    <row r="63" spans="1:4" x14ac:dyDescent="0.25">
      <c r="A63" t="s">
        <v>61</v>
      </c>
      <c r="B63" t="s">
        <v>259</v>
      </c>
      <c r="D63" t="s">
        <v>157</v>
      </c>
    </row>
    <row r="64" spans="1:4" x14ac:dyDescent="0.25">
      <c r="A64" t="s">
        <v>62</v>
      </c>
      <c r="B64" t="s">
        <v>260</v>
      </c>
      <c r="D64" t="s">
        <v>158</v>
      </c>
    </row>
    <row r="65" spans="1:4" x14ac:dyDescent="0.25">
      <c r="A65" t="s">
        <v>63</v>
      </c>
      <c r="B65" t="s">
        <v>261</v>
      </c>
      <c r="D65" t="s">
        <v>159</v>
      </c>
    </row>
    <row r="66" spans="1:4" x14ac:dyDescent="0.25">
      <c r="A66" t="s">
        <v>64</v>
      </c>
      <c r="B66" t="s">
        <v>262</v>
      </c>
      <c r="D66" t="s">
        <v>160</v>
      </c>
    </row>
    <row r="67" spans="1:4" x14ac:dyDescent="0.25">
      <c r="A67" t="s">
        <v>65</v>
      </c>
      <c r="B67" t="s">
        <v>263</v>
      </c>
      <c r="D67" t="s">
        <v>161</v>
      </c>
    </row>
    <row r="68" spans="1:4" x14ac:dyDescent="0.25">
      <c r="A68" t="s">
        <v>66</v>
      </c>
      <c r="B68" t="s">
        <v>264</v>
      </c>
      <c r="D68" t="s">
        <v>162</v>
      </c>
    </row>
    <row r="69" spans="1:4" x14ac:dyDescent="0.25">
      <c r="A69" t="s">
        <v>67</v>
      </c>
      <c r="B69" t="s">
        <v>265</v>
      </c>
      <c r="D69" t="s">
        <v>163</v>
      </c>
    </row>
    <row r="70" spans="1:4" x14ac:dyDescent="0.25">
      <c r="A70" t="s">
        <v>68</v>
      </c>
      <c r="B70" t="s">
        <v>266</v>
      </c>
      <c r="D70" t="s">
        <v>164</v>
      </c>
    </row>
    <row r="71" spans="1:4" x14ac:dyDescent="0.25">
      <c r="A71" t="s">
        <v>69</v>
      </c>
      <c r="B71" t="s">
        <v>267</v>
      </c>
      <c r="D71" t="s">
        <v>165</v>
      </c>
    </row>
    <row r="72" spans="1:4" x14ac:dyDescent="0.25">
      <c r="A72" t="s">
        <v>70</v>
      </c>
      <c r="B72" t="s">
        <v>268</v>
      </c>
      <c r="D72" t="s">
        <v>166</v>
      </c>
    </row>
    <row r="73" spans="1:4" x14ac:dyDescent="0.25">
      <c r="A73" t="s">
        <v>71</v>
      </c>
      <c r="B73" t="s">
        <v>269</v>
      </c>
      <c r="D73" t="s">
        <v>167</v>
      </c>
    </row>
    <row r="74" spans="1:4" x14ac:dyDescent="0.25">
      <c r="A74" t="s">
        <v>72</v>
      </c>
      <c r="B74" t="s">
        <v>270</v>
      </c>
      <c r="D74" t="s">
        <v>168</v>
      </c>
    </row>
    <row r="75" spans="1:4" x14ac:dyDescent="0.25">
      <c r="A75" t="s">
        <v>73</v>
      </c>
      <c r="B75" t="s">
        <v>271</v>
      </c>
      <c r="D75" t="s">
        <v>169</v>
      </c>
    </row>
    <row r="76" spans="1:4" x14ac:dyDescent="0.25">
      <c r="A76" t="s">
        <v>74</v>
      </c>
      <c r="B76" t="s">
        <v>272</v>
      </c>
      <c r="D76" t="s">
        <v>170</v>
      </c>
    </row>
    <row r="77" spans="1:4" x14ac:dyDescent="0.25">
      <c r="A77" t="s">
        <v>75</v>
      </c>
      <c r="B77" t="s">
        <v>273</v>
      </c>
      <c r="D77" t="s">
        <v>171</v>
      </c>
    </row>
    <row r="78" spans="1:4" x14ac:dyDescent="0.25">
      <c r="A78" t="s">
        <v>76</v>
      </c>
      <c r="B78" t="s">
        <v>274</v>
      </c>
      <c r="D78" t="s">
        <v>172</v>
      </c>
    </row>
    <row r="79" spans="1:4" x14ac:dyDescent="0.25">
      <c r="A79" t="s">
        <v>77</v>
      </c>
      <c r="B79" t="s">
        <v>275</v>
      </c>
      <c r="D79" t="s">
        <v>174</v>
      </c>
    </row>
    <row r="80" spans="1:4" x14ac:dyDescent="0.25">
      <c r="A80" t="s">
        <v>78</v>
      </c>
      <c r="B80" t="s">
        <v>276</v>
      </c>
      <c r="D80" t="s">
        <v>175</v>
      </c>
    </row>
    <row r="81" spans="1:4" x14ac:dyDescent="0.25">
      <c r="A81" t="s">
        <v>79</v>
      </c>
      <c r="B81" t="s">
        <v>277</v>
      </c>
      <c r="D81" t="s">
        <v>177</v>
      </c>
    </row>
    <row r="82" spans="1:4" x14ac:dyDescent="0.25">
      <c r="A82" t="s">
        <v>80</v>
      </c>
      <c r="B82" t="s">
        <v>278</v>
      </c>
      <c r="D82" t="s">
        <v>178</v>
      </c>
    </row>
    <row r="83" spans="1:4" x14ac:dyDescent="0.25">
      <c r="A83" t="s">
        <v>81</v>
      </c>
      <c r="B83" t="s">
        <v>279</v>
      </c>
      <c r="D83" t="s">
        <v>180</v>
      </c>
    </row>
    <row r="84" spans="1:4" x14ac:dyDescent="0.25">
      <c r="A84" t="s">
        <v>82</v>
      </c>
      <c r="B84" t="s">
        <v>280</v>
      </c>
      <c r="D84" t="s">
        <v>182</v>
      </c>
    </row>
    <row r="85" spans="1:4" x14ac:dyDescent="0.25">
      <c r="A85" t="s">
        <v>83</v>
      </c>
      <c r="B85" t="s">
        <v>281</v>
      </c>
      <c r="D85" t="s">
        <v>183</v>
      </c>
    </row>
    <row r="86" spans="1:4" x14ac:dyDescent="0.25">
      <c r="A86" t="s">
        <v>84</v>
      </c>
      <c r="B86" t="s">
        <v>282</v>
      </c>
      <c r="D86" t="s">
        <v>184</v>
      </c>
    </row>
    <row r="87" spans="1:4" x14ac:dyDescent="0.25">
      <c r="A87" t="s">
        <v>85</v>
      </c>
      <c r="B87" t="s">
        <v>283</v>
      </c>
      <c r="D87" t="s">
        <v>185</v>
      </c>
    </row>
    <row r="88" spans="1:4" x14ac:dyDescent="0.25">
      <c r="A88" t="s">
        <v>86</v>
      </c>
      <c r="B88" t="s">
        <v>284</v>
      </c>
      <c r="D88" t="s">
        <v>186</v>
      </c>
    </row>
    <row r="89" spans="1:4" x14ac:dyDescent="0.25">
      <c r="A89" t="s">
        <v>87</v>
      </c>
      <c r="B89" t="s">
        <v>285</v>
      </c>
      <c r="D89" t="s">
        <v>187</v>
      </c>
    </row>
    <row r="90" spans="1:4" x14ac:dyDescent="0.25">
      <c r="A90" t="s">
        <v>88</v>
      </c>
      <c r="B90" t="s">
        <v>286</v>
      </c>
      <c r="D90" t="s">
        <v>188</v>
      </c>
    </row>
    <row r="91" spans="1:4" x14ac:dyDescent="0.25">
      <c r="A91" t="s">
        <v>89</v>
      </c>
      <c r="B91" t="s">
        <v>287</v>
      </c>
      <c r="D91" t="s">
        <v>189</v>
      </c>
    </row>
    <row r="92" spans="1:4" x14ac:dyDescent="0.25">
      <c r="A92" t="s">
        <v>90</v>
      </c>
      <c r="B92" t="s">
        <v>288</v>
      </c>
      <c r="D92" t="s">
        <v>190</v>
      </c>
    </row>
    <row r="93" spans="1:4" x14ac:dyDescent="0.25">
      <c r="A93" t="s">
        <v>91</v>
      </c>
      <c r="B93" t="s">
        <v>289</v>
      </c>
      <c r="D93" t="s">
        <v>191</v>
      </c>
    </row>
    <row r="94" spans="1:4" x14ac:dyDescent="0.25">
      <c r="A94" t="s">
        <v>92</v>
      </c>
      <c r="B94" t="s">
        <v>290</v>
      </c>
      <c r="D94" t="s">
        <v>192</v>
      </c>
    </row>
    <row r="95" spans="1:4" x14ac:dyDescent="0.25">
      <c r="A95" t="s">
        <v>93</v>
      </c>
      <c r="B95" t="s">
        <v>291</v>
      </c>
      <c r="D95" t="s">
        <v>193</v>
      </c>
    </row>
    <row r="96" spans="1:4" x14ac:dyDescent="0.25">
      <c r="A96" t="s">
        <v>94</v>
      </c>
      <c r="B96" t="s">
        <v>292</v>
      </c>
      <c r="D96" t="s">
        <v>194</v>
      </c>
    </row>
    <row r="97" spans="1:4" x14ac:dyDescent="0.25">
      <c r="A97" t="s">
        <v>95</v>
      </c>
      <c r="B97" t="s">
        <v>293</v>
      </c>
      <c r="D97" t="s">
        <v>195</v>
      </c>
    </row>
    <row r="98" spans="1:4" x14ac:dyDescent="0.25">
      <c r="A98" t="s">
        <v>96</v>
      </c>
      <c r="B98" t="s">
        <v>294</v>
      </c>
    </row>
    <row r="99" spans="1:4" x14ac:dyDescent="0.25">
      <c r="A99" t="s">
        <v>97</v>
      </c>
      <c r="B99" t="s">
        <v>295</v>
      </c>
    </row>
    <row r="100" spans="1:4" x14ac:dyDescent="0.25">
      <c r="A100" t="s">
        <v>98</v>
      </c>
      <c r="B100" t="s">
        <v>296</v>
      </c>
    </row>
    <row r="101" spans="1:4" x14ac:dyDescent="0.25">
      <c r="A101" t="s">
        <v>99</v>
      </c>
      <c r="B101" t="s">
        <v>297</v>
      </c>
    </row>
    <row r="102" spans="1:4" x14ac:dyDescent="0.25">
      <c r="A102" t="s">
        <v>100</v>
      </c>
      <c r="B102" t="s">
        <v>298</v>
      </c>
    </row>
    <row r="103" spans="1:4" x14ac:dyDescent="0.25">
      <c r="A103" t="s">
        <v>101</v>
      </c>
      <c r="B103" t="s">
        <v>299</v>
      </c>
    </row>
    <row r="104" spans="1:4" x14ac:dyDescent="0.25">
      <c r="A104" t="s">
        <v>102</v>
      </c>
      <c r="B104" t="s">
        <v>300</v>
      </c>
    </row>
    <row r="105" spans="1:4" x14ac:dyDescent="0.25">
      <c r="A105" t="s">
        <v>103</v>
      </c>
      <c r="B105" t="s">
        <v>301</v>
      </c>
    </row>
    <row r="106" spans="1:4" x14ac:dyDescent="0.25">
      <c r="A106" t="s">
        <v>104</v>
      </c>
      <c r="B106" t="s">
        <v>302</v>
      </c>
    </row>
    <row r="107" spans="1:4" x14ac:dyDescent="0.25">
      <c r="A107" t="s">
        <v>105</v>
      </c>
      <c r="B107" t="s">
        <v>303</v>
      </c>
    </row>
    <row r="108" spans="1:4" x14ac:dyDescent="0.25">
      <c r="A108" t="s">
        <v>106</v>
      </c>
      <c r="B108" t="s">
        <v>304</v>
      </c>
    </row>
    <row r="109" spans="1:4" x14ac:dyDescent="0.25">
      <c r="A109" t="s">
        <v>107</v>
      </c>
      <c r="B109" t="s">
        <v>305</v>
      </c>
    </row>
    <row r="110" spans="1:4" x14ac:dyDescent="0.25">
      <c r="A110" t="s">
        <v>108</v>
      </c>
      <c r="B110" t="s">
        <v>306</v>
      </c>
    </row>
    <row r="111" spans="1:4" x14ac:dyDescent="0.25">
      <c r="A111" t="s">
        <v>109</v>
      </c>
      <c r="B111" t="s">
        <v>307</v>
      </c>
    </row>
    <row r="112" spans="1:4" x14ac:dyDescent="0.25">
      <c r="A112" t="s">
        <v>110</v>
      </c>
      <c r="B112" t="s">
        <v>308</v>
      </c>
    </row>
    <row r="113" spans="1:2" x14ac:dyDescent="0.25">
      <c r="A113" t="s">
        <v>111</v>
      </c>
      <c r="B113" t="s">
        <v>309</v>
      </c>
    </row>
    <row r="114" spans="1:2" x14ac:dyDescent="0.25">
      <c r="A114" t="s">
        <v>112</v>
      </c>
      <c r="B114" t="s">
        <v>310</v>
      </c>
    </row>
    <row r="115" spans="1:2" x14ac:dyDescent="0.25">
      <c r="A115" t="s">
        <v>113</v>
      </c>
      <c r="B115" t="s">
        <v>311</v>
      </c>
    </row>
    <row r="116" spans="1:2" x14ac:dyDescent="0.25">
      <c r="A116" t="s">
        <v>114</v>
      </c>
      <c r="B116" t="s">
        <v>312</v>
      </c>
    </row>
    <row r="117" spans="1:2" x14ac:dyDescent="0.25">
      <c r="A117" t="s">
        <v>115</v>
      </c>
      <c r="B117" t="s">
        <v>313</v>
      </c>
    </row>
    <row r="118" spans="1:2" x14ac:dyDescent="0.25">
      <c r="A118" t="s">
        <v>116</v>
      </c>
      <c r="B118" t="s">
        <v>314</v>
      </c>
    </row>
    <row r="119" spans="1:2" x14ac:dyDescent="0.25">
      <c r="A119" t="s">
        <v>117</v>
      </c>
      <c r="B119" t="s">
        <v>315</v>
      </c>
    </row>
    <row r="120" spans="1:2" x14ac:dyDescent="0.25">
      <c r="A120" t="s">
        <v>118</v>
      </c>
      <c r="B120" t="s">
        <v>316</v>
      </c>
    </row>
    <row r="121" spans="1:2" x14ac:dyDescent="0.25">
      <c r="A121" t="s">
        <v>119</v>
      </c>
      <c r="B121" t="s">
        <v>317</v>
      </c>
    </row>
    <row r="122" spans="1:2" x14ac:dyDescent="0.25">
      <c r="A122" t="s">
        <v>120</v>
      </c>
      <c r="B122" t="s">
        <v>318</v>
      </c>
    </row>
    <row r="123" spans="1:2" x14ac:dyDescent="0.25">
      <c r="A123" t="s">
        <v>121</v>
      </c>
      <c r="B123" t="s">
        <v>319</v>
      </c>
    </row>
    <row r="124" spans="1:2" x14ac:dyDescent="0.25">
      <c r="A124" t="s">
        <v>122</v>
      </c>
      <c r="B124" t="s">
        <v>320</v>
      </c>
    </row>
    <row r="125" spans="1:2" x14ac:dyDescent="0.25">
      <c r="A125" t="s">
        <v>123</v>
      </c>
      <c r="B125" t="s">
        <v>321</v>
      </c>
    </row>
    <row r="126" spans="1:2" x14ac:dyDescent="0.25">
      <c r="A126" t="s">
        <v>124</v>
      </c>
      <c r="B126" t="s">
        <v>322</v>
      </c>
    </row>
    <row r="127" spans="1:2" x14ac:dyDescent="0.25">
      <c r="A127" t="s">
        <v>125</v>
      </c>
      <c r="B127" t="s">
        <v>323</v>
      </c>
    </row>
    <row r="128" spans="1:2" x14ac:dyDescent="0.25">
      <c r="A128" t="s">
        <v>126</v>
      </c>
      <c r="B128" t="s">
        <v>324</v>
      </c>
    </row>
    <row r="129" spans="1:2" x14ac:dyDescent="0.25">
      <c r="A129" t="s">
        <v>127</v>
      </c>
      <c r="B129" t="s">
        <v>325</v>
      </c>
    </row>
    <row r="130" spans="1:2" x14ac:dyDescent="0.25">
      <c r="A130" t="s">
        <v>128</v>
      </c>
      <c r="B130" t="s">
        <v>326</v>
      </c>
    </row>
    <row r="131" spans="1:2" x14ac:dyDescent="0.25">
      <c r="A131" t="s">
        <v>129</v>
      </c>
      <c r="B131" t="s">
        <v>327</v>
      </c>
    </row>
    <row r="132" spans="1:2" x14ac:dyDescent="0.25">
      <c r="A132" t="s">
        <v>130</v>
      </c>
      <c r="B132" t="s">
        <v>328</v>
      </c>
    </row>
    <row r="133" spans="1:2" x14ac:dyDescent="0.25">
      <c r="A133" t="s">
        <v>131</v>
      </c>
      <c r="B133" t="s">
        <v>329</v>
      </c>
    </row>
    <row r="134" spans="1:2" x14ac:dyDescent="0.25">
      <c r="A134" t="s">
        <v>132</v>
      </c>
      <c r="B134" t="s">
        <v>330</v>
      </c>
    </row>
    <row r="135" spans="1:2" x14ac:dyDescent="0.25">
      <c r="A135" t="s">
        <v>133</v>
      </c>
      <c r="B135" t="s">
        <v>331</v>
      </c>
    </row>
    <row r="136" spans="1:2" x14ac:dyDescent="0.25">
      <c r="A136" t="s">
        <v>134</v>
      </c>
      <c r="B136" t="s">
        <v>332</v>
      </c>
    </row>
    <row r="137" spans="1:2" x14ac:dyDescent="0.25">
      <c r="A137" t="s">
        <v>135</v>
      </c>
      <c r="B137" t="s">
        <v>333</v>
      </c>
    </row>
    <row r="138" spans="1:2" x14ac:dyDescent="0.25">
      <c r="A138" t="s">
        <v>136</v>
      </c>
      <c r="B138" t="s">
        <v>334</v>
      </c>
    </row>
    <row r="139" spans="1:2" x14ac:dyDescent="0.25">
      <c r="A139" t="s">
        <v>137</v>
      </c>
      <c r="B139" t="s">
        <v>335</v>
      </c>
    </row>
    <row r="140" spans="1:2" x14ac:dyDescent="0.25">
      <c r="A140" t="s">
        <v>138</v>
      </c>
      <c r="B140" t="s">
        <v>336</v>
      </c>
    </row>
    <row r="141" spans="1:2" x14ac:dyDescent="0.25">
      <c r="A141" t="s">
        <v>139</v>
      </c>
      <c r="B141" t="s">
        <v>337</v>
      </c>
    </row>
    <row r="142" spans="1:2" x14ac:dyDescent="0.25">
      <c r="A142" t="s">
        <v>140</v>
      </c>
      <c r="B142" t="s">
        <v>338</v>
      </c>
    </row>
    <row r="143" spans="1:2" x14ac:dyDescent="0.25">
      <c r="A143" t="s">
        <v>141</v>
      </c>
      <c r="B143" t="s">
        <v>339</v>
      </c>
    </row>
    <row r="144" spans="1:2" x14ac:dyDescent="0.25">
      <c r="A144" t="s">
        <v>142</v>
      </c>
      <c r="B144" t="s">
        <v>340</v>
      </c>
    </row>
    <row r="145" spans="1:2" x14ac:dyDescent="0.25">
      <c r="A145" t="s">
        <v>143</v>
      </c>
      <c r="B145" t="s">
        <v>341</v>
      </c>
    </row>
    <row r="146" spans="1:2" x14ac:dyDescent="0.25">
      <c r="A146" t="s">
        <v>144</v>
      </c>
      <c r="B146" t="s">
        <v>342</v>
      </c>
    </row>
    <row r="147" spans="1:2" x14ac:dyDescent="0.25">
      <c r="A147" t="s">
        <v>145</v>
      </c>
      <c r="B147" t="s">
        <v>343</v>
      </c>
    </row>
    <row r="148" spans="1:2" x14ac:dyDescent="0.25">
      <c r="A148" t="s">
        <v>146</v>
      </c>
      <c r="B148" t="s">
        <v>344</v>
      </c>
    </row>
    <row r="149" spans="1:2" x14ac:dyDescent="0.25">
      <c r="A149" t="s">
        <v>147</v>
      </c>
      <c r="B149" t="s">
        <v>345</v>
      </c>
    </row>
    <row r="150" spans="1:2" x14ac:dyDescent="0.25">
      <c r="A150" t="s">
        <v>148</v>
      </c>
      <c r="B150" t="s">
        <v>346</v>
      </c>
    </row>
    <row r="151" spans="1:2" x14ac:dyDescent="0.25">
      <c r="A151" t="s">
        <v>149</v>
      </c>
      <c r="B151" t="s">
        <v>347</v>
      </c>
    </row>
    <row r="152" spans="1:2" x14ac:dyDescent="0.25">
      <c r="A152" t="s">
        <v>150</v>
      </c>
      <c r="B152" t="s">
        <v>348</v>
      </c>
    </row>
    <row r="153" spans="1:2" x14ac:dyDescent="0.25">
      <c r="A153" t="s">
        <v>151</v>
      </c>
      <c r="B153" t="s">
        <v>349</v>
      </c>
    </row>
    <row r="154" spans="1:2" x14ac:dyDescent="0.25">
      <c r="A154" t="s">
        <v>152</v>
      </c>
      <c r="B154" t="s">
        <v>350</v>
      </c>
    </row>
    <row r="155" spans="1:2" x14ac:dyDescent="0.25">
      <c r="A155" t="s">
        <v>153</v>
      </c>
      <c r="B155" t="s">
        <v>351</v>
      </c>
    </row>
    <row r="156" spans="1:2" x14ac:dyDescent="0.25">
      <c r="A156" t="s">
        <v>154</v>
      </c>
      <c r="B156" t="s">
        <v>352</v>
      </c>
    </row>
    <row r="157" spans="1:2" x14ac:dyDescent="0.25">
      <c r="A157" t="s">
        <v>155</v>
      </c>
      <c r="B157" t="s">
        <v>353</v>
      </c>
    </row>
    <row r="158" spans="1:2" x14ac:dyDescent="0.25">
      <c r="A158" t="s">
        <v>156</v>
      </c>
      <c r="B158" t="s">
        <v>354</v>
      </c>
    </row>
    <row r="159" spans="1:2" x14ac:dyDescent="0.25">
      <c r="A159" t="s">
        <v>157</v>
      </c>
      <c r="B159" t="s">
        <v>355</v>
      </c>
    </row>
    <row r="160" spans="1:2" x14ac:dyDescent="0.25">
      <c r="A160" t="s">
        <v>158</v>
      </c>
      <c r="B160" t="s">
        <v>356</v>
      </c>
    </row>
    <row r="161" spans="1:2" x14ac:dyDescent="0.25">
      <c r="A161" t="s">
        <v>159</v>
      </c>
      <c r="B161" t="s">
        <v>357</v>
      </c>
    </row>
    <row r="162" spans="1:2" x14ac:dyDescent="0.25">
      <c r="A162" t="s">
        <v>160</v>
      </c>
      <c r="B162" t="s">
        <v>358</v>
      </c>
    </row>
    <row r="163" spans="1:2" x14ac:dyDescent="0.25">
      <c r="A163" t="s">
        <v>161</v>
      </c>
      <c r="B163" t="s">
        <v>359</v>
      </c>
    </row>
    <row r="164" spans="1:2" x14ac:dyDescent="0.25">
      <c r="A164" t="s">
        <v>162</v>
      </c>
      <c r="B164" t="s">
        <v>360</v>
      </c>
    </row>
    <row r="165" spans="1:2" x14ac:dyDescent="0.25">
      <c r="A165" t="s">
        <v>163</v>
      </c>
      <c r="B165" t="s">
        <v>361</v>
      </c>
    </row>
    <row r="166" spans="1:2" x14ac:dyDescent="0.25">
      <c r="A166" t="s">
        <v>164</v>
      </c>
      <c r="B166" t="s">
        <v>362</v>
      </c>
    </row>
    <row r="167" spans="1:2" x14ac:dyDescent="0.25">
      <c r="A167" t="s">
        <v>165</v>
      </c>
      <c r="B167" t="s">
        <v>363</v>
      </c>
    </row>
    <row r="168" spans="1:2" x14ac:dyDescent="0.25">
      <c r="A168" t="s">
        <v>166</v>
      </c>
      <c r="B168" t="s">
        <v>364</v>
      </c>
    </row>
    <row r="169" spans="1:2" x14ac:dyDescent="0.25">
      <c r="A169" t="s">
        <v>167</v>
      </c>
      <c r="B169" t="s">
        <v>365</v>
      </c>
    </row>
    <row r="170" spans="1:2" x14ac:dyDescent="0.25">
      <c r="A170" t="s">
        <v>168</v>
      </c>
      <c r="B170" t="s">
        <v>366</v>
      </c>
    </row>
    <row r="171" spans="1:2" x14ac:dyDescent="0.25">
      <c r="A171" t="s">
        <v>169</v>
      </c>
      <c r="B171" t="s">
        <v>367</v>
      </c>
    </row>
    <row r="172" spans="1:2" x14ac:dyDescent="0.25">
      <c r="A172" t="s">
        <v>170</v>
      </c>
      <c r="B172" t="s">
        <v>368</v>
      </c>
    </row>
    <row r="173" spans="1:2" x14ac:dyDescent="0.25">
      <c r="A173" t="s">
        <v>171</v>
      </c>
      <c r="B173" t="s">
        <v>369</v>
      </c>
    </row>
    <row r="174" spans="1:2" x14ac:dyDescent="0.25">
      <c r="A174" t="s">
        <v>172</v>
      </c>
      <c r="B174" t="s">
        <v>370</v>
      </c>
    </row>
    <row r="175" spans="1:2" x14ac:dyDescent="0.25">
      <c r="A175" t="s">
        <v>173</v>
      </c>
      <c r="B175" t="s">
        <v>371</v>
      </c>
    </row>
    <row r="176" spans="1:2" x14ac:dyDescent="0.25">
      <c r="A176" t="s">
        <v>174</v>
      </c>
      <c r="B176" t="s">
        <v>372</v>
      </c>
    </row>
    <row r="177" spans="1:2" x14ac:dyDescent="0.25">
      <c r="A177" t="s">
        <v>175</v>
      </c>
      <c r="B177" t="s">
        <v>373</v>
      </c>
    </row>
    <row r="178" spans="1:2" x14ac:dyDescent="0.25">
      <c r="A178" t="s">
        <v>176</v>
      </c>
      <c r="B178" t="s">
        <v>374</v>
      </c>
    </row>
    <row r="179" spans="1:2" x14ac:dyDescent="0.25">
      <c r="A179" t="s">
        <v>177</v>
      </c>
      <c r="B179" t="s">
        <v>375</v>
      </c>
    </row>
    <row r="180" spans="1:2" x14ac:dyDescent="0.25">
      <c r="A180" t="s">
        <v>178</v>
      </c>
      <c r="B180" t="s">
        <v>376</v>
      </c>
    </row>
    <row r="181" spans="1:2" x14ac:dyDescent="0.25">
      <c r="A181" t="s">
        <v>179</v>
      </c>
      <c r="B181" t="s">
        <v>377</v>
      </c>
    </row>
    <row r="182" spans="1:2" x14ac:dyDescent="0.25">
      <c r="A182" t="s">
        <v>180</v>
      </c>
      <c r="B182" t="s">
        <v>378</v>
      </c>
    </row>
    <row r="183" spans="1:2" x14ac:dyDescent="0.25">
      <c r="A183" t="s">
        <v>181</v>
      </c>
      <c r="B183" t="s">
        <v>379</v>
      </c>
    </row>
    <row r="184" spans="1:2" x14ac:dyDescent="0.25">
      <c r="A184" t="s">
        <v>182</v>
      </c>
      <c r="B184" t="s">
        <v>380</v>
      </c>
    </row>
    <row r="185" spans="1:2" x14ac:dyDescent="0.25">
      <c r="A185" t="s">
        <v>183</v>
      </c>
      <c r="B185" t="s">
        <v>381</v>
      </c>
    </row>
    <row r="186" spans="1:2" x14ac:dyDescent="0.25">
      <c r="A186" t="s">
        <v>184</v>
      </c>
      <c r="B186" t="s">
        <v>382</v>
      </c>
    </row>
    <row r="187" spans="1:2" x14ac:dyDescent="0.25">
      <c r="A187" t="s">
        <v>185</v>
      </c>
      <c r="B187" t="s">
        <v>383</v>
      </c>
    </row>
    <row r="188" spans="1:2" x14ac:dyDescent="0.25">
      <c r="A188" t="s">
        <v>186</v>
      </c>
      <c r="B188" t="s">
        <v>384</v>
      </c>
    </row>
    <row r="189" spans="1:2" x14ac:dyDescent="0.25">
      <c r="A189" t="s">
        <v>187</v>
      </c>
      <c r="B189" t="s">
        <v>385</v>
      </c>
    </row>
    <row r="190" spans="1:2" x14ac:dyDescent="0.25">
      <c r="A190" t="s">
        <v>188</v>
      </c>
      <c r="B190" t="s">
        <v>386</v>
      </c>
    </row>
    <row r="191" spans="1:2" x14ac:dyDescent="0.25">
      <c r="A191" t="s">
        <v>189</v>
      </c>
      <c r="B191" t="s">
        <v>387</v>
      </c>
    </row>
    <row r="192" spans="1:2" x14ac:dyDescent="0.25">
      <c r="A192" t="s">
        <v>190</v>
      </c>
      <c r="B192" t="s">
        <v>388</v>
      </c>
    </row>
    <row r="193" spans="1:2" x14ac:dyDescent="0.25">
      <c r="A193" t="s">
        <v>191</v>
      </c>
      <c r="B193" t="s">
        <v>389</v>
      </c>
    </row>
    <row r="194" spans="1:2" x14ac:dyDescent="0.25">
      <c r="A194" t="s">
        <v>192</v>
      </c>
      <c r="B194" t="s">
        <v>390</v>
      </c>
    </row>
    <row r="195" spans="1:2" x14ac:dyDescent="0.25">
      <c r="A195" t="s">
        <v>193</v>
      </c>
      <c r="B195" t="s">
        <v>391</v>
      </c>
    </row>
    <row r="196" spans="1:2" x14ac:dyDescent="0.25">
      <c r="A196" t="s">
        <v>194</v>
      </c>
      <c r="B196" t="s">
        <v>392</v>
      </c>
    </row>
    <row r="197" spans="1:2" x14ac:dyDescent="0.25">
      <c r="A197" t="s">
        <v>195</v>
      </c>
      <c r="B197" t="s">
        <v>393</v>
      </c>
    </row>
    <row r="198" spans="1:2" x14ac:dyDescent="0.25">
      <c r="B198" t="s">
        <v>394</v>
      </c>
    </row>
    <row r="199" spans="1:2" x14ac:dyDescent="0.25">
      <c r="B199" t="s">
        <v>395</v>
      </c>
    </row>
    <row r="200" spans="1:2" x14ac:dyDescent="0.25">
      <c r="B200" t="s">
        <v>396</v>
      </c>
    </row>
    <row r="201" spans="1:2" x14ac:dyDescent="0.25">
      <c r="B201" t="s">
        <v>397</v>
      </c>
    </row>
    <row r="202" spans="1:2" x14ac:dyDescent="0.25">
      <c r="B202" t="s">
        <v>398</v>
      </c>
    </row>
    <row r="203" spans="1:2" x14ac:dyDescent="0.25">
      <c r="B203" t="s">
        <v>399</v>
      </c>
    </row>
    <row r="204" spans="1:2" x14ac:dyDescent="0.25">
      <c r="B204" t="s">
        <v>400</v>
      </c>
    </row>
    <row r="205" spans="1:2" x14ac:dyDescent="0.25">
      <c r="B205" t="s">
        <v>401</v>
      </c>
    </row>
    <row r="206" spans="1:2" x14ac:dyDescent="0.25">
      <c r="B206" t="s">
        <v>402</v>
      </c>
    </row>
    <row r="207" spans="1:2" x14ac:dyDescent="0.25">
      <c r="B207" t="s">
        <v>403</v>
      </c>
    </row>
    <row r="208" spans="1:2" x14ac:dyDescent="0.25">
      <c r="B208" t="s">
        <v>404</v>
      </c>
    </row>
    <row r="209" spans="2:2" x14ac:dyDescent="0.25">
      <c r="B209" t="s">
        <v>405</v>
      </c>
    </row>
    <row r="210" spans="2:2" x14ac:dyDescent="0.25">
      <c r="B210" t="s">
        <v>406</v>
      </c>
    </row>
    <row r="211" spans="2:2" x14ac:dyDescent="0.25">
      <c r="B211" t="s">
        <v>407</v>
      </c>
    </row>
    <row r="212" spans="2:2" x14ac:dyDescent="0.25">
      <c r="B212" t="s">
        <v>408</v>
      </c>
    </row>
    <row r="213" spans="2:2" x14ac:dyDescent="0.25">
      <c r="B213" t="s">
        <v>409</v>
      </c>
    </row>
    <row r="214" spans="2:2" x14ac:dyDescent="0.25">
      <c r="B214" t="s">
        <v>410</v>
      </c>
    </row>
    <row r="215" spans="2:2" x14ac:dyDescent="0.25">
      <c r="B215" t="s">
        <v>411</v>
      </c>
    </row>
    <row r="216" spans="2:2" x14ac:dyDescent="0.25">
      <c r="B216" t="s">
        <v>412</v>
      </c>
    </row>
    <row r="217" spans="2:2" x14ac:dyDescent="0.25">
      <c r="B217" t="s">
        <v>413</v>
      </c>
    </row>
    <row r="218" spans="2:2" x14ac:dyDescent="0.25">
      <c r="B218" t="s">
        <v>414</v>
      </c>
    </row>
    <row r="219" spans="2:2" x14ac:dyDescent="0.25">
      <c r="B219" t="s">
        <v>415</v>
      </c>
    </row>
    <row r="220" spans="2:2" x14ac:dyDescent="0.25">
      <c r="B220" t="s">
        <v>416</v>
      </c>
    </row>
    <row r="221" spans="2:2" x14ac:dyDescent="0.25">
      <c r="B221" t="s">
        <v>417</v>
      </c>
    </row>
    <row r="222" spans="2:2" x14ac:dyDescent="0.25">
      <c r="B222" t="s">
        <v>418</v>
      </c>
    </row>
    <row r="223" spans="2:2" x14ac:dyDescent="0.25">
      <c r="B223" t="s">
        <v>419</v>
      </c>
    </row>
    <row r="224" spans="2:2" x14ac:dyDescent="0.25">
      <c r="B224" t="s">
        <v>420</v>
      </c>
    </row>
    <row r="225" spans="2:2" x14ac:dyDescent="0.25">
      <c r="B225" t="s">
        <v>421</v>
      </c>
    </row>
    <row r="226" spans="2:2" x14ac:dyDescent="0.25">
      <c r="B226" t="s">
        <v>422</v>
      </c>
    </row>
    <row r="227" spans="2:2" x14ac:dyDescent="0.25">
      <c r="B227" t="s">
        <v>423</v>
      </c>
    </row>
    <row r="228" spans="2:2" x14ac:dyDescent="0.25">
      <c r="B228" t="s">
        <v>424</v>
      </c>
    </row>
    <row r="229" spans="2:2" x14ac:dyDescent="0.25">
      <c r="B229" t="s">
        <v>425</v>
      </c>
    </row>
    <row r="230" spans="2:2" x14ac:dyDescent="0.25">
      <c r="B230" t="s">
        <v>426</v>
      </c>
    </row>
    <row r="231" spans="2:2" x14ac:dyDescent="0.25">
      <c r="B231" t="s">
        <v>427</v>
      </c>
    </row>
    <row r="232" spans="2:2" x14ac:dyDescent="0.25">
      <c r="B232" t="s">
        <v>428</v>
      </c>
    </row>
    <row r="233" spans="2:2" x14ac:dyDescent="0.25">
      <c r="B233" t="s">
        <v>429</v>
      </c>
    </row>
    <row r="234" spans="2:2" x14ac:dyDescent="0.25">
      <c r="B234" t="s">
        <v>430</v>
      </c>
    </row>
    <row r="235" spans="2:2" x14ac:dyDescent="0.25">
      <c r="B235" t="s">
        <v>431</v>
      </c>
    </row>
    <row r="236" spans="2:2" x14ac:dyDescent="0.25">
      <c r="B236" t="s">
        <v>432</v>
      </c>
    </row>
    <row r="237" spans="2:2" x14ac:dyDescent="0.25">
      <c r="B237" t="s">
        <v>433</v>
      </c>
    </row>
    <row r="238" spans="2:2" x14ac:dyDescent="0.25">
      <c r="B238" t="s">
        <v>434</v>
      </c>
    </row>
    <row r="239" spans="2:2" x14ac:dyDescent="0.25">
      <c r="B239" t="s">
        <v>435</v>
      </c>
    </row>
    <row r="240" spans="2:2" x14ac:dyDescent="0.25">
      <c r="B240" t="s">
        <v>436</v>
      </c>
    </row>
    <row r="241" spans="2:2" x14ac:dyDescent="0.25">
      <c r="B241" t="s">
        <v>437</v>
      </c>
    </row>
    <row r="242" spans="2:2" x14ac:dyDescent="0.25">
      <c r="B242" t="s">
        <v>438</v>
      </c>
    </row>
    <row r="243" spans="2:2" x14ac:dyDescent="0.25">
      <c r="B243" t="s">
        <v>439</v>
      </c>
    </row>
    <row r="244" spans="2:2" x14ac:dyDescent="0.25">
      <c r="B244" t="s">
        <v>440</v>
      </c>
    </row>
    <row r="245" spans="2:2" x14ac:dyDescent="0.25">
      <c r="B245" t="s">
        <v>441</v>
      </c>
    </row>
    <row r="246" spans="2:2" x14ac:dyDescent="0.25">
      <c r="B246" t="s">
        <v>442</v>
      </c>
    </row>
    <row r="247" spans="2:2" x14ac:dyDescent="0.25">
      <c r="B247" t="s">
        <v>443</v>
      </c>
    </row>
    <row r="248" spans="2:2" x14ac:dyDescent="0.25">
      <c r="B248" t="s">
        <v>444</v>
      </c>
    </row>
    <row r="249" spans="2:2" x14ac:dyDescent="0.25">
      <c r="B249" t="s">
        <v>445</v>
      </c>
    </row>
    <row r="250" spans="2:2" x14ac:dyDescent="0.25">
      <c r="B250" t="s">
        <v>446</v>
      </c>
    </row>
    <row r="251" spans="2:2" x14ac:dyDescent="0.25">
      <c r="B251" t="s">
        <v>447</v>
      </c>
    </row>
    <row r="252" spans="2:2" x14ac:dyDescent="0.25">
      <c r="B252" t="s">
        <v>448</v>
      </c>
    </row>
    <row r="253" spans="2:2" x14ac:dyDescent="0.25">
      <c r="B253" t="s">
        <v>449</v>
      </c>
    </row>
    <row r="254" spans="2:2" x14ac:dyDescent="0.25">
      <c r="B254" t="s">
        <v>450</v>
      </c>
    </row>
    <row r="255" spans="2:2" x14ac:dyDescent="0.25">
      <c r="B255" t="s">
        <v>451</v>
      </c>
    </row>
    <row r="256" spans="2:2" x14ac:dyDescent="0.25">
      <c r="B256" t="s">
        <v>452</v>
      </c>
    </row>
    <row r="257" spans="2:2" x14ac:dyDescent="0.25">
      <c r="B257" t="s">
        <v>453</v>
      </c>
    </row>
    <row r="258" spans="2:2" x14ac:dyDescent="0.25">
      <c r="B258" t="s">
        <v>454</v>
      </c>
    </row>
    <row r="259" spans="2:2" x14ac:dyDescent="0.25">
      <c r="B259" t="s">
        <v>455</v>
      </c>
    </row>
    <row r="260" spans="2:2" x14ac:dyDescent="0.25">
      <c r="B260" t="s">
        <v>456</v>
      </c>
    </row>
    <row r="261" spans="2:2" x14ac:dyDescent="0.25">
      <c r="B261" t="s">
        <v>457</v>
      </c>
    </row>
    <row r="262" spans="2:2" x14ac:dyDescent="0.25">
      <c r="B262" t="s">
        <v>458</v>
      </c>
    </row>
    <row r="263" spans="2:2" x14ac:dyDescent="0.25">
      <c r="B263" t="s">
        <v>459</v>
      </c>
    </row>
    <row r="264" spans="2:2" x14ac:dyDescent="0.25">
      <c r="B264" t="s">
        <v>460</v>
      </c>
    </row>
    <row r="265" spans="2:2" x14ac:dyDescent="0.25">
      <c r="B265" t="s">
        <v>461</v>
      </c>
    </row>
    <row r="266" spans="2:2" x14ac:dyDescent="0.25">
      <c r="B266" t="s">
        <v>462</v>
      </c>
    </row>
    <row r="267" spans="2:2" x14ac:dyDescent="0.25">
      <c r="B267" t="s">
        <v>463</v>
      </c>
    </row>
    <row r="268" spans="2:2" x14ac:dyDescent="0.25">
      <c r="B268" t="s">
        <v>464</v>
      </c>
    </row>
    <row r="269" spans="2:2" x14ac:dyDescent="0.25">
      <c r="B269" t="s">
        <v>465</v>
      </c>
    </row>
    <row r="270" spans="2:2" x14ac:dyDescent="0.25">
      <c r="B270" t="s">
        <v>466</v>
      </c>
    </row>
    <row r="271" spans="2:2" x14ac:dyDescent="0.25">
      <c r="B271" t="s">
        <v>467</v>
      </c>
    </row>
    <row r="272" spans="2:2" x14ac:dyDescent="0.25">
      <c r="B272" t="s">
        <v>468</v>
      </c>
    </row>
    <row r="273" spans="2:2" x14ac:dyDescent="0.25">
      <c r="B273" t="s">
        <v>469</v>
      </c>
    </row>
    <row r="274" spans="2:2" x14ac:dyDescent="0.25">
      <c r="B274" t="s">
        <v>470</v>
      </c>
    </row>
    <row r="275" spans="2:2" x14ac:dyDescent="0.25">
      <c r="B275" t="s">
        <v>471</v>
      </c>
    </row>
    <row r="276" spans="2:2" x14ac:dyDescent="0.25">
      <c r="B276" t="s">
        <v>472</v>
      </c>
    </row>
    <row r="277" spans="2:2" x14ac:dyDescent="0.25">
      <c r="B277" t="s">
        <v>473</v>
      </c>
    </row>
    <row r="278" spans="2:2" x14ac:dyDescent="0.25">
      <c r="B278" t="s">
        <v>474</v>
      </c>
    </row>
    <row r="279" spans="2:2" x14ac:dyDescent="0.25">
      <c r="B279" t="s">
        <v>475</v>
      </c>
    </row>
    <row r="280" spans="2:2" x14ac:dyDescent="0.25">
      <c r="B280" t="s">
        <v>476</v>
      </c>
    </row>
    <row r="281" spans="2:2" x14ac:dyDescent="0.25">
      <c r="B281" t="s">
        <v>477</v>
      </c>
    </row>
    <row r="282" spans="2:2" x14ac:dyDescent="0.25">
      <c r="B282" t="s">
        <v>478</v>
      </c>
    </row>
    <row r="283" spans="2:2" x14ac:dyDescent="0.25">
      <c r="B283" t="s">
        <v>479</v>
      </c>
    </row>
    <row r="284" spans="2:2" x14ac:dyDescent="0.25">
      <c r="B284" t="s">
        <v>480</v>
      </c>
    </row>
    <row r="285" spans="2:2" x14ac:dyDescent="0.25">
      <c r="B285" t="s">
        <v>481</v>
      </c>
    </row>
    <row r="286" spans="2:2" x14ac:dyDescent="0.25">
      <c r="B286" t="s">
        <v>482</v>
      </c>
    </row>
    <row r="287" spans="2:2" x14ac:dyDescent="0.25">
      <c r="B287" t="s">
        <v>483</v>
      </c>
    </row>
    <row r="288" spans="2:2" x14ac:dyDescent="0.25">
      <c r="B288" t="s">
        <v>484</v>
      </c>
    </row>
    <row r="289" spans="2:2" x14ac:dyDescent="0.25">
      <c r="B289" t="s">
        <v>485</v>
      </c>
    </row>
    <row r="290" spans="2:2" x14ac:dyDescent="0.25">
      <c r="B290" t="s">
        <v>486</v>
      </c>
    </row>
    <row r="291" spans="2:2" x14ac:dyDescent="0.25">
      <c r="B291" t="s">
        <v>487</v>
      </c>
    </row>
    <row r="292" spans="2:2" x14ac:dyDescent="0.25">
      <c r="B292" t="s">
        <v>488</v>
      </c>
    </row>
    <row r="293" spans="2:2" x14ac:dyDescent="0.25">
      <c r="B293" t="s">
        <v>489</v>
      </c>
    </row>
    <row r="294" spans="2:2" x14ac:dyDescent="0.25">
      <c r="B294" t="s">
        <v>490</v>
      </c>
    </row>
    <row r="295" spans="2:2" x14ac:dyDescent="0.25">
      <c r="B295" t="s">
        <v>491</v>
      </c>
    </row>
    <row r="296" spans="2:2" x14ac:dyDescent="0.25">
      <c r="B296" t="s">
        <v>492</v>
      </c>
    </row>
    <row r="297" spans="2:2" x14ac:dyDescent="0.25">
      <c r="B297" t="s">
        <v>493</v>
      </c>
    </row>
    <row r="298" spans="2:2" x14ac:dyDescent="0.25">
      <c r="B298" t="s">
        <v>494</v>
      </c>
    </row>
    <row r="299" spans="2:2" x14ac:dyDescent="0.25">
      <c r="B299" t="s">
        <v>495</v>
      </c>
    </row>
    <row r="300" spans="2:2" x14ac:dyDescent="0.25">
      <c r="B300" t="s">
        <v>496</v>
      </c>
    </row>
    <row r="301" spans="2:2" x14ac:dyDescent="0.25">
      <c r="B301" t="s">
        <v>497</v>
      </c>
    </row>
    <row r="302" spans="2:2" x14ac:dyDescent="0.25">
      <c r="B302" t="s">
        <v>498</v>
      </c>
    </row>
    <row r="303" spans="2:2" x14ac:dyDescent="0.25">
      <c r="B303" t="s">
        <v>499</v>
      </c>
    </row>
    <row r="304" spans="2:2" x14ac:dyDescent="0.25">
      <c r="B304" t="s">
        <v>500</v>
      </c>
    </row>
    <row r="305" spans="2:2" x14ac:dyDescent="0.25">
      <c r="B305" t="s">
        <v>501</v>
      </c>
    </row>
    <row r="306" spans="2:2" x14ac:dyDescent="0.25">
      <c r="B306" t="s">
        <v>502</v>
      </c>
    </row>
    <row r="307" spans="2:2" x14ac:dyDescent="0.25">
      <c r="B307" t="s">
        <v>503</v>
      </c>
    </row>
    <row r="308" spans="2:2" x14ac:dyDescent="0.25">
      <c r="B308" t="s">
        <v>504</v>
      </c>
    </row>
    <row r="309" spans="2:2" x14ac:dyDescent="0.25">
      <c r="B309" t="s">
        <v>505</v>
      </c>
    </row>
    <row r="310" spans="2:2" x14ac:dyDescent="0.25">
      <c r="B310" t="s">
        <v>506</v>
      </c>
    </row>
    <row r="311" spans="2:2" x14ac:dyDescent="0.25">
      <c r="B311" t="s">
        <v>507</v>
      </c>
    </row>
    <row r="312" spans="2:2" x14ac:dyDescent="0.25">
      <c r="B312" t="s">
        <v>508</v>
      </c>
    </row>
    <row r="313" spans="2:2" x14ac:dyDescent="0.25">
      <c r="B313" t="s">
        <v>509</v>
      </c>
    </row>
    <row r="314" spans="2:2" x14ac:dyDescent="0.25">
      <c r="B314" t="s">
        <v>510</v>
      </c>
    </row>
    <row r="315" spans="2:2" x14ac:dyDescent="0.25">
      <c r="B315" t="s">
        <v>511</v>
      </c>
    </row>
    <row r="316" spans="2:2" x14ac:dyDescent="0.25">
      <c r="B316" t="s">
        <v>512</v>
      </c>
    </row>
    <row r="317" spans="2:2" x14ac:dyDescent="0.25">
      <c r="B317" t="s">
        <v>513</v>
      </c>
    </row>
    <row r="318" spans="2:2" x14ac:dyDescent="0.25">
      <c r="B318" t="s">
        <v>514</v>
      </c>
    </row>
    <row r="319" spans="2:2" x14ac:dyDescent="0.25">
      <c r="B319" t="s">
        <v>515</v>
      </c>
    </row>
    <row r="320" spans="2:2" x14ac:dyDescent="0.25">
      <c r="B320" t="s">
        <v>516</v>
      </c>
    </row>
    <row r="321" spans="2:2" x14ac:dyDescent="0.25">
      <c r="B321" t="s">
        <v>517</v>
      </c>
    </row>
    <row r="322" spans="2:2" x14ac:dyDescent="0.25">
      <c r="B322" t="s">
        <v>518</v>
      </c>
    </row>
    <row r="323" spans="2:2" x14ac:dyDescent="0.25">
      <c r="B323" t="s">
        <v>519</v>
      </c>
    </row>
    <row r="324" spans="2:2" x14ac:dyDescent="0.25">
      <c r="B324" t="s">
        <v>520</v>
      </c>
    </row>
    <row r="325" spans="2:2" x14ac:dyDescent="0.25">
      <c r="B325" t="s">
        <v>521</v>
      </c>
    </row>
    <row r="326" spans="2:2" x14ac:dyDescent="0.25">
      <c r="B326" t="s">
        <v>522</v>
      </c>
    </row>
    <row r="327" spans="2:2" x14ac:dyDescent="0.25">
      <c r="B327" t="s">
        <v>523</v>
      </c>
    </row>
    <row r="328" spans="2:2" x14ac:dyDescent="0.25">
      <c r="B328" t="s">
        <v>524</v>
      </c>
    </row>
    <row r="329" spans="2:2" x14ac:dyDescent="0.25">
      <c r="B329" t="s">
        <v>525</v>
      </c>
    </row>
    <row r="330" spans="2:2" x14ac:dyDescent="0.25">
      <c r="B330" t="s">
        <v>526</v>
      </c>
    </row>
    <row r="331" spans="2:2" x14ac:dyDescent="0.25">
      <c r="B331" t="s">
        <v>527</v>
      </c>
    </row>
    <row r="332" spans="2:2" x14ac:dyDescent="0.25">
      <c r="B332" t="s">
        <v>528</v>
      </c>
    </row>
    <row r="333" spans="2:2" x14ac:dyDescent="0.25">
      <c r="B333" t="s">
        <v>529</v>
      </c>
    </row>
    <row r="334" spans="2:2" x14ac:dyDescent="0.25">
      <c r="B334" t="s">
        <v>530</v>
      </c>
    </row>
    <row r="335" spans="2:2" x14ac:dyDescent="0.25">
      <c r="B335" t="s">
        <v>531</v>
      </c>
    </row>
    <row r="336" spans="2:2" x14ac:dyDescent="0.25">
      <c r="B336" t="s">
        <v>532</v>
      </c>
    </row>
    <row r="337" spans="2:2" x14ac:dyDescent="0.25">
      <c r="B337" t="s">
        <v>533</v>
      </c>
    </row>
    <row r="338" spans="2:2" x14ac:dyDescent="0.25">
      <c r="B338" t="s">
        <v>534</v>
      </c>
    </row>
    <row r="339" spans="2:2" x14ac:dyDescent="0.25">
      <c r="B339" t="s">
        <v>535</v>
      </c>
    </row>
    <row r="340" spans="2:2" x14ac:dyDescent="0.25">
      <c r="B340" t="s">
        <v>536</v>
      </c>
    </row>
    <row r="341" spans="2:2" x14ac:dyDescent="0.25">
      <c r="B341" t="s">
        <v>537</v>
      </c>
    </row>
    <row r="342" spans="2:2" x14ac:dyDescent="0.25">
      <c r="B342" t="s">
        <v>538</v>
      </c>
    </row>
    <row r="343" spans="2:2" x14ac:dyDescent="0.25">
      <c r="B343" t="s">
        <v>539</v>
      </c>
    </row>
    <row r="344" spans="2:2" x14ac:dyDescent="0.25">
      <c r="B344" t="s">
        <v>540</v>
      </c>
    </row>
    <row r="345" spans="2:2" x14ac:dyDescent="0.25">
      <c r="B345" t="s">
        <v>541</v>
      </c>
    </row>
    <row r="346" spans="2:2" x14ac:dyDescent="0.25">
      <c r="B346" t="s">
        <v>542</v>
      </c>
    </row>
    <row r="347" spans="2:2" x14ac:dyDescent="0.25">
      <c r="B347" t="s">
        <v>543</v>
      </c>
    </row>
    <row r="348" spans="2:2" x14ac:dyDescent="0.25">
      <c r="B348" t="s">
        <v>544</v>
      </c>
    </row>
    <row r="349" spans="2:2" x14ac:dyDescent="0.25">
      <c r="B349" t="s">
        <v>545</v>
      </c>
    </row>
    <row r="350" spans="2:2" x14ac:dyDescent="0.25">
      <c r="B350" t="s">
        <v>546</v>
      </c>
    </row>
    <row r="351" spans="2:2" x14ac:dyDescent="0.25">
      <c r="B351" t="s">
        <v>547</v>
      </c>
    </row>
    <row r="352" spans="2:2" x14ac:dyDescent="0.25">
      <c r="B352" t="s">
        <v>548</v>
      </c>
    </row>
    <row r="353" spans="2:2" x14ac:dyDescent="0.25">
      <c r="B353" t="s">
        <v>549</v>
      </c>
    </row>
    <row r="354" spans="2:2" x14ac:dyDescent="0.25">
      <c r="B354" t="s">
        <v>550</v>
      </c>
    </row>
    <row r="355" spans="2:2" x14ac:dyDescent="0.25">
      <c r="B355" t="s">
        <v>551</v>
      </c>
    </row>
    <row r="356" spans="2:2" x14ac:dyDescent="0.25">
      <c r="B356" t="s">
        <v>552</v>
      </c>
    </row>
    <row r="357" spans="2:2" x14ac:dyDescent="0.25">
      <c r="B357" t="s">
        <v>553</v>
      </c>
    </row>
    <row r="358" spans="2:2" x14ac:dyDescent="0.25">
      <c r="B358" t="s">
        <v>554</v>
      </c>
    </row>
    <row r="359" spans="2:2" x14ac:dyDescent="0.25">
      <c r="B359" t="s">
        <v>555</v>
      </c>
    </row>
    <row r="360" spans="2:2" x14ac:dyDescent="0.25">
      <c r="B360" t="s">
        <v>556</v>
      </c>
    </row>
    <row r="361" spans="2:2" x14ac:dyDescent="0.25">
      <c r="B361" t="s">
        <v>557</v>
      </c>
    </row>
    <row r="362" spans="2:2" x14ac:dyDescent="0.25">
      <c r="B362" t="s">
        <v>558</v>
      </c>
    </row>
    <row r="363" spans="2:2" x14ac:dyDescent="0.25">
      <c r="B363" t="s">
        <v>559</v>
      </c>
    </row>
    <row r="364" spans="2:2" x14ac:dyDescent="0.25">
      <c r="B364" t="s">
        <v>560</v>
      </c>
    </row>
    <row r="365" spans="2:2" x14ac:dyDescent="0.25">
      <c r="B365" t="s">
        <v>561</v>
      </c>
    </row>
    <row r="366" spans="2:2" x14ac:dyDescent="0.25">
      <c r="B366" t="s">
        <v>562</v>
      </c>
    </row>
    <row r="367" spans="2:2" x14ac:dyDescent="0.25">
      <c r="B367" t="s">
        <v>563</v>
      </c>
    </row>
    <row r="368" spans="2:2" x14ac:dyDescent="0.25">
      <c r="B368" t="s">
        <v>564</v>
      </c>
    </row>
    <row r="369" spans="2:2" x14ac:dyDescent="0.25">
      <c r="B369" t="s">
        <v>565</v>
      </c>
    </row>
    <row r="370" spans="2:2" x14ac:dyDescent="0.25">
      <c r="B370" t="s">
        <v>566</v>
      </c>
    </row>
    <row r="371" spans="2:2" x14ac:dyDescent="0.25">
      <c r="B371" t="s">
        <v>567</v>
      </c>
    </row>
    <row r="372" spans="2:2" x14ac:dyDescent="0.25">
      <c r="B372" t="s">
        <v>568</v>
      </c>
    </row>
    <row r="373" spans="2:2" x14ac:dyDescent="0.25">
      <c r="B373" t="s">
        <v>569</v>
      </c>
    </row>
    <row r="374" spans="2:2" x14ac:dyDescent="0.25">
      <c r="B374" t="s">
        <v>570</v>
      </c>
    </row>
    <row r="375" spans="2:2" x14ac:dyDescent="0.25">
      <c r="B375" t="s">
        <v>571</v>
      </c>
    </row>
    <row r="376" spans="2:2" x14ac:dyDescent="0.25">
      <c r="B376" t="s">
        <v>572</v>
      </c>
    </row>
    <row r="377" spans="2:2" x14ac:dyDescent="0.25">
      <c r="B377" t="s">
        <v>573</v>
      </c>
    </row>
    <row r="378" spans="2:2" x14ac:dyDescent="0.25">
      <c r="B378" t="s">
        <v>574</v>
      </c>
    </row>
    <row r="379" spans="2:2" x14ac:dyDescent="0.25">
      <c r="B379" t="s">
        <v>575</v>
      </c>
    </row>
    <row r="380" spans="2:2" x14ac:dyDescent="0.25">
      <c r="B380" t="s">
        <v>576</v>
      </c>
    </row>
    <row r="381" spans="2:2" x14ac:dyDescent="0.25">
      <c r="B381" t="s">
        <v>577</v>
      </c>
    </row>
    <row r="382" spans="2:2" x14ac:dyDescent="0.25">
      <c r="B382" t="s">
        <v>578</v>
      </c>
    </row>
    <row r="383" spans="2:2" x14ac:dyDescent="0.25">
      <c r="B383" t="s">
        <v>579</v>
      </c>
    </row>
    <row r="384" spans="2:2" x14ac:dyDescent="0.25">
      <c r="B384" t="s">
        <v>580</v>
      </c>
    </row>
    <row r="385" spans="2:2" x14ac:dyDescent="0.25">
      <c r="B385" t="s">
        <v>581</v>
      </c>
    </row>
    <row r="386" spans="2:2" x14ac:dyDescent="0.25">
      <c r="B386" t="s">
        <v>582</v>
      </c>
    </row>
    <row r="387" spans="2:2" x14ac:dyDescent="0.25">
      <c r="B387" t="s">
        <v>583</v>
      </c>
    </row>
    <row r="388" spans="2:2" x14ac:dyDescent="0.25">
      <c r="B388" t="s">
        <v>584</v>
      </c>
    </row>
    <row r="389" spans="2:2" x14ac:dyDescent="0.25">
      <c r="B389" t="s">
        <v>585</v>
      </c>
    </row>
    <row r="390" spans="2:2" x14ac:dyDescent="0.25">
      <c r="B390" t="s">
        <v>586</v>
      </c>
    </row>
    <row r="391" spans="2:2" x14ac:dyDescent="0.25">
      <c r="B391" t="s">
        <v>587</v>
      </c>
    </row>
    <row r="392" spans="2:2" x14ac:dyDescent="0.25">
      <c r="B392" t="s">
        <v>588</v>
      </c>
    </row>
    <row r="393" spans="2:2" x14ac:dyDescent="0.25">
      <c r="B393" t="s">
        <v>589</v>
      </c>
    </row>
    <row r="394" spans="2:2" x14ac:dyDescent="0.25">
      <c r="B394" t="s">
        <v>590</v>
      </c>
    </row>
    <row r="395" spans="2:2" x14ac:dyDescent="0.25">
      <c r="B395" t="s">
        <v>591</v>
      </c>
    </row>
    <row r="396" spans="2:2" x14ac:dyDescent="0.25">
      <c r="B396" t="s">
        <v>592</v>
      </c>
    </row>
    <row r="397" spans="2:2" x14ac:dyDescent="0.25">
      <c r="B397" t="s">
        <v>593</v>
      </c>
    </row>
    <row r="398" spans="2:2" x14ac:dyDescent="0.25">
      <c r="B398" t="s">
        <v>594</v>
      </c>
    </row>
    <row r="399" spans="2:2" x14ac:dyDescent="0.25">
      <c r="B399" t="s">
        <v>595</v>
      </c>
    </row>
    <row r="400" spans="2:2" x14ac:dyDescent="0.25">
      <c r="B400" t="s">
        <v>596</v>
      </c>
    </row>
    <row r="401" spans="2:2" x14ac:dyDescent="0.25">
      <c r="B401" t="s">
        <v>597</v>
      </c>
    </row>
    <row r="402" spans="2:2" x14ac:dyDescent="0.25">
      <c r="B402" t="s">
        <v>598</v>
      </c>
    </row>
    <row r="403" spans="2:2" x14ac:dyDescent="0.25">
      <c r="B403" t="s">
        <v>599</v>
      </c>
    </row>
    <row r="404" spans="2:2" x14ac:dyDescent="0.25">
      <c r="B404" t="s">
        <v>600</v>
      </c>
    </row>
    <row r="405" spans="2:2" x14ac:dyDescent="0.25">
      <c r="B405" t="s">
        <v>601</v>
      </c>
    </row>
    <row r="406" spans="2:2" x14ac:dyDescent="0.25">
      <c r="B406" t="s">
        <v>602</v>
      </c>
    </row>
    <row r="407" spans="2:2" x14ac:dyDescent="0.25">
      <c r="B407" t="s">
        <v>603</v>
      </c>
    </row>
    <row r="408" spans="2:2" x14ac:dyDescent="0.25">
      <c r="B408" t="s">
        <v>604</v>
      </c>
    </row>
    <row r="409" spans="2:2" x14ac:dyDescent="0.25">
      <c r="B409" t="s">
        <v>605</v>
      </c>
    </row>
    <row r="410" spans="2:2" x14ac:dyDescent="0.25">
      <c r="B410" t="s">
        <v>606</v>
      </c>
    </row>
    <row r="411" spans="2:2" x14ac:dyDescent="0.25">
      <c r="B411" t="s">
        <v>607</v>
      </c>
    </row>
    <row r="412" spans="2:2" x14ac:dyDescent="0.25">
      <c r="B412" t="s">
        <v>608</v>
      </c>
    </row>
    <row r="413" spans="2:2" x14ac:dyDescent="0.25">
      <c r="B413" t="s">
        <v>609</v>
      </c>
    </row>
    <row r="414" spans="2:2" x14ac:dyDescent="0.25">
      <c r="B414" t="s">
        <v>610</v>
      </c>
    </row>
    <row r="415" spans="2:2" x14ac:dyDescent="0.25">
      <c r="B415" t="s">
        <v>611</v>
      </c>
    </row>
    <row r="416" spans="2:2" x14ac:dyDescent="0.25">
      <c r="B416" t="s">
        <v>612</v>
      </c>
    </row>
    <row r="417" spans="2:2" x14ac:dyDescent="0.25">
      <c r="B417" t="s">
        <v>613</v>
      </c>
    </row>
    <row r="418" spans="2:2" x14ac:dyDescent="0.25">
      <c r="B418" t="s">
        <v>614</v>
      </c>
    </row>
    <row r="419" spans="2:2" x14ac:dyDescent="0.25">
      <c r="B419" t="s">
        <v>615</v>
      </c>
    </row>
    <row r="420" spans="2:2" x14ac:dyDescent="0.25">
      <c r="B420" t="s">
        <v>616</v>
      </c>
    </row>
    <row r="421" spans="2:2" x14ac:dyDescent="0.25">
      <c r="B421" t="s">
        <v>617</v>
      </c>
    </row>
    <row r="422" spans="2:2" x14ac:dyDescent="0.25">
      <c r="B422" t="s">
        <v>618</v>
      </c>
    </row>
    <row r="423" spans="2:2" x14ac:dyDescent="0.25">
      <c r="B423" t="s">
        <v>619</v>
      </c>
    </row>
    <row r="424" spans="2:2" x14ac:dyDescent="0.25">
      <c r="B424" t="s">
        <v>620</v>
      </c>
    </row>
    <row r="425" spans="2:2" x14ac:dyDescent="0.25">
      <c r="B425" t="s">
        <v>621</v>
      </c>
    </row>
    <row r="426" spans="2:2" x14ac:dyDescent="0.25">
      <c r="B426" t="s">
        <v>622</v>
      </c>
    </row>
    <row r="427" spans="2:2" x14ac:dyDescent="0.25">
      <c r="B427" t="s">
        <v>623</v>
      </c>
    </row>
    <row r="428" spans="2:2" x14ac:dyDescent="0.25">
      <c r="B428" t="s">
        <v>624</v>
      </c>
    </row>
    <row r="429" spans="2:2" x14ac:dyDescent="0.25">
      <c r="B429" t="s">
        <v>625</v>
      </c>
    </row>
    <row r="430" spans="2:2" x14ac:dyDescent="0.25">
      <c r="B430" t="s">
        <v>626</v>
      </c>
    </row>
    <row r="431" spans="2:2" x14ac:dyDescent="0.25">
      <c r="B431" t="s">
        <v>627</v>
      </c>
    </row>
    <row r="432" spans="2:2" x14ac:dyDescent="0.25">
      <c r="B432" t="s">
        <v>628</v>
      </c>
    </row>
    <row r="433" spans="2:2" x14ac:dyDescent="0.25">
      <c r="B433" t="s">
        <v>629</v>
      </c>
    </row>
    <row r="434" spans="2:2" x14ac:dyDescent="0.25">
      <c r="B434" t="s">
        <v>630</v>
      </c>
    </row>
    <row r="435" spans="2:2" x14ac:dyDescent="0.25">
      <c r="B435" t="s">
        <v>631</v>
      </c>
    </row>
    <row r="436" spans="2:2" x14ac:dyDescent="0.25">
      <c r="B436" t="s">
        <v>632</v>
      </c>
    </row>
    <row r="437" spans="2:2" x14ac:dyDescent="0.25">
      <c r="B437" t="s">
        <v>633</v>
      </c>
    </row>
    <row r="438" spans="2:2" x14ac:dyDescent="0.25">
      <c r="B438" t="s">
        <v>634</v>
      </c>
    </row>
    <row r="439" spans="2:2" x14ac:dyDescent="0.25">
      <c r="B439" t="s">
        <v>635</v>
      </c>
    </row>
    <row r="440" spans="2:2" x14ac:dyDescent="0.25">
      <c r="B440" t="s">
        <v>636</v>
      </c>
    </row>
    <row r="441" spans="2:2" x14ac:dyDescent="0.25">
      <c r="B441" t="s">
        <v>637</v>
      </c>
    </row>
    <row r="442" spans="2:2" x14ac:dyDescent="0.25">
      <c r="B442" t="s">
        <v>638</v>
      </c>
    </row>
    <row r="443" spans="2:2" x14ac:dyDescent="0.25">
      <c r="B443" t="s">
        <v>639</v>
      </c>
    </row>
    <row r="444" spans="2:2" x14ac:dyDescent="0.25">
      <c r="B444" t="s">
        <v>640</v>
      </c>
    </row>
    <row r="445" spans="2:2" x14ac:dyDescent="0.25">
      <c r="B445" t="s">
        <v>641</v>
      </c>
    </row>
    <row r="446" spans="2:2" x14ac:dyDescent="0.25">
      <c r="B446" t="s">
        <v>642</v>
      </c>
    </row>
    <row r="447" spans="2:2" x14ac:dyDescent="0.25">
      <c r="B447" t="s">
        <v>643</v>
      </c>
    </row>
    <row r="448" spans="2:2" x14ac:dyDescent="0.25">
      <c r="B448" t="s">
        <v>644</v>
      </c>
    </row>
    <row r="449" spans="2:2" x14ac:dyDescent="0.25">
      <c r="B449" t="s">
        <v>645</v>
      </c>
    </row>
    <row r="450" spans="2:2" x14ac:dyDescent="0.25">
      <c r="B450" t="s">
        <v>646</v>
      </c>
    </row>
    <row r="451" spans="2:2" x14ac:dyDescent="0.25">
      <c r="B451" t="s">
        <v>647</v>
      </c>
    </row>
    <row r="452" spans="2:2" x14ac:dyDescent="0.25">
      <c r="B452" t="s">
        <v>648</v>
      </c>
    </row>
    <row r="453" spans="2:2" x14ac:dyDescent="0.25">
      <c r="B453" t="s">
        <v>649</v>
      </c>
    </row>
    <row r="454" spans="2:2" x14ac:dyDescent="0.25">
      <c r="B454" t="s">
        <v>650</v>
      </c>
    </row>
    <row r="455" spans="2:2" x14ac:dyDescent="0.25">
      <c r="B455" t="s">
        <v>651</v>
      </c>
    </row>
    <row r="456" spans="2:2" x14ac:dyDescent="0.25">
      <c r="B456" t="s">
        <v>652</v>
      </c>
    </row>
    <row r="457" spans="2:2" x14ac:dyDescent="0.25">
      <c r="B457" t="s">
        <v>653</v>
      </c>
    </row>
    <row r="458" spans="2:2" x14ac:dyDescent="0.25">
      <c r="B458" t="s">
        <v>654</v>
      </c>
    </row>
    <row r="459" spans="2:2" x14ac:dyDescent="0.25">
      <c r="B459" t="s">
        <v>655</v>
      </c>
    </row>
    <row r="460" spans="2:2" x14ac:dyDescent="0.25">
      <c r="B460" t="s">
        <v>656</v>
      </c>
    </row>
    <row r="461" spans="2:2" x14ac:dyDescent="0.25">
      <c r="B461" t="s">
        <v>657</v>
      </c>
    </row>
    <row r="462" spans="2:2" x14ac:dyDescent="0.25">
      <c r="B462" t="s">
        <v>658</v>
      </c>
    </row>
    <row r="463" spans="2:2" x14ac:dyDescent="0.25">
      <c r="B463" t="s">
        <v>659</v>
      </c>
    </row>
    <row r="464" spans="2:2" x14ac:dyDescent="0.25">
      <c r="B464" t="s">
        <v>660</v>
      </c>
    </row>
    <row r="465" spans="2:2" x14ac:dyDescent="0.25">
      <c r="B465" t="s">
        <v>661</v>
      </c>
    </row>
    <row r="466" spans="2:2" x14ac:dyDescent="0.25">
      <c r="B466" t="s">
        <v>662</v>
      </c>
    </row>
    <row r="467" spans="2:2" x14ac:dyDescent="0.25">
      <c r="B467" t="s">
        <v>663</v>
      </c>
    </row>
    <row r="468" spans="2:2" x14ac:dyDescent="0.25">
      <c r="B468" t="s">
        <v>664</v>
      </c>
    </row>
    <row r="469" spans="2:2" x14ac:dyDescent="0.25">
      <c r="B469" t="s">
        <v>665</v>
      </c>
    </row>
    <row r="470" spans="2:2" x14ac:dyDescent="0.25">
      <c r="B470" t="s">
        <v>666</v>
      </c>
    </row>
    <row r="471" spans="2:2" x14ac:dyDescent="0.25">
      <c r="B471" t="s">
        <v>667</v>
      </c>
    </row>
    <row r="472" spans="2:2" x14ac:dyDescent="0.25">
      <c r="B472" t="s">
        <v>668</v>
      </c>
    </row>
    <row r="473" spans="2:2" x14ac:dyDescent="0.25">
      <c r="B473" t="s">
        <v>669</v>
      </c>
    </row>
    <row r="474" spans="2:2" x14ac:dyDescent="0.25">
      <c r="B474" t="s">
        <v>670</v>
      </c>
    </row>
    <row r="475" spans="2:2" x14ac:dyDescent="0.25">
      <c r="B475" t="s">
        <v>671</v>
      </c>
    </row>
    <row r="476" spans="2:2" x14ac:dyDescent="0.25">
      <c r="B476" t="s">
        <v>672</v>
      </c>
    </row>
    <row r="477" spans="2:2" x14ac:dyDescent="0.25">
      <c r="B477" t="s">
        <v>673</v>
      </c>
    </row>
    <row r="478" spans="2:2" x14ac:dyDescent="0.25">
      <c r="B478" t="s">
        <v>674</v>
      </c>
    </row>
    <row r="479" spans="2:2" x14ac:dyDescent="0.25">
      <c r="B479" t="s">
        <v>675</v>
      </c>
    </row>
    <row r="480" spans="2:2" x14ac:dyDescent="0.25">
      <c r="B480" t="s">
        <v>676</v>
      </c>
    </row>
    <row r="481" spans="2:2" x14ac:dyDescent="0.25">
      <c r="B481" t="s">
        <v>677</v>
      </c>
    </row>
    <row r="482" spans="2:2" x14ac:dyDescent="0.25">
      <c r="B482" t="s">
        <v>678</v>
      </c>
    </row>
    <row r="483" spans="2:2" x14ac:dyDescent="0.25">
      <c r="B483" t="s">
        <v>679</v>
      </c>
    </row>
    <row r="484" spans="2:2" x14ac:dyDescent="0.25">
      <c r="B484" t="s">
        <v>680</v>
      </c>
    </row>
    <row r="485" spans="2:2" x14ac:dyDescent="0.25">
      <c r="B485" t="s">
        <v>681</v>
      </c>
    </row>
    <row r="486" spans="2:2" x14ac:dyDescent="0.25">
      <c r="B486" t="s">
        <v>682</v>
      </c>
    </row>
    <row r="487" spans="2:2" x14ac:dyDescent="0.25">
      <c r="B487" t="s">
        <v>683</v>
      </c>
    </row>
    <row r="488" spans="2:2" x14ac:dyDescent="0.25">
      <c r="B488" t="s">
        <v>684</v>
      </c>
    </row>
    <row r="489" spans="2:2" x14ac:dyDescent="0.25">
      <c r="B489" t="s">
        <v>685</v>
      </c>
    </row>
    <row r="490" spans="2:2" x14ac:dyDescent="0.25">
      <c r="B490" t="s">
        <v>686</v>
      </c>
    </row>
    <row r="491" spans="2:2" x14ac:dyDescent="0.25">
      <c r="B491" t="s">
        <v>687</v>
      </c>
    </row>
    <row r="492" spans="2:2" x14ac:dyDescent="0.25">
      <c r="B492" t="s">
        <v>688</v>
      </c>
    </row>
    <row r="493" spans="2:2" x14ac:dyDescent="0.25">
      <c r="B493" t="s">
        <v>689</v>
      </c>
    </row>
    <row r="494" spans="2:2" x14ac:dyDescent="0.25">
      <c r="B494" t="s">
        <v>690</v>
      </c>
    </row>
    <row r="495" spans="2:2" x14ac:dyDescent="0.25">
      <c r="B495" t="s">
        <v>691</v>
      </c>
    </row>
    <row r="496" spans="2:2" x14ac:dyDescent="0.25">
      <c r="B496" t="s">
        <v>692</v>
      </c>
    </row>
    <row r="497" spans="2:2" x14ac:dyDescent="0.25">
      <c r="B497" t="s">
        <v>693</v>
      </c>
    </row>
    <row r="498" spans="2:2" x14ac:dyDescent="0.25">
      <c r="B498" t="s">
        <v>694</v>
      </c>
    </row>
    <row r="499" spans="2:2" x14ac:dyDescent="0.25">
      <c r="B499" t="s">
        <v>695</v>
      </c>
    </row>
    <row r="500" spans="2:2" x14ac:dyDescent="0.25">
      <c r="B500" t="s">
        <v>696</v>
      </c>
    </row>
    <row r="501" spans="2:2" x14ac:dyDescent="0.25">
      <c r="B501" t="s">
        <v>697</v>
      </c>
    </row>
    <row r="502" spans="2:2" x14ac:dyDescent="0.25">
      <c r="B502" t="s">
        <v>698</v>
      </c>
    </row>
    <row r="503" spans="2:2" x14ac:dyDescent="0.25">
      <c r="B503" t="s">
        <v>699</v>
      </c>
    </row>
    <row r="504" spans="2:2" x14ac:dyDescent="0.25">
      <c r="B504" t="s">
        <v>700</v>
      </c>
    </row>
    <row r="505" spans="2:2" x14ac:dyDescent="0.25">
      <c r="B505" t="s">
        <v>701</v>
      </c>
    </row>
    <row r="506" spans="2:2" x14ac:dyDescent="0.25">
      <c r="B506" t="s">
        <v>702</v>
      </c>
    </row>
    <row r="507" spans="2:2" x14ac:dyDescent="0.25">
      <c r="B507" t="s">
        <v>703</v>
      </c>
    </row>
    <row r="508" spans="2:2" x14ac:dyDescent="0.25">
      <c r="B508" t="s">
        <v>704</v>
      </c>
    </row>
    <row r="509" spans="2:2" x14ac:dyDescent="0.25">
      <c r="B509" t="s">
        <v>705</v>
      </c>
    </row>
    <row r="510" spans="2:2" x14ac:dyDescent="0.25">
      <c r="B510" t="s">
        <v>706</v>
      </c>
    </row>
    <row r="511" spans="2:2" x14ac:dyDescent="0.25">
      <c r="B511" t="s">
        <v>707</v>
      </c>
    </row>
    <row r="512" spans="2:2" x14ac:dyDescent="0.25">
      <c r="B512" t="s">
        <v>708</v>
      </c>
    </row>
    <row r="513" spans="2:2" x14ac:dyDescent="0.25">
      <c r="B513" t="s">
        <v>709</v>
      </c>
    </row>
    <row r="514" spans="2:2" x14ac:dyDescent="0.25">
      <c r="B514" t="s">
        <v>710</v>
      </c>
    </row>
    <row r="515" spans="2:2" x14ac:dyDescent="0.25">
      <c r="B515" t="s">
        <v>711</v>
      </c>
    </row>
    <row r="516" spans="2:2" x14ac:dyDescent="0.25">
      <c r="B516" t="s">
        <v>712</v>
      </c>
    </row>
    <row r="517" spans="2:2" x14ac:dyDescent="0.25">
      <c r="B517" t="s">
        <v>713</v>
      </c>
    </row>
    <row r="518" spans="2:2" x14ac:dyDescent="0.25">
      <c r="B518" t="s">
        <v>714</v>
      </c>
    </row>
    <row r="519" spans="2:2" x14ac:dyDescent="0.25">
      <c r="B519" t="s">
        <v>715</v>
      </c>
    </row>
    <row r="520" spans="2:2" x14ac:dyDescent="0.25">
      <c r="B520" t="s">
        <v>716</v>
      </c>
    </row>
    <row r="521" spans="2:2" x14ac:dyDescent="0.25">
      <c r="B521" t="s">
        <v>717</v>
      </c>
    </row>
    <row r="522" spans="2:2" x14ac:dyDescent="0.25">
      <c r="B522" t="s">
        <v>718</v>
      </c>
    </row>
    <row r="523" spans="2:2" x14ac:dyDescent="0.25">
      <c r="B523" t="s">
        <v>719</v>
      </c>
    </row>
    <row r="524" spans="2:2" x14ac:dyDescent="0.25">
      <c r="B524" t="s">
        <v>720</v>
      </c>
    </row>
    <row r="525" spans="2:2" x14ac:dyDescent="0.25">
      <c r="B525" t="s">
        <v>721</v>
      </c>
    </row>
    <row r="526" spans="2:2" x14ac:dyDescent="0.25">
      <c r="B526" t="s">
        <v>722</v>
      </c>
    </row>
    <row r="527" spans="2:2" x14ac:dyDescent="0.25">
      <c r="B527" t="s">
        <v>723</v>
      </c>
    </row>
    <row r="528" spans="2:2" x14ac:dyDescent="0.25">
      <c r="B528" t="s">
        <v>724</v>
      </c>
    </row>
    <row r="529" spans="2:2" x14ac:dyDescent="0.25">
      <c r="B529" t="s">
        <v>725</v>
      </c>
    </row>
    <row r="530" spans="2:2" x14ac:dyDescent="0.25">
      <c r="B530" t="s">
        <v>726</v>
      </c>
    </row>
    <row r="531" spans="2:2" x14ac:dyDescent="0.25">
      <c r="B531" t="s">
        <v>727</v>
      </c>
    </row>
    <row r="532" spans="2:2" x14ac:dyDescent="0.25">
      <c r="B532" t="s">
        <v>728</v>
      </c>
    </row>
    <row r="533" spans="2:2" x14ac:dyDescent="0.25">
      <c r="B533" t="s">
        <v>729</v>
      </c>
    </row>
    <row r="534" spans="2:2" x14ac:dyDescent="0.25">
      <c r="B534" t="s">
        <v>730</v>
      </c>
    </row>
    <row r="535" spans="2:2" x14ac:dyDescent="0.25">
      <c r="B535" t="s">
        <v>731</v>
      </c>
    </row>
    <row r="536" spans="2:2" x14ac:dyDescent="0.25">
      <c r="B536" t="s">
        <v>732</v>
      </c>
    </row>
    <row r="537" spans="2:2" x14ac:dyDescent="0.25">
      <c r="B537" t="s">
        <v>733</v>
      </c>
    </row>
    <row r="538" spans="2:2" x14ac:dyDescent="0.25">
      <c r="B538" t="s">
        <v>734</v>
      </c>
    </row>
    <row r="539" spans="2:2" x14ac:dyDescent="0.25">
      <c r="B539" t="s">
        <v>735</v>
      </c>
    </row>
    <row r="540" spans="2:2" x14ac:dyDescent="0.25">
      <c r="B540" t="s">
        <v>736</v>
      </c>
    </row>
    <row r="541" spans="2:2" x14ac:dyDescent="0.25">
      <c r="B541" t="s">
        <v>737</v>
      </c>
    </row>
    <row r="542" spans="2:2" x14ac:dyDescent="0.25">
      <c r="B542" t="s">
        <v>738</v>
      </c>
    </row>
    <row r="543" spans="2:2" x14ac:dyDescent="0.25">
      <c r="B543" t="s">
        <v>739</v>
      </c>
    </row>
    <row r="544" spans="2:2" x14ac:dyDescent="0.25">
      <c r="B544" t="s">
        <v>740</v>
      </c>
    </row>
    <row r="545" spans="2:2" x14ac:dyDescent="0.25">
      <c r="B545" t="s">
        <v>741</v>
      </c>
    </row>
    <row r="546" spans="2:2" x14ac:dyDescent="0.25">
      <c r="B546" t="s">
        <v>742</v>
      </c>
    </row>
    <row r="547" spans="2:2" x14ac:dyDescent="0.25">
      <c r="B547" t="s">
        <v>743</v>
      </c>
    </row>
    <row r="548" spans="2:2" x14ac:dyDescent="0.25">
      <c r="B548" t="s">
        <v>744</v>
      </c>
    </row>
    <row r="549" spans="2:2" x14ac:dyDescent="0.25">
      <c r="B549" t="s">
        <v>745</v>
      </c>
    </row>
    <row r="550" spans="2:2" x14ac:dyDescent="0.25">
      <c r="B550" t="s">
        <v>746</v>
      </c>
    </row>
    <row r="551" spans="2:2" x14ac:dyDescent="0.25">
      <c r="B551" t="s">
        <v>747</v>
      </c>
    </row>
    <row r="552" spans="2:2" x14ac:dyDescent="0.25">
      <c r="B552" t="s">
        <v>748</v>
      </c>
    </row>
    <row r="553" spans="2:2" x14ac:dyDescent="0.25">
      <c r="B553" t="s">
        <v>749</v>
      </c>
    </row>
    <row r="554" spans="2:2" x14ac:dyDescent="0.25">
      <c r="B554" t="s">
        <v>750</v>
      </c>
    </row>
    <row r="555" spans="2:2" x14ac:dyDescent="0.25">
      <c r="B555" t="s">
        <v>751</v>
      </c>
    </row>
    <row r="556" spans="2:2" x14ac:dyDescent="0.25">
      <c r="B556" t="s">
        <v>752</v>
      </c>
    </row>
    <row r="557" spans="2:2" x14ac:dyDescent="0.25">
      <c r="B557" t="s">
        <v>753</v>
      </c>
    </row>
    <row r="558" spans="2:2" x14ac:dyDescent="0.25">
      <c r="B558" t="s">
        <v>754</v>
      </c>
    </row>
    <row r="559" spans="2:2" x14ac:dyDescent="0.25">
      <c r="B559" t="s">
        <v>755</v>
      </c>
    </row>
    <row r="560" spans="2:2" x14ac:dyDescent="0.25">
      <c r="B560" t="s">
        <v>756</v>
      </c>
    </row>
    <row r="561" spans="2:2" x14ac:dyDescent="0.25">
      <c r="B561" t="s">
        <v>757</v>
      </c>
    </row>
    <row r="562" spans="2:2" x14ac:dyDescent="0.25">
      <c r="B562" t="s">
        <v>758</v>
      </c>
    </row>
    <row r="563" spans="2:2" x14ac:dyDescent="0.25">
      <c r="B563" t="s">
        <v>759</v>
      </c>
    </row>
    <row r="564" spans="2:2" x14ac:dyDescent="0.25">
      <c r="B564" t="s">
        <v>760</v>
      </c>
    </row>
    <row r="565" spans="2:2" x14ac:dyDescent="0.25">
      <c r="B565" t="s">
        <v>761</v>
      </c>
    </row>
    <row r="566" spans="2:2" x14ac:dyDescent="0.25">
      <c r="B566" t="s">
        <v>762</v>
      </c>
    </row>
    <row r="567" spans="2:2" x14ac:dyDescent="0.25">
      <c r="B567" t="s">
        <v>763</v>
      </c>
    </row>
    <row r="568" spans="2:2" x14ac:dyDescent="0.25">
      <c r="B568" t="s">
        <v>764</v>
      </c>
    </row>
    <row r="569" spans="2:2" x14ac:dyDescent="0.25">
      <c r="B569" t="s">
        <v>765</v>
      </c>
    </row>
    <row r="570" spans="2:2" x14ac:dyDescent="0.25">
      <c r="B570" t="s">
        <v>766</v>
      </c>
    </row>
    <row r="571" spans="2:2" x14ac:dyDescent="0.25">
      <c r="B571" t="s">
        <v>767</v>
      </c>
    </row>
    <row r="572" spans="2:2" x14ac:dyDescent="0.25">
      <c r="B572" t="s">
        <v>768</v>
      </c>
    </row>
    <row r="573" spans="2:2" x14ac:dyDescent="0.25">
      <c r="B573" t="s">
        <v>769</v>
      </c>
    </row>
    <row r="574" spans="2:2" x14ac:dyDescent="0.25">
      <c r="B574" t="s">
        <v>770</v>
      </c>
    </row>
    <row r="575" spans="2:2" x14ac:dyDescent="0.25">
      <c r="B575" t="s">
        <v>771</v>
      </c>
    </row>
    <row r="576" spans="2:2" x14ac:dyDescent="0.25">
      <c r="B576" t="s">
        <v>772</v>
      </c>
    </row>
    <row r="577" spans="2:2" x14ac:dyDescent="0.25">
      <c r="B577" t="s">
        <v>773</v>
      </c>
    </row>
    <row r="578" spans="2:2" x14ac:dyDescent="0.25">
      <c r="B578" t="s">
        <v>774</v>
      </c>
    </row>
    <row r="579" spans="2:2" x14ac:dyDescent="0.25">
      <c r="B579" t="s">
        <v>775</v>
      </c>
    </row>
    <row r="580" spans="2:2" x14ac:dyDescent="0.25">
      <c r="B580" t="s">
        <v>776</v>
      </c>
    </row>
    <row r="581" spans="2:2" x14ac:dyDescent="0.25">
      <c r="B581" t="s">
        <v>777</v>
      </c>
    </row>
    <row r="582" spans="2:2" x14ac:dyDescent="0.25">
      <c r="B582" t="s">
        <v>778</v>
      </c>
    </row>
    <row r="583" spans="2:2" x14ac:dyDescent="0.25">
      <c r="B583" t="s">
        <v>779</v>
      </c>
    </row>
    <row r="584" spans="2:2" x14ac:dyDescent="0.25">
      <c r="B584" t="s">
        <v>780</v>
      </c>
    </row>
    <row r="585" spans="2:2" x14ac:dyDescent="0.25">
      <c r="B585" t="s">
        <v>781</v>
      </c>
    </row>
    <row r="586" spans="2:2" x14ac:dyDescent="0.25">
      <c r="B586" t="s">
        <v>782</v>
      </c>
    </row>
    <row r="587" spans="2:2" x14ac:dyDescent="0.25">
      <c r="B587" t="s">
        <v>783</v>
      </c>
    </row>
    <row r="588" spans="2:2" x14ac:dyDescent="0.25">
      <c r="B588" t="s">
        <v>784</v>
      </c>
    </row>
    <row r="589" spans="2:2" x14ac:dyDescent="0.25">
      <c r="B589" t="s">
        <v>785</v>
      </c>
    </row>
    <row r="590" spans="2:2" x14ac:dyDescent="0.25">
      <c r="B590" t="s">
        <v>786</v>
      </c>
    </row>
    <row r="591" spans="2:2" x14ac:dyDescent="0.25">
      <c r="B591" t="s">
        <v>787</v>
      </c>
    </row>
    <row r="592" spans="2:2" x14ac:dyDescent="0.25">
      <c r="B592" t="s">
        <v>788</v>
      </c>
    </row>
    <row r="593" spans="2:2" x14ac:dyDescent="0.25">
      <c r="B593" t="s">
        <v>789</v>
      </c>
    </row>
    <row r="594" spans="2:2" x14ac:dyDescent="0.25">
      <c r="B594" t="s">
        <v>790</v>
      </c>
    </row>
    <row r="595" spans="2:2" x14ac:dyDescent="0.25">
      <c r="B595" t="s">
        <v>791</v>
      </c>
    </row>
    <row r="596" spans="2:2" x14ac:dyDescent="0.25">
      <c r="B596" t="s">
        <v>792</v>
      </c>
    </row>
    <row r="597" spans="2:2" x14ac:dyDescent="0.25">
      <c r="B597" t="s">
        <v>793</v>
      </c>
    </row>
    <row r="598" spans="2:2" x14ac:dyDescent="0.25">
      <c r="B598" t="s">
        <v>794</v>
      </c>
    </row>
    <row r="599" spans="2:2" x14ac:dyDescent="0.25">
      <c r="B599" t="s">
        <v>795</v>
      </c>
    </row>
    <row r="600" spans="2:2" x14ac:dyDescent="0.25">
      <c r="B600" t="s">
        <v>796</v>
      </c>
    </row>
    <row r="601" spans="2:2" x14ac:dyDescent="0.25">
      <c r="B601" t="s">
        <v>797</v>
      </c>
    </row>
    <row r="602" spans="2:2" x14ac:dyDescent="0.25">
      <c r="B602" t="s">
        <v>798</v>
      </c>
    </row>
    <row r="603" spans="2:2" x14ac:dyDescent="0.25">
      <c r="B603" t="s">
        <v>799</v>
      </c>
    </row>
    <row r="604" spans="2:2" x14ac:dyDescent="0.25">
      <c r="B604" t="s">
        <v>800</v>
      </c>
    </row>
    <row r="605" spans="2:2" x14ac:dyDescent="0.25">
      <c r="B605" t="s">
        <v>801</v>
      </c>
    </row>
    <row r="606" spans="2:2" x14ac:dyDescent="0.25">
      <c r="B606" t="s">
        <v>802</v>
      </c>
    </row>
    <row r="607" spans="2:2" x14ac:dyDescent="0.25">
      <c r="B607" t="s">
        <v>803</v>
      </c>
    </row>
    <row r="608" spans="2:2" x14ac:dyDescent="0.25">
      <c r="B608" t="s">
        <v>804</v>
      </c>
    </row>
    <row r="609" spans="2:2" x14ac:dyDescent="0.25">
      <c r="B609" t="s">
        <v>805</v>
      </c>
    </row>
    <row r="610" spans="2:2" x14ac:dyDescent="0.25">
      <c r="B610" t="s">
        <v>806</v>
      </c>
    </row>
    <row r="611" spans="2:2" x14ac:dyDescent="0.25">
      <c r="B611" t="s">
        <v>807</v>
      </c>
    </row>
    <row r="612" spans="2:2" x14ac:dyDescent="0.25">
      <c r="B612" t="s">
        <v>808</v>
      </c>
    </row>
    <row r="613" spans="2:2" x14ac:dyDescent="0.25">
      <c r="B613" t="s">
        <v>809</v>
      </c>
    </row>
    <row r="614" spans="2:2" x14ac:dyDescent="0.25">
      <c r="B614" t="s">
        <v>810</v>
      </c>
    </row>
    <row r="615" spans="2:2" x14ac:dyDescent="0.25">
      <c r="B615" t="s">
        <v>811</v>
      </c>
    </row>
    <row r="616" spans="2:2" x14ac:dyDescent="0.25">
      <c r="B616" t="s">
        <v>812</v>
      </c>
    </row>
    <row r="617" spans="2:2" x14ac:dyDescent="0.25">
      <c r="B617" t="s">
        <v>813</v>
      </c>
    </row>
    <row r="618" spans="2:2" x14ac:dyDescent="0.25">
      <c r="B618" t="s">
        <v>814</v>
      </c>
    </row>
    <row r="619" spans="2:2" x14ac:dyDescent="0.25">
      <c r="B619" t="s">
        <v>815</v>
      </c>
    </row>
    <row r="620" spans="2:2" x14ac:dyDescent="0.25">
      <c r="B620" t="s">
        <v>816</v>
      </c>
    </row>
    <row r="621" spans="2:2" x14ac:dyDescent="0.25">
      <c r="B621" t="s">
        <v>817</v>
      </c>
    </row>
    <row r="622" spans="2:2" x14ac:dyDescent="0.25">
      <c r="B622" t="s">
        <v>818</v>
      </c>
    </row>
    <row r="623" spans="2:2" x14ac:dyDescent="0.25">
      <c r="B623" t="s">
        <v>819</v>
      </c>
    </row>
    <row r="624" spans="2:2" x14ac:dyDescent="0.25">
      <c r="B624" t="s">
        <v>820</v>
      </c>
    </row>
    <row r="625" spans="2:2" x14ac:dyDescent="0.25">
      <c r="B625" t="s">
        <v>821</v>
      </c>
    </row>
    <row r="626" spans="2:2" x14ac:dyDescent="0.25">
      <c r="B626" t="s">
        <v>822</v>
      </c>
    </row>
    <row r="627" spans="2:2" x14ac:dyDescent="0.25">
      <c r="B627" t="s">
        <v>823</v>
      </c>
    </row>
    <row r="628" spans="2:2" x14ac:dyDescent="0.25">
      <c r="B628" t="s">
        <v>824</v>
      </c>
    </row>
    <row r="629" spans="2:2" x14ac:dyDescent="0.25">
      <c r="B629" t="s">
        <v>825</v>
      </c>
    </row>
    <row r="630" spans="2:2" x14ac:dyDescent="0.25">
      <c r="B630" t="s">
        <v>826</v>
      </c>
    </row>
    <row r="631" spans="2:2" x14ac:dyDescent="0.25">
      <c r="B631" t="s">
        <v>827</v>
      </c>
    </row>
    <row r="632" spans="2:2" x14ac:dyDescent="0.25">
      <c r="B632" t="s">
        <v>828</v>
      </c>
    </row>
    <row r="633" spans="2:2" x14ac:dyDescent="0.25">
      <c r="B633" t="s">
        <v>829</v>
      </c>
    </row>
    <row r="634" spans="2:2" x14ac:dyDescent="0.25">
      <c r="B634" t="s">
        <v>830</v>
      </c>
    </row>
    <row r="635" spans="2:2" x14ac:dyDescent="0.25">
      <c r="B635" t="s">
        <v>831</v>
      </c>
    </row>
    <row r="636" spans="2:2" x14ac:dyDescent="0.25">
      <c r="B636" t="s">
        <v>832</v>
      </c>
    </row>
    <row r="637" spans="2:2" x14ac:dyDescent="0.25">
      <c r="B637" t="s">
        <v>833</v>
      </c>
    </row>
    <row r="638" spans="2:2" x14ac:dyDescent="0.25">
      <c r="B638" t="s">
        <v>834</v>
      </c>
    </row>
    <row r="639" spans="2:2" x14ac:dyDescent="0.25">
      <c r="B639" t="s">
        <v>835</v>
      </c>
    </row>
    <row r="640" spans="2:2" x14ac:dyDescent="0.25">
      <c r="B640" t="s">
        <v>836</v>
      </c>
    </row>
    <row r="641" spans="2:2" x14ac:dyDescent="0.25">
      <c r="B641" t="s">
        <v>837</v>
      </c>
    </row>
    <row r="642" spans="2:2" x14ac:dyDescent="0.25">
      <c r="B642" t="s">
        <v>838</v>
      </c>
    </row>
    <row r="643" spans="2:2" x14ac:dyDescent="0.25">
      <c r="B643" t="s">
        <v>839</v>
      </c>
    </row>
    <row r="644" spans="2:2" x14ac:dyDescent="0.25">
      <c r="B644" t="s">
        <v>840</v>
      </c>
    </row>
    <row r="645" spans="2:2" x14ac:dyDescent="0.25">
      <c r="B645" t="s">
        <v>841</v>
      </c>
    </row>
    <row r="646" spans="2:2" x14ac:dyDescent="0.25">
      <c r="B646" t="s">
        <v>842</v>
      </c>
    </row>
    <row r="647" spans="2:2" x14ac:dyDescent="0.25">
      <c r="B647" t="s">
        <v>843</v>
      </c>
    </row>
    <row r="648" spans="2:2" x14ac:dyDescent="0.25">
      <c r="B648" t="s">
        <v>844</v>
      </c>
    </row>
    <row r="649" spans="2:2" x14ac:dyDescent="0.25">
      <c r="B649" t="s">
        <v>845</v>
      </c>
    </row>
    <row r="650" spans="2:2" x14ac:dyDescent="0.25">
      <c r="B650" t="s">
        <v>846</v>
      </c>
    </row>
    <row r="651" spans="2:2" x14ac:dyDescent="0.25">
      <c r="B651" t="s">
        <v>847</v>
      </c>
    </row>
    <row r="652" spans="2:2" x14ac:dyDescent="0.25">
      <c r="B652" t="s">
        <v>848</v>
      </c>
    </row>
    <row r="653" spans="2:2" x14ac:dyDescent="0.25">
      <c r="B653" t="s">
        <v>849</v>
      </c>
    </row>
    <row r="654" spans="2:2" x14ac:dyDescent="0.25">
      <c r="B654" t="s">
        <v>850</v>
      </c>
    </row>
    <row r="655" spans="2:2" x14ac:dyDescent="0.25">
      <c r="B655" t="s">
        <v>851</v>
      </c>
    </row>
    <row r="656" spans="2:2" x14ac:dyDescent="0.25">
      <c r="B656" t="s">
        <v>852</v>
      </c>
    </row>
    <row r="657" spans="2:2" x14ac:dyDescent="0.25">
      <c r="B657" t="s">
        <v>853</v>
      </c>
    </row>
    <row r="658" spans="2:2" x14ac:dyDescent="0.25">
      <c r="B658" t="s">
        <v>854</v>
      </c>
    </row>
    <row r="659" spans="2:2" x14ac:dyDescent="0.25">
      <c r="B659" t="s">
        <v>855</v>
      </c>
    </row>
    <row r="660" spans="2:2" x14ac:dyDescent="0.25">
      <c r="B660" t="s">
        <v>856</v>
      </c>
    </row>
    <row r="661" spans="2:2" x14ac:dyDescent="0.25">
      <c r="B661" t="s">
        <v>857</v>
      </c>
    </row>
    <row r="662" spans="2:2" x14ac:dyDescent="0.25">
      <c r="B662" t="s">
        <v>858</v>
      </c>
    </row>
    <row r="663" spans="2:2" x14ac:dyDescent="0.25">
      <c r="B663" t="s">
        <v>859</v>
      </c>
    </row>
    <row r="664" spans="2:2" x14ac:dyDescent="0.25">
      <c r="B664" t="s">
        <v>860</v>
      </c>
    </row>
    <row r="665" spans="2:2" x14ac:dyDescent="0.25">
      <c r="B665" t="s">
        <v>861</v>
      </c>
    </row>
    <row r="666" spans="2:2" x14ac:dyDescent="0.25">
      <c r="B666" t="s">
        <v>862</v>
      </c>
    </row>
    <row r="667" spans="2:2" x14ac:dyDescent="0.25">
      <c r="B667" t="s">
        <v>863</v>
      </c>
    </row>
    <row r="668" spans="2:2" x14ac:dyDescent="0.25">
      <c r="B668" t="s">
        <v>864</v>
      </c>
    </row>
    <row r="669" spans="2:2" x14ac:dyDescent="0.25">
      <c r="B669" t="s">
        <v>865</v>
      </c>
    </row>
    <row r="670" spans="2:2" x14ac:dyDescent="0.25">
      <c r="B670" t="s">
        <v>866</v>
      </c>
    </row>
    <row r="671" spans="2:2" x14ac:dyDescent="0.25">
      <c r="B671" t="s">
        <v>867</v>
      </c>
    </row>
    <row r="672" spans="2:2" x14ac:dyDescent="0.25">
      <c r="B672" t="s">
        <v>868</v>
      </c>
    </row>
    <row r="673" spans="2:2" x14ac:dyDescent="0.25">
      <c r="B673" t="s">
        <v>869</v>
      </c>
    </row>
    <row r="674" spans="2:2" x14ac:dyDescent="0.25">
      <c r="B674" t="s">
        <v>870</v>
      </c>
    </row>
    <row r="675" spans="2:2" x14ac:dyDescent="0.25">
      <c r="B675" t="s">
        <v>871</v>
      </c>
    </row>
    <row r="676" spans="2:2" x14ac:dyDescent="0.25">
      <c r="B676" t="s">
        <v>872</v>
      </c>
    </row>
    <row r="677" spans="2:2" x14ac:dyDescent="0.25">
      <c r="B677" t="s">
        <v>873</v>
      </c>
    </row>
    <row r="678" spans="2:2" x14ac:dyDescent="0.25">
      <c r="B678" t="s">
        <v>874</v>
      </c>
    </row>
    <row r="679" spans="2:2" x14ac:dyDescent="0.25">
      <c r="B679" t="s">
        <v>875</v>
      </c>
    </row>
    <row r="680" spans="2:2" x14ac:dyDescent="0.25">
      <c r="B680" t="s">
        <v>876</v>
      </c>
    </row>
    <row r="681" spans="2:2" x14ac:dyDescent="0.25">
      <c r="B681" t="s">
        <v>877</v>
      </c>
    </row>
    <row r="682" spans="2:2" x14ac:dyDescent="0.25">
      <c r="B682" t="s">
        <v>878</v>
      </c>
    </row>
    <row r="683" spans="2:2" x14ac:dyDescent="0.25">
      <c r="B683" t="s">
        <v>879</v>
      </c>
    </row>
    <row r="684" spans="2:2" x14ac:dyDescent="0.25">
      <c r="B684" t="s">
        <v>880</v>
      </c>
    </row>
    <row r="685" spans="2:2" x14ac:dyDescent="0.25">
      <c r="B685" t="s">
        <v>881</v>
      </c>
    </row>
    <row r="686" spans="2:2" x14ac:dyDescent="0.25">
      <c r="B686" t="s">
        <v>882</v>
      </c>
    </row>
    <row r="687" spans="2:2" x14ac:dyDescent="0.25">
      <c r="B687" t="s">
        <v>883</v>
      </c>
    </row>
    <row r="688" spans="2:2" x14ac:dyDescent="0.25">
      <c r="B688" t="s">
        <v>884</v>
      </c>
    </row>
    <row r="689" spans="2:2" x14ac:dyDescent="0.25">
      <c r="B689" t="s">
        <v>885</v>
      </c>
    </row>
    <row r="690" spans="2:2" x14ac:dyDescent="0.25">
      <c r="B690" t="s">
        <v>886</v>
      </c>
    </row>
    <row r="691" spans="2:2" x14ac:dyDescent="0.25">
      <c r="B691" t="s">
        <v>887</v>
      </c>
    </row>
    <row r="692" spans="2:2" x14ac:dyDescent="0.25">
      <c r="B692" t="s">
        <v>888</v>
      </c>
    </row>
    <row r="693" spans="2:2" x14ac:dyDescent="0.25">
      <c r="B693" t="s">
        <v>889</v>
      </c>
    </row>
    <row r="694" spans="2:2" x14ac:dyDescent="0.25">
      <c r="B694" t="s">
        <v>890</v>
      </c>
    </row>
    <row r="695" spans="2:2" x14ac:dyDescent="0.25">
      <c r="B695" t="s">
        <v>891</v>
      </c>
    </row>
    <row r="696" spans="2:2" x14ac:dyDescent="0.25">
      <c r="B696" t="s">
        <v>892</v>
      </c>
    </row>
    <row r="697" spans="2:2" x14ac:dyDescent="0.25">
      <c r="B697" t="s">
        <v>893</v>
      </c>
    </row>
    <row r="698" spans="2:2" x14ac:dyDescent="0.25">
      <c r="B698" t="s">
        <v>894</v>
      </c>
    </row>
    <row r="699" spans="2:2" x14ac:dyDescent="0.25">
      <c r="B699" t="s">
        <v>895</v>
      </c>
    </row>
    <row r="700" spans="2:2" x14ac:dyDescent="0.25">
      <c r="B700" t="s">
        <v>896</v>
      </c>
    </row>
    <row r="701" spans="2:2" x14ac:dyDescent="0.25">
      <c r="B701" t="s">
        <v>897</v>
      </c>
    </row>
    <row r="702" spans="2:2" x14ac:dyDescent="0.25">
      <c r="B702" t="s">
        <v>898</v>
      </c>
    </row>
    <row r="703" spans="2:2" x14ac:dyDescent="0.25">
      <c r="B703" t="s">
        <v>899</v>
      </c>
    </row>
    <row r="704" spans="2:2" x14ac:dyDescent="0.25">
      <c r="B704" t="s">
        <v>900</v>
      </c>
    </row>
    <row r="705" spans="2:2" x14ac:dyDescent="0.25">
      <c r="B705" t="s">
        <v>901</v>
      </c>
    </row>
    <row r="706" spans="2:2" x14ac:dyDescent="0.25">
      <c r="B706" t="s">
        <v>902</v>
      </c>
    </row>
    <row r="707" spans="2:2" x14ac:dyDescent="0.25">
      <c r="B707" t="s">
        <v>903</v>
      </c>
    </row>
    <row r="708" spans="2:2" x14ac:dyDescent="0.25">
      <c r="B708" t="s">
        <v>904</v>
      </c>
    </row>
    <row r="709" spans="2:2" x14ac:dyDescent="0.25">
      <c r="B709" t="s">
        <v>905</v>
      </c>
    </row>
    <row r="710" spans="2:2" x14ac:dyDescent="0.25">
      <c r="B710" t="s">
        <v>906</v>
      </c>
    </row>
    <row r="711" spans="2:2" x14ac:dyDescent="0.25">
      <c r="B711" t="s">
        <v>907</v>
      </c>
    </row>
    <row r="712" spans="2:2" x14ac:dyDescent="0.25">
      <c r="B712" t="s">
        <v>908</v>
      </c>
    </row>
    <row r="713" spans="2:2" x14ac:dyDescent="0.25">
      <c r="B713" t="s">
        <v>909</v>
      </c>
    </row>
    <row r="714" spans="2:2" x14ac:dyDescent="0.25">
      <c r="B714" t="s">
        <v>910</v>
      </c>
    </row>
    <row r="715" spans="2:2" x14ac:dyDescent="0.25">
      <c r="B715" t="s">
        <v>911</v>
      </c>
    </row>
    <row r="716" spans="2:2" x14ac:dyDescent="0.25">
      <c r="B716" t="s">
        <v>912</v>
      </c>
    </row>
    <row r="717" spans="2:2" x14ac:dyDescent="0.25">
      <c r="B717" t="s">
        <v>913</v>
      </c>
    </row>
    <row r="718" spans="2:2" x14ac:dyDescent="0.25">
      <c r="B718" t="s">
        <v>914</v>
      </c>
    </row>
    <row r="719" spans="2:2" x14ac:dyDescent="0.25">
      <c r="B719" t="s">
        <v>915</v>
      </c>
    </row>
    <row r="720" spans="2:2" x14ac:dyDescent="0.25">
      <c r="B720" t="s">
        <v>916</v>
      </c>
    </row>
    <row r="721" spans="2:2" x14ac:dyDescent="0.25">
      <c r="B721" t="s">
        <v>917</v>
      </c>
    </row>
    <row r="722" spans="2:2" x14ac:dyDescent="0.25">
      <c r="B722" t="s">
        <v>918</v>
      </c>
    </row>
    <row r="723" spans="2:2" x14ac:dyDescent="0.25">
      <c r="B723" t="s">
        <v>919</v>
      </c>
    </row>
    <row r="724" spans="2:2" x14ac:dyDescent="0.25">
      <c r="B724" t="s">
        <v>920</v>
      </c>
    </row>
    <row r="725" spans="2:2" x14ac:dyDescent="0.25">
      <c r="B725" t="s">
        <v>921</v>
      </c>
    </row>
    <row r="726" spans="2:2" x14ac:dyDescent="0.25">
      <c r="B726" t="s">
        <v>922</v>
      </c>
    </row>
    <row r="727" spans="2:2" x14ac:dyDescent="0.25">
      <c r="B727" t="s">
        <v>923</v>
      </c>
    </row>
    <row r="728" spans="2:2" x14ac:dyDescent="0.25">
      <c r="B728" t="s">
        <v>924</v>
      </c>
    </row>
    <row r="729" spans="2:2" x14ac:dyDescent="0.25">
      <c r="B729" t="s">
        <v>925</v>
      </c>
    </row>
    <row r="730" spans="2:2" x14ac:dyDescent="0.25">
      <c r="B730" t="s">
        <v>926</v>
      </c>
    </row>
    <row r="731" spans="2:2" x14ac:dyDescent="0.25">
      <c r="B731" t="s">
        <v>927</v>
      </c>
    </row>
    <row r="732" spans="2:2" x14ac:dyDescent="0.25">
      <c r="B732" t="s">
        <v>928</v>
      </c>
    </row>
    <row r="733" spans="2:2" x14ac:dyDescent="0.25">
      <c r="B733" t="s">
        <v>929</v>
      </c>
    </row>
    <row r="734" spans="2:2" x14ac:dyDescent="0.25">
      <c r="B734" t="s">
        <v>930</v>
      </c>
    </row>
    <row r="735" spans="2:2" x14ac:dyDescent="0.25">
      <c r="B735" t="s">
        <v>931</v>
      </c>
    </row>
    <row r="736" spans="2:2" x14ac:dyDescent="0.25">
      <c r="B736" t="s">
        <v>932</v>
      </c>
    </row>
    <row r="737" spans="2:2" x14ac:dyDescent="0.25">
      <c r="B737" t="s">
        <v>933</v>
      </c>
    </row>
    <row r="738" spans="2:2" x14ac:dyDescent="0.25">
      <c r="B738" t="s">
        <v>934</v>
      </c>
    </row>
    <row r="739" spans="2:2" x14ac:dyDescent="0.25">
      <c r="B739" t="s">
        <v>935</v>
      </c>
    </row>
    <row r="740" spans="2:2" x14ac:dyDescent="0.25">
      <c r="B740" t="s">
        <v>936</v>
      </c>
    </row>
    <row r="741" spans="2:2" x14ac:dyDescent="0.25">
      <c r="B741" t="s">
        <v>937</v>
      </c>
    </row>
    <row r="742" spans="2:2" x14ac:dyDescent="0.25">
      <c r="B742" t="s">
        <v>938</v>
      </c>
    </row>
    <row r="743" spans="2:2" x14ac:dyDescent="0.25">
      <c r="B743" t="s">
        <v>939</v>
      </c>
    </row>
    <row r="744" spans="2:2" x14ac:dyDescent="0.25">
      <c r="B744" t="s">
        <v>940</v>
      </c>
    </row>
    <row r="745" spans="2:2" x14ac:dyDescent="0.25">
      <c r="B745" t="s">
        <v>941</v>
      </c>
    </row>
    <row r="746" spans="2:2" x14ac:dyDescent="0.25">
      <c r="B746" t="s">
        <v>942</v>
      </c>
    </row>
    <row r="747" spans="2:2" x14ac:dyDescent="0.25">
      <c r="B747" t="s">
        <v>943</v>
      </c>
    </row>
    <row r="748" spans="2:2" x14ac:dyDescent="0.25">
      <c r="B748" t="s">
        <v>944</v>
      </c>
    </row>
    <row r="749" spans="2:2" x14ac:dyDescent="0.25">
      <c r="B749" t="s">
        <v>945</v>
      </c>
    </row>
    <row r="750" spans="2:2" x14ac:dyDescent="0.25">
      <c r="B750" t="s">
        <v>946</v>
      </c>
    </row>
    <row r="751" spans="2:2" x14ac:dyDescent="0.25">
      <c r="B751" t="s">
        <v>947</v>
      </c>
    </row>
    <row r="752" spans="2:2" x14ac:dyDescent="0.25">
      <c r="B752" t="s">
        <v>948</v>
      </c>
    </row>
    <row r="753" spans="2:2" x14ac:dyDescent="0.25">
      <c r="B753" t="s">
        <v>949</v>
      </c>
    </row>
    <row r="754" spans="2:2" x14ac:dyDescent="0.25">
      <c r="B754" t="s">
        <v>950</v>
      </c>
    </row>
    <row r="755" spans="2:2" x14ac:dyDescent="0.25">
      <c r="B755" t="s">
        <v>951</v>
      </c>
    </row>
    <row r="756" spans="2:2" x14ac:dyDescent="0.25">
      <c r="B756" t="s">
        <v>952</v>
      </c>
    </row>
    <row r="757" spans="2:2" x14ac:dyDescent="0.25">
      <c r="B757" t="s">
        <v>953</v>
      </c>
    </row>
    <row r="758" spans="2:2" x14ac:dyDescent="0.25">
      <c r="B758" t="s">
        <v>954</v>
      </c>
    </row>
    <row r="759" spans="2:2" x14ac:dyDescent="0.25">
      <c r="B759" t="s">
        <v>955</v>
      </c>
    </row>
    <row r="760" spans="2:2" x14ac:dyDescent="0.25">
      <c r="B760" t="s">
        <v>956</v>
      </c>
    </row>
    <row r="761" spans="2:2" x14ac:dyDescent="0.25">
      <c r="B761" t="s">
        <v>957</v>
      </c>
    </row>
    <row r="762" spans="2:2" x14ac:dyDescent="0.25">
      <c r="B762" t="s">
        <v>958</v>
      </c>
    </row>
    <row r="763" spans="2:2" x14ac:dyDescent="0.25">
      <c r="B763" t="s">
        <v>959</v>
      </c>
    </row>
    <row r="764" spans="2:2" x14ac:dyDescent="0.25">
      <c r="B764" t="s">
        <v>960</v>
      </c>
    </row>
    <row r="765" spans="2:2" x14ac:dyDescent="0.25">
      <c r="B765" t="s">
        <v>961</v>
      </c>
    </row>
    <row r="766" spans="2:2" x14ac:dyDescent="0.25">
      <c r="B766" t="s">
        <v>962</v>
      </c>
    </row>
    <row r="767" spans="2:2" x14ac:dyDescent="0.25">
      <c r="B767" t="s">
        <v>963</v>
      </c>
    </row>
    <row r="768" spans="2:2" x14ac:dyDescent="0.25">
      <c r="B768" t="s">
        <v>964</v>
      </c>
    </row>
    <row r="769" spans="2:2" x14ac:dyDescent="0.25">
      <c r="B769" t="s">
        <v>965</v>
      </c>
    </row>
    <row r="770" spans="2:2" x14ac:dyDescent="0.25">
      <c r="B770" t="s">
        <v>966</v>
      </c>
    </row>
    <row r="771" spans="2:2" x14ac:dyDescent="0.25">
      <c r="B771" t="s">
        <v>967</v>
      </c>
    </row>
    <row r="772" spans="2:2" x14ac:dyDescent="0.25">
      <c r="B772" t="s">
        <v>968</v>
      </c>
    </row>
    <row r="773" spans="2:2" x14ac:dyDescent="0.25">
      <c r="B773" t="s">
        <v>969</v>
      </c>
    </row>
    <row r="774" spans="2:2" x14ac:dyDescent="0.25">
      <c r="B774" t="s">
        <v>970</v>
      </c>
    </row>
    <row r="775" spans="2:2" x14ac:dyDescent="0.25">
      <c r="B775" t="s">
        <v>971</v>
      </c>
    </row>
    <row r="776" spans="2:2" x14ac:dyDescent="0.25">
      <c r="B776" t="s">
        <v>972</v>
      </c>
    </row>
    <row r="777" spans="2:2" x14ac:dyDescent="0.25">
      <c r="B777" t="s">
        <v>973</v>
      </c>
    </row>
    <row r="778" spans="2:2" x14ac:dyDescent="0.25">
      <c r="B778" t="s">
        <v>974</v>
      </c>
    </row>
    <row r="779" spans="2:2" x14ac:dyDescent="0.25">
      <c r="B779" t="s">
        <v>975</v>
      </c>
    </row>
    <row r="780" spans="2:2" x14ac:dyDescent="0.25">
      <c r="B780" t="s">
        <v>976</v>
      </c>
    </row>
    <row r="781" spans="2:2" x14ac:dyDescent="0.25">
      <c r="B781" t="s">
        <v>977</v>
      </c>
    </row>
    <row r="782" spans="2:2" x14ac:dyDescent="0.25">
      <c r="B782" t="s">
        <v>978</v>
      </c>
    </row>
    <row r="783" spans="2:2" x14ac:dyDescent="0.25">
      <c r="B783" t="s">
        <v>979</v>
      </c>
    </row>
    <row r="784" spans="2:2" x14ac:dyDescent="0.25">
      <c r="B784" t="s">
        <v>980</v>
      </c>
    </row>
    <row r="785" spans="2:2" x14ac:dyDescent="0.25">
      <c r="B785" t="s">
        <v>981</v>
      </c>
    </row>
    <row r="786" spans="2:2" x14ac:dyDescent="0.25">
      <c r="B786" t="s">
        <v>982</v>
      </c>
    </row>
    <row r="787" spans="2:2" x14ac:dyDescent="0.25">
      <c r="B787" t="s">
        <v>983</v>
      </c>
    </row>
    <row r="788" spans="2:2" x14ac:dyDescent="0.25">
      <c r="B788" t="s">
        <v>984</v>
      </c>
    </row>
    <row r="789" spans="2:2" x14ac:dyDescent="0.25">
      <c r="B789" t="s">
        <v>985</v>
      </c>
    </row>
    <row r="790" spans="2:2" x14ac:dyDescent="0.25">
      <c r="B790" t="s">
        <v>986</v>
      </c>
    </row>
    <row r="791" spans="2:2" x14ac:dyDescent="0.25">
      <c r="B791" t="s">
        <v>987</v>
      </c>
    </row>
    <row r="792" spans="2:2" x14ac:dyDescent="0.25">
      <c r="B792" t="s">
        <v>988</v>
      </c>
    </row>
    <row r="793" spans="2:2" x14ac:dyDescent="0.25">
      <c r="B793" t="s">
        <v>989</v>
      </c>
    </row>
    <row r="794" spans="2:2" x14ac:dyDescent="0.25">
      <c r="B794" t="s">
        <v>990</v>
      </c>
    </row>
    <row r="795" spans="2:2" x14ac:dyDescent="0.25">
      <c r="B795" t="s">
        <v>991</v>
      </c>
    </row>
    <row r="796" spans="2:2" x14ac:dyDescent="0.25">
      <c r="B796" t="s">
        <v>992</v>
      </c>
    </row>
    <row r="797" spans="2:2" x14ac:dyDescent="0.25">
      <c r="B797" t="s">
        <v>993</v>
      </c>
    </row>
    <row r="798" spans="2:2" x14ac:dyDescent="0.25">
      <c r="B798" t="s">
        <v>994</v>
      </c>
    </row>
    <row r="799" spans="2:2" x14ac:dyDescent="0.25">
      <c r="B799" t="s">
        <v>995</v>
      </c>
    </row>
    <row r="800" spans="2:2" x14ac:dyDescent="0.25">
      <c r="B800" t="s">
        <v>996</v>
      </c>
    </row>
    <row r="801" spans="2:2" x14ac:dyDescent="0.25">
      <c r="B801" t="s">
        <v>997</v>
      </c>
    </row>
    <row r="802" spans="2:2" x14ac:dyDescent="0.25">
      <c r="B802" t="s">
        <v>998</v>
      </c>
    </row>
    <row r="803" spans="2:2" x14ac:dyDescent="0.25">
      <c r="B803" t="s">
        <v>999</v>
      </c>
    </row>
    <row r="804" spans="2:2" x14ac:dyDescent="0.25">
      <c r="B804" t="s">
        <v>1000</v>
      </c>
    </row>
    <row r="805" spans="2:2" x14ac:dyDescent="0.25">
      <c r="B805" t="s">
        <v>1001</v>
      </c>
    </row>
    <row r="806" spans="2:2" x14ac:dyDescent="0.25">
      <c r="B806" t="s">
        <v>1002</v>
      </c>
    </row>
    <row r="807" spans="2:2" x14ac:dyDescent="0.25">
      <c r="B807" t="s">
        <v>1003</v>
      </c>
    </row>
    <row r="808" spans="2:2" x14ac:dyDescent="0.25">
      <c r="B808" t="s">
        <v>1004</v>
      </c>
    </row>
    <row r="809" spans="2:2" x14ac:dyDescent="0.25">
      <c r="B809" t="s">
        <v>1005</v>
      </c>
    </row>
    <row r="810" spans="2:2" x14ac:dyDescent="0.25">
      <c r="B810" t="s">
        <v>1006</v>
      </c>
    </row>
    <row r="811" spans="2:2" x14ac:dyDescent="0.25">
      <c r="B811" t="s">
        <v>1007</v>
      </c>
    </row>
    <row r="812" spans="2:2" x14ac:dyDescent="0.25">
      <c r="B812" t="s">
        <v>1008</v>
      </c>
    </row>
    <row r="813" spans="2:2" x14ac:dyDescent="0.25">
      <c r="B813" t="s">
        <v>1009</v>
      </c>
    </row>
    <row r="814" spans="2:2" x14ac:dyDescent="0.25">
      <c r="B814" t="s">
        <v>1010</v>
      </c>
    </row>
    <row r="815" spans="2:2" x14ac:dyDescent="0.25">
      <c r="B815" t="s">
        <v>1011</v>
      </c>
    </row>
    <row r="816" spans="2:2" x14ac:dyDescent="0.25">
      <c r="B816" t="s">
        <v>1012</v>
      </c>
    </row>
    <row r="817" spans="2:2" x14ac:dyDescent="0.25">
      <c r="B817" t="s">
        <v>1013</v>
      </c>
    </row>
    <row r="818" spans="2:2" x14ac:dyDescent="0.25">
      <c r="B818" t="s">
        <v>1014</v>
      </c>
    </row>
    <row r="819" spans="2:2" x14ac:dyDescent="0.25">
      <c r="B819" t="s">
        <v>1015</v>
      </c>
    </row>
    <row r="820" spans="2:2" x14ac:dyDescent="0.25">
      <c r="B820" t="s">
        <v>1016</v>
      </c>
    </row>
    <row r="821" spans="2:2" x14ac:dyDescent="0.25">
      <c r="B821" t="s">
        <v>1017</v>
      </c>
    </row>
    <row r="822" spans="2:2" x14ac:dyDescent="0.25">
      <c r="B822" t="s">
        <v>1018</v>
      </c>
    </row>
    <row r="823" spans="2:2" x14ac:dyDescent="0.25">
      <c r="B823" t="s">
        <v>1019</v>
      </c>
    </row>
    <row r="824" spans="2:2" x14ac:dyDescent="0.25">
      <c r="B824" t="s">
        <v>1020</v>
      </c>
    </row>
    <row r="825" spans="2:2" x14ac:dyDescent="0.25">
      <c r="B825" t="s">
        <v>1021</v>
      </c>
    </row>
    <row r="826" spans="2:2" x14ac:dyDescent="0.25">
      <c r="B826" t="s">
        <v>1022</v>
      </c>
    </row>
    <row r="827" spans="2:2" x14ac:dyDescent="0.25">
      <c r="B827" t="s">
        <v>1023</v>
      </c>
    </row>
    <row r="828" spans="2:2" x14ac:dyDescent="0.25">
      <c r="B828" t="s">
        <v>1024</v>
      </c>
    </row>
    <row r="829" spans="2:2" x14ac:dyDescent="0.25">
      <c r="B829" t="s">
        <v>1025</v>
      </c>
    </row>
    <row r="830" spans="2:2" x14ac:dyDescent="0.25">
      <c r="B830" t="s">
        <v>1026</v>
      </c>
    </row>
    <row r="831" spans="2:2" x14ac:dyDescent="0.25">
      <c r="B831" t="s">
        <v>1027</v>
      </c>
    </row>
    <row r="832" spans="2:2" x14ac:dyDescent="0.25">
      <c r="B832" t="s">
        <v>1028</v>
      </c>
    </row>
    <row r="833" spans="2:2" x14ac:dyDescent="0.25">
      <c r="B833" t="s">
        <v>1029</v>
      </c>
    </row>
    <row r="834" spans="2:2" x14ac:dyDescent="0.25">
      <c r="B834" t="s">
        <v>1030</v>
      </c>
    </row>
    <row r="835" spans="2:2" x14ac:dyDescent="0.25">
      <c r="B835" t="s">
        <v>1031</v>
      </c>
    </row>
    <row r="836" spans="2:2" x14ac:dyDescent="0.25">
      <c r="B836" t="s">
        <v>1032</v>
      </c>
    </row>
    <row r="837" spans="2:2" x14ac:dyDescent="0.25">
      <c r="B837" t="s">
        <v>1033</v>
      </c>
    </row>
    <row r="838" spans="2:2" x14ac:dyDescent="0.25">
      <c r="B838" t="s">
        <v>1034</v>
      </c>
    </row>
    <row r="839" spans="2:2" x14ac:dyDescent="0.25">
      <c r="B839" t="s">
        <v>1035</v>
      </c>
    </row>
    <row r="840" spans="2:2" x14ac:dyDescent="0.25">
      <c r="B840" t="s">
        <v>1036</v>
      </c>
    </row>
    <row r="841" spans="2:2" x14ac:dyDescent="0.25">
      <c r="B841" t="s">
        <v>1037</v>
      </c>
    </row>
    <row r="842" spans="2:2" x14ac:dyDescent="0.25">
      <c r="B842" t="s">
        <v>1038</v>
      </c>
    </row>
    <row r="843" spans="2:2" x14ac:dyDescent="0.25">
      <c r="B843" t="s">
        <v>1039</v>
      </c>
    </row>
    <row r="844" spans="2:2" x14ac:dyDescent="0.25">
      <c r="B844" t="s">
        <v>1040</v>
      </c>
    </row>
    <row r="845" spans="2:2" x14ac:dyDescent="0.25">
      <c r="B845" t="s">
        <v>1041</v>
      </c>
    </row>
    <row r="846" spans="2:2" x14ac:dyDescent="0.25">
      <c r="B846" t="s">
        <v>1042</v>
      </c>
    </row>
    <row r="847" spans="2:2" x14ac:dyDescent="0.25">
      <c r="B847" t="s">
        <v>1043</v>
      </c>
    </row>
    <row r="848" spans="2:2" x14ac:dyDescent="0.25">
      <c r="B848" t="s">
        <v>1044</v>
      </c>
    </row>
    <row r="849" spans="2:2" x14ac:dyDescent="0.25">
      <c r="B849" t="s">
        <v>1045</v>
      </c>
    </row>
    <row r="850" spans="2:2" x14ac:dyDescent="0.25">
      <c r="B850" t="s">
        <v>1046</v>
      </c>
    </row>
    <row r="851" spans="2:2" x14ac:dyDescent="0.25">
      <c r="B851" t="s">
        <v>1047</v>
      </c>
    </row>
    <row r="852" spans="2:2" x14ac:dyDescent="0.25">
      <c r="B852" t="s">
        <v>1048</v>
      </c>
    </row>
    <row r="853" spans="2:2" x14ac:dyDescent="0.25">
      <c r="B853" t="s">
        <v>1049</v>
      </c>
    </row>
    <row r="854" spans="2:2" x14ac:dyDescent="0.25">
      <c r="B854" t="s">
        <v>1050</v>
      </c>
    </row>
    <row r="855" spans="2:2" x14ac:dyDescent="0.25">
      <c r="B855" t="s">
        <v>1051</v>
      </c>
    </row>
    <row r="856" spans="2:2" x14ac:dyDescent="0.25">
      <c r="B856" t="s">
        <v>1052</v>
      </c>
    </row>
    <row r="857" spans="2:2" x14ac:dyDescent="0.25">
      <c r="B857" t="s">
        <v>1053</v>
      </c>
    </row>
    <row r="858" spans="2:2" x14ac:dyDescent="0.25">
      <c r="B858" t="s">
        <v>1054</v>
      </c>
    </row>
    <row r="859" spans="2:2" x14ac:dyDescent="0.25">
      <c r="B859" t="s">
        <v>1055</v>
      </c>
    </row>
    <row r="860" spans="2:2" x14ac:dyDescent="0.25">
      <c r="B860" t="s">
        <v>1056</v>
      </c>
    </row>
    <row r="861" spans="2:2" x14ac:dyDescent="0.25">
      <c r="B861" t="s">
        <v>1057</v>
      </c>
    </row>
    <row r="862" spans="2:2" x14ac:dyDescent="0.25">
      <c r="B862" t="s">
        <v>1058</v>
      </c>
    </row>
    <row r="863" spans="2:2" x14ac:dyDescent="0.25">
      <c r="B863" t="s">
        <v>1059</v>
      </c>
    </row>
    <row r="864" spans="2:2" x14ac:dyDescent="0.25">
      <c r="B864" t="s">
        <v>1060</v>
      </c>
    </row>
    <row r="865" spans="2:2" x14ac:dyDescent="0.25">
      <c r="B865" t="s">
        <v>1061</v>
      </c>
    </row>
    <row r="866" spans="2:2" x14ac:dyDescent="0.25">
      <c r="B866" t="s">
        <v>1062</v>
      </c>
    </row>
    <row r="867" spans="2:2" x14ac:dyDescent="0.25">
      <c r="B867" t="s">
        <v>1063</v>
      </c>
    </row>
    <row r="868" spans="2:2" x14ac:dyDescent="0.25">
      <c r="B868" t="s">
        <v>1064</v>
      </c>
    </row>
    <row r="869" spans="2:2" x14ac:dyDescent="0.25">
      <c r="B869" t="s">
        <v>1065</v>
      </c>
    </row>
    <row r="870" spans="2:2" x14ac:dyDescent="0.25">
      <c r="B870" t="s">
        <v>1066</v>
      </c>
    </row>
    <row r="871" spans="2:2" x14ac:dyDescent="0.25">
      <c r="B871" t="s">
        <v>1067</v>
      </c>
    </row>
    <row r="872" spans="2:2" x14ac:dyDescent="0.25">
      <c r="B872" t="s">
        <v>1068</v>
      </c>
    </row>
    <row r="873" spans="2:2" x14ac:dyDescent="0.25">
      <c r="B873" t="s">
        <v>1069</v>
      </c>
    </row>
    <row r="874" spans="2:2" x14ac:dyDescent="0.25">
      <c r="B874" t="s">
        <v>1070</v>
      </c>
    </row>
    <row r="875" spans="2:2" x14ac:dyDescent="0.25">
      <c r="B875" t="s">
        <v>1071</v>
      </c>
    </row>
    <row r="876" spans="2:2" x14ac:dyDescent="0.25">
      <c r="B876" t="s">
        <v>1072</v>
      </c>
    </row>
    <row r="877" spans="2:2" x14ac:dyDescent="0.25">
      <c r="B877" t="s">
        <v>1073</v>
      </c>
    </row>
    <row r="878" spans="2:2" x14ac:dyDescent="0.25">
      <c r="B878" t="s">
        <v>1074</v>
      </c>
    </row>
    <row r="879" spans="2:2" x14ac:dyDescent="0.25">
      <c r="B879" t="s">
        <v>1075</v>
      </c>
    </row>
    <row r="880" spans="2:2" x14ac:dyDescent="0.25">
      <c r="B880" t="s">
        <v>1076</v>
      </c>
    </row>
    <row r="881" spans="2:2" x14ac:dyDescent="0.25">
      <c r="B881" t="s">
        <v>1077</v>
      </c>
    </row>
    <row r="882" spans="2:2" x14ac:dyDescent="0.25">
      <c r="B882" t="s">
        <v>1078</v>
      </c>
    </row>
    <row r="883" spans="2:2" x14ac:dyDescent="0.25">
      <c r="B883" t="s">
        <v>1079</v>
      </c>
    </row>
    <row r="884" spans="2:2" x14ac:dyDescent="0.25">
      <c r="B884" t="s">
        <v>1080</v>
      </c>
    </row>
    <row r="885" spans="2:2" x14ac:dyDescent="0.25">
      <c r="B885" t="s">
        <v>1081</v>
      </c>
    </row>
    <row r="886" spans="2:2" x14ac:dyDescent="0.25">
      <c r="B886" t="s">
        <v>1082</v>
      </c>
    </row>
    <row r="887" spans="2:2" x14ac:dyDescent="0.25">
      <c r="B887" t="s">
        <v>1083</v>
      </c>
    </row>
    <row r="888" spans="2:2" x14ac:dyDescent="0.25">
      <c r="B888" t="s">
        <v>1084</v>
      </c>
    </row>
    <row r="889" spans="2:2" x14ac:dyDescent="0.25">
      <c r="B889" t="s">
        <v>1085</v>
      </c>
    </row>
    <row r="890" spans="2:2" x14ac:dyDescent="0.25">
      <c r="B890" t="s">
        <v>1086</v>
      </c>
    </row>
    <row r="891" spans="2:2" x14ac:dyDescent="0.25">
      <c r="B891" t="s">
        <v>1087</v>
      </c>
    </row>
    <row r="892" spans="2:2" x14ac:dyDescent="0.25">
      <c r="B892" t="s">
        <v>1088</v>
      </c>
    </row>
    <row r="893" spans="2:2" x14ac:dyDescent="0.25">
      <c r="B893" t="s">
        <v>1089</v>
      </c>
    </row>
    <row r="894" spans="2:2" x14ac:dyDescent="0.25">
      <c r="B894" t="s">
        <v>1090</v>
      </c>
    </row>
    <row r="895" spans="2:2" x14ac:dyDescent="0.25">
      <c r="B895" t="s">
        <v>1091</v>
      </c>
    </row>
    <row r="896" spans="2:2" x14ac:dyDescent="0.25">
      <c r="B896" t="s">
        <v>1092</v>
      </c>
    </row>
    <row r="897" spans="2:2" x14ac:dyDescent="0.25">
      <c r="B897" t="s">
        <v>1093</v>
      </c>
    </row>
    <row r="898" spans="2:2" x14ac:dyDescent="0.25">
      <c r="B898" t="s">
        <v>1094</v>
      </c>
    </row>
    <row r="899" spans="2:2" x14ac:dyDescent="0.25">
      <c r="B899" t="s">
        <v>1095</v>
      </c>
    </row>
    <row r="900" spans="2:2" x14ac:dyDescent="0.25">
      <c r="B900" t="s">
        <v>1096</v>
      </c>
    </row>
    <row r="901" spans="2:2" x14ac:dyDescent="0.25">
      <c r="B901" t="s">
        <v>1097</v>
      </c>
    </row>
    <row r="902" spans="2:2" x14ac:dyDescent="0.25">
      <c r="B902" t="s">
        <v>1098</v>
      </c>
    </row>
    <row r="903" spans="2:2" x14ac:dyDescent="0.25">
      <c r="B903" t="s">
        <v>1099</v>
      </c>
    </row>
    <row r="904" spans="2:2" x14ac:dyDescent="0.25">
      <c r="B904" t="s">
        <v>1100</v>
      </c>
    </row>
    <row r="905" spans="2:2" x14ac:dyDescent="0.25">
      <c r="B905" t="s">
        <v>1101</v>
      </c>
    </row>
    <row r="906" spans="2:2" x14ac:dyDescent="0.25">
      <c r="B906" t="s">
        <v>1102</v>
      </c>
    </row>
    <row r="907" spans="2:2" x14ac:dyDescent="0.25">
      <c r="B907" t="s">
        <v>1103</v>
      </c>
    </row>
    <row r="908" spans="2:2" x14ac:dyDescent="0.25">
      <c r="B908" t="s">
        <v>1104</v>
      </c>
    </row>
    <row r="909" spans="2:2" x14ac:dyDescent="0.25">
      <c r="B909" t="s">
        <v>1105</v>
      </c>
    </row>
    <row r="910" spans="2:2" x14ac:dyDescent="0.25">
      <c r="B910" t="s">
        <v>1106</v>
      </c>
    </row>
    <row r="911" spans="2:2" x14ac:dyDescent="0.25">
      <c r="B911" t="s">
        <v>1107</v>
      </c>
    </row>
    <row r="912" spans="2:2" x14ac:dyDescent="0.25">
      <c r="B912" t="s">
        <v>1108</v>
      </c>
    </row>
    <row r="913" spans="2:2" x14ac:dyDescent="0.25">
      <c r="B913" t="s">
        <v>1109</v>
      </c>
    </row>
    <row r="914" spans="2:2" x14ac:dyDescent="0.25">
      <c r="B914" t="s">
        <v>1110</v>
      </c>
    </row>
    <row r="915" spans="2:2" x14ac:dyDescent="0.25">
      <c r="B915" t="s">
        <v>1111</v>
      </c>
    </row>
    <row r="916" spans="2:2" x14ac:dyDescent="0.25">
      <c r="B916" t="s">
        <v>1112</v>
      </c>
    </row>
    <row r="917" spans="2:2" x14ac:dyDescent="0.25">
      <c r="B917" t="s">
        <v>1113</v>
      </c>
    </row>
    <row r="918" spans="2:2" x14ac:dyDescent="0.25">
      <c r="B918" t="s">
        <v>1114</v>
      </c>
    </row>
    <row r="919" spans="2:2" x14ac:dyDescent="0.25">
      <c r="B919" t="s">
        <v>1115</v>
      </c>
    </row>
    <row r="920" spans="2:2" x14ac:dyDescent="0.25">
      <c r="B920" t="s">
        <v>1116</v>
      </c>
    </row>
    <row r="921" spans="2:2" x14ac:dyDescent="0.25">
      <c r="B921" t="s">
        <v>1117</v>
      </c>
    </row>
    <row r="922" spans="2:2" x14ac:dyDescent="0.25">
      <c r="B922" t="s">
        <v>1118</v>
      </c>
    </row>
    <row r="923" spans="2:2" x14ac:dyDescent="0.25">
      <c r="B923" t="s">
        <v>1119</v>
      </c>
    </row>
    <row r="924" spans="2:2" x14ac:dyDescent="0.25">
      <c r="B924" t="s">
        <v>1120</v>
      </c>
    </row>
    <row r="925" spans="2:2" x14ac:dyDescent="0.25">
      <c r="B925" t="s">
        <v>1121</v>
      </c>
    </row>
    <row r="926" spans="2:2" x14ac:dyDescent="0.25">
      <c r="B926" t="s">
        <v>1122</v>
      </c>
    </row>
    <row r="927" spans="2:2" x14ac:dyDescent="0.25">
      <c r="B927" t="s">
        <v>1123</v>
      </c>
    </row>
    <row r="928" spans="2:2" x14ac:dyDescent="0.25">
      <c r="B928" t="s">
        <v>1124</v>
      </c>
    </row>
    <row r="929" spans="2:2" x14ac:dyDescent="0.25">
      <c r="B929" t="s">
        <v>1125</v>
      </c>
    </row>
    <row r="930" spans="2:2" x14ac:dyDescent="0.25">
      <c r="B930" t="s">
        <v>1126</v>
      </c>
    </row>
    <row r="931" spans="2:2" x14ac:dyDescent="0.25">
      <c r="B931" t="s">
        <v>1127</v>
      </c>
    </row>
    <row r="932" spans="2:2" x14ac:dyDescent="0.25">
      <c r="B932" t="s">
        <v>1128</v>
      </c>
    </row>
    <row r="933" spans="2:2" x14ac:dyDescent="0.25">
      <c r="B933" t="s">
        <v>1129</v>
      </c>
    </row>
    <row r="934" spans="2:2" x14ac:dyDescent="0.25">
      <c r="B934" t="s">
        <v>1130</v>
      </c>
    </row>
    <row r="935" spans="2:2" x14ac:dyDescent="0.25">
      <c r="B935" t="s">
        <v>1131</v>
      </c>
    </row>
    <row r="936" spans="2:2" x14ac:dyDescent="0.25">
      <c r="B936" t="s">
        <v>1132</v>
      </c>
    </row>
    <row r="937" spans="2:2" x14ac:dyDescent="0.25">
      <c r="B937" t="s">
        <v>1133</v>
      </c>
    </row>
    <row r="938" spans="2:2" x14ac:dyDescent="0.25">
      <c r="B938" t="s">
        <v>1134</v>
      </c>
    </row>
    <row r="939" spans="2:2" x14ac:dyDescent="0.25">
      <c r="B939" t="s">
        <v>1135</v>
      </c>
    </row>
    <row r="940" spans="2:2" x14ac:dyDescent="0.25">
      <c r="B940" t="s">
        <v>1136</v>
      </c>
    </row>
    <row r="941" spans="2:2" x14ac:dyDescent="0.25">
      <c r="B941" t="s">
        <v>1137</v>
      </c>
    </row>
    <row r="942" spans="2:2" x14ac:dyDescent="0.25">
      <c r="B942" t="s">
        <v>1138</v>
      </c>
    </row>
    <row r="943" spans="2:2" x14ac:dyDescent="0.25">
      <c r="B943" t="s">
        <v>1139</v>
      </c>
    </row>
    <row r="944" spans="2:2" x14ac:dyDescent="0.25">
      <c r="B944" t="s">
        <v>1140</v>
      </c>
    </row>
    <row r="945" spans="2:2" x14ac:dyDescent="0.25">
      <c r="B945" t="s">
        <v>1141</v>
      </c>
    </row>
    <row r="946" spans="2:2" x14ac:dyDescent="0.25">
      <c r="B946" t="s">
        <v>1142</v>
      </c>
    </row>
    <row r="947" spans="2:2" x14ac:dyDescent="0.25">
      <c r="B947" t="s">
        <v>1143</v>
      </c>
    </row>
    <row r="948" spans="2:2" x14ac:dyDescent="0.25">
      <c r="B948" t="s">
        <v>1144</v>
      </c>
    </row>
    <row r="949" spans="2:2" x14ac:dyDescent="0.25">
      <c r="B949" t="s">
        <v>1145</v>
      </c>
    </row>
    <row r="950" spans="2:2" x14ac:dyDescent="0.25">
      <c r="B950" t="s">
        <v>1146</v>
      </c>
    </row>
    <row r="951" spans="2:2" x14ac:dyDescent="0.25">
      <c r="B951" t="s">
        <v>1147</v>
      </c>
    </row>
    <row r="952" spans="2:2" x14ac:dyDescent="0.25">
      <c r="B952" t="s">
        <v>1148</v>
      </c>
    </row>
    <row r="953" spans="2:2" x14ac:dyDescent="0.25">
      <c r="B953" t="s">
        <v>1149</v>
      </c>
    </row>
    <row r="954" spans="2:2" x14ac:dyDescent="0.25">
      <c r="B954" t="s">
        <v>1150</v>
      </c>
    </row>
    <row r="955" spans="2:2" x14ac:dyDescent="0.25">
      <c r="B955" t="s">
        <v>1151</v>
      </c>
    </row>
    <row r="956" spans="2:2" x14ac:dyDescent="0.25">
      <c r="B956" t="s">
        <v>1152</v>
      </c>
    </row>
    <row r="957" spans="2:2" x14ac:dyDescent="0.25">
      <c r="B957" t="s">
        <v>1153</v>
      </c>
    </row>
    <row r="958" spans="2:2" x14ac:dyDescent="0.25">
      <c r="B958" t="s">
        <v>1154</v>
      </c>
    </row>
    <row r="959" spans="2:2" x14ac:dyDescent="0.25">
      <c r="B959" t="s">
        <v>1155</v>
      </c>
    </row>
    <row r="960" spans="2:2" x14ac:dyDescent="0.25">
      <c r="B960" t="s">
        <v>1156</v>
      </c>
    </row>
    <row r="961" spans="2:2" x14ac:dyDescent="0.25">
      <c r="B961" t="s">
        <v>1157</v>
      </c>
    </row>
    <row r="962" spans="2:2" x14ac:dyDescent="0.25">
      <c r="B962" t="s">
        <v>1158</v>
      </c>
    </row>
    <row r="963" spans="2:2" x14ac:dyDescent="0.25">
      <c r="B963" t="s">
        <v>1159</v>
      </c>
    </row>
    <row r="964" spans="2:2" x14ac:dyDescent="0.25">
      <c r="B964" t="s">
        <v>1160</v>
      </c>
    </row>
    <row r="965" spans="2:2" x14ac:dyDescent="0.25">
      <c r="B965" t="s">
        <v>1161</v>
      </c>
    </row>
    <row r="966" spans="2:2" x14ac:dyDescent="0.25">
      <c r="B966" t="s">
        <v>1162</v>
      </c>
    </row>
    <row r="967" spans="2:2" x14ac:dyDescent="0.25">
      <c r="B967" t="s">
        <v>1163</v>
      </c>
    </row>
    <row r="968" spans="2:2" x14ac:dyDescent="0.25">
      <c r="B968" t="s">
        <v>1164</v>
      </c>
    </row>
    <row r="969" spans="2:2" x14ac:dyDescent="0.25">
      <c r="B969" t="s">
        <v>1165</v>
      </c>
    </row>
    <row r="970" spans="2:2" x14ac:dyDescent="0.25">
      <c r="B970" t="s">
        <v>1166</v>
      </c>
    </row>
    <row r="971" spans="2:2" x14ac:dyDescent="0.25">
      <c r="B971" t="s">
        <v>1167</v>
      </c>
    </row>
    <row r="972" spans="2:2" x14ac:dyDescent="0.25">
      <c r="B972" t="s">
        <v>1168</v>
      </c>
    </row>
    <row r="973" spans="2:2" x14ac:dyDescent="0.25">
      <c r="B973" t="s">
        <v>1169</v>
      </c>
    </row>
    <row r="974" spans="2:2" x14ac:dyDescent="0.25">
      <c r="B974" t="s">
        <v>1170</v>
      </c>
    </row>
    <row r="975" spans="2:2" x14ac:dyDescent="0.25">
      <c r="B975" t="s">
        <v>1171</v>
      </c>
    </row>
    <row r="976" spans="2:2" x14ac:dyDescent="0.25">
      <c r="B976" t="s">
        <v>1172</v>
      </c>
    </row>
    <row r="977" spans="2:2" x14ac:dyDescent="0.25">
      <c r="B977" t="s">
        <v>1173</v>
      </c>
    </row>
    <row r="978" spans="2:2" x14ac:dyDescent="0.25">
      <c r="B978" t="s">
        <v>1174</v>
      </c>
    </row>
    <row r="979" spans="2:2" x14ac:dyDescent="0.25">
      <c r="B979" t="s">
        <v>1175</v>
      </c>
    </row>
    <row r="980" spans="2:2" x14ac:dyDescent="0.25">
      <c r="B980" t="s">
        <v>1176</v>
      </c>
    </row>
    <row r="981" spans="2:2" x14ac:dyDescent="0.25">
      <c r="B981" t="s">
        <v>1177</v>
      </c>
    </row>
    <row r="982" spans="2:2" x14ac:dyDescent="0.25">
      <c r="B982" t="s">
        <v>1178</v>
      </c>
    </row>
    <row r="983" spans="2:2" x14ac:dyDescent="0.25">
      <c r="B983" t="s">
        <v>1179</v>
      </c>
    </row>
    <row r="984" spans="2:2" x14ac:dyDescent="0.25">
      <c r="B984" t="s">
        <v>1180</v>
      </c>
    </row>
    <row r="985" spans="2:2" x14ac:dyDescent="0.25">
      <c r="B985" t="s">
        <v>1181</v>
      </c>
    </row>
    <row r="986" spans="2:2" x14ac:dyDescent="0.25">
      <c r="B986" t="s">
        <v>1182</v>
      </c>
    </row>
    <row r="987" spans="2:2" x14ac:dyDescent="0.25">
      <c r="B987" t="s">
        <v>1183</v>
      </c>
    </row>
    <row r="988" spans="2:2" x14ac:dyDescent="0.25">
      <c r="B988" t="s">
        <v>1184</v>
      </c>
    </row>
    <row r="989" spans="2:2" x14ac:dyDescent="0.25">
      <c r="B989" t="s">
        <v>1185</v>
      </c>
    </row>
    <row r="990" spans="2:2" x14ac:dyDescent="0.25">
      <c r="B990" t="s">
        <v>1186</v>
      </c>
    </row>
    <row r="991" spans="2:2" x14ac:dyDescent="0.25">
      <c r="B991" t="s">
        <v>1187</v>
      </c>
    </row>
    <row r="992" spans="2:2" x14ac:dyDescent="0.25">
      <c r="B992" t="s">
        <v>1188</v>
      </c>
    </row>
    <row r="993" spans="2:2" x14ac:dyDescent="0.25">
      <c r="B993" t="s">
        <v>1189</v>
      </c>
    </row>
    <row r="994" spans="2:2" x14ac:dyDescent="0.25">
      <c r="B994" t="s">
        <v>1190</v>
      </c>
    </row>
    <row r="995" spans="2:2" x14ac:dyDescent="0.25">
      <c r="B995" t="s">
        <v>1191</v>
      </c>
    </row>
    <row r="996" spans="2:2" x14ac:dyDescent="0.25">
      <c r="B996" t="s">
        <v>1192</v>
      </c>
    </row>
    <row r="997" spans="2:2" x14ac:dyDescent="0.25">
      <c r="B997" t="s">
        <v>1193</v>
      </c>
    </row>
    <row r="998" spans="2:2" x14ac:dyDescent="0.25">
      <c r="B998" t="s">
        <v>1194</v>
      </c>
    </row>
    <row r="999" spans="2:2" x14ac:dyDescent="0.25">
      <c r="B999" t="s">
        <v>1195</v>
      </c>
    </row>
    <row r="1000" spans="2:2" x14ac:dyDescent="0.25">
      <c r="B1000" t="s">
        <v>1196</v>
      </c>
    </row>
    <row r="1001" spans="2:2" x14ac:dyDescent="0.25">
      <c r="B1001" t="s">
        <v>1197</v>
      </c>
    </row>
    <row r="1002" spans="2:2" x14ac:dyDescent="0.25">
      <c r="B1002" t="s">
        <v>1198</v>
      </c>
    </row>
    <row r="1003" spans="2:2" x14ac:dyDescent="0.25">
      <c r="B1003" t="s">
        <v>1199</v>
      </c>
    </row>
    <row r="1004" spans="2:2" x14ac:dyDescent="0.25">
      <c r="B1004" t="s">
        <v>1200</v>
      </c>
    </row>
    <row r="1005" spans="2:2" x14ac:dyDescent="0.25">
      <c r="B1005" t="s">
        <v>1201</v>
      </c>
    </row>
    <row r="1006" spans="2:2" x14ac:dyDescent="0.25">
      <c r="B1006" t="s">
        <v>1202</v>
      </c>
    </row>
    <row r="1007" spans="2:2" x14ac:dyDescent="0.25">
      <c r="B1007" t="s">
        <v>1203</v>
      </c>
    </row>
    <row r="1008" spans="2:2" x14ac:dyDescent="0.25">
      <c r="B1008" t="s">
        <v>1204</v>
      </c>
    </row>
    <row r="1009" spans="2:2" x14ac:dyDescent="0.25">
      <c r="B1009" t="s">
        <v>1205</v>
      </c>
    </row>
    <row r="1010" spans="2:2" x14ac:dyDescent="0.25">
      <c r="B1010" t="s">
        <v>1206</v>
      </c>
    </row>
    <row r="1011" spans="2:2" x14ac:dyDescent="0.25">
      <c r="B1011" t="s">
        <v>1207</v>
      </c>
    </row>
    <row r="1012" spans="2:2" x14ac:dyDescent="0.25">
      <c r="B1012" t="s">
        <v>1208</v>
      </c>
    </row>
    <row r="1013" spans="2:2" x14ac:dyDescent="0.25">
      <c r="B1013" t="s">
        <v>1209</v>
      </c>
    </row>
    <row r="1014" spans="2:2" x14ac:dyDescent="0.25">
      <c r="B1014" t="s">
        <v>1210</v>
      </c>
    </row>
    <row r="1015" spans="2:2" x14ac:dyDescent="0.25">
      <c r="B1015" t="s">
        <v>1211</v>
      </c>
    </row>
    <row r="1016" spans="2:2" x14ac:dyDescent="0.25">
      <c r="B1016" t="s">
        <v>1212</v>
      </c>
    </row>
    <row r="1017" spans="2:2" x14ac:dyDescent="0.25">
      <c r="B1017" t="s">
        <v>1213</v>
      </c>
    </row>
    <row r="1018" spans="2:2" x14ac:dyDescent="0.25">
      <c r="B1018" t="s">
        <v>1214</v>
      </c>
    </row>
    <row r="1019" spans="2:2" x14ac:dyDescent="0.25">
      <c r="B1019" t="s">
        <v>1215</v>
      </c>
    </row>
    <row r="1020" spans="2:2" x14ac:dyDescent="0.25">
      <c r="B1020" t="s">
        <v>1216</v>
      </c>
    </row>
    <row r="1021" spans="2:2" x14ac:dyDescent="0.25">
      <c r="B1021" t="s">
        <v>1217</v>
      </c>
    </row>
    <row r="1022" spans="2:2" x14ac:dyDescent="0.25">
      <c r="B1022" t="s">
        <v>1218</v>
      </c>
    </row>
    <row r="1023" spans="2:2" x14ac:dyDescent="0.25">
      <c r="B1023" t="s">
        <v>1219</v>
      </c>
    </row>
    <row r="1024" spans="2:2" x14ac:dyDescent="0.25">
      <c r="B1024" t="s">
        <v>1220</v>
      </c>
    </row>
    <row r="1025" spans="2:2" x14ac:dyDescent="0.25">
      <c r="B1025" t="s">
        <v>1221</v>
      </c>
    </row>
    <row r="1026" spans="2:2" x14ac:dyDescent="0.25">
      <c r="B1026" t="s">
        <v>1222</v>
      </c>
    </row>
    <row r="1027" spans="2:2" x14ac:dyDescent="0.25">
      <c r="B1027" t="s">
        <v>1223</v>
      </c>
    </row>
    <row r="1028" spans="2:2" x14ac:dyDescent="0.25">
      <c r="B1028" t="s">
        <v>1224</v>
      </c>
    </row>
    <row r="1029" spans="2:2" x14ac:dyDescent="0.25">
      <c r="B1029" t="s">
        <v>1225</v>
      </c>
    </row>
    <row r="1030" spans="2:2" x14ac:dyDescent="0.25">
      <c r="B1030" t="s">
        <v>1226</v>
      </c>
    </row>
    <row r="1031" spans="2:2" x14ac:dyDescent="0.25">
      <c r="B1031" t="s">
        <v>1227</v>
      </c>
    </row>
    <row r="1032" spans="2:2" x14ac:dyDescent="0.25">
      <c r="B1032" t="s">
        <v>1228</v>
      </c>
    </row>
    <row r="1033" spans="2:2" x14ac:dyDescent="0.25">
      <c r="B1033" t="s">
        <v>1229</v>
      </c>
    </row>
    <row r="1034" spans="2:2" x14ac:dyDescent="0.25">
      <c r="B1034" t="s">
        <v>1230</v>
      </c>
    </row>
    <row r="1035" spans="2:2" x14ac:dyDescent="0.25">
      <c r="B1035" t="s">
        <v>1231</v>
      </c>
    </row>
    <row r="1036" spans="2:2" x14ac:dyDescent="0.25">
      <c r="B1036" t="s">
        <v>1232</v>
      </c>
    </row>
    <row r="1037" spans="2:2" x14ac:dyDescent="0.25">
      <c r="B1037" t="s">
        <v>1233</v>
      </c>
    </row>
    <row r="1038" spans="2:2" x14ac:dyDescent="0.25">
      <c r="B1038" t="s">
        <v>1234</v>
      </c>
    </row>
    <row r="1039" spans="2:2" x14ac:dyDescent="0.25">
      <c r="B1039" t="s">
        <v>1235</v>
      </c>
    </row>
    <row r="1040" spans="2:2" x14ac:dyDescent="0.25">
      <c r="B1040" t="s">
        <v>1236</v>
      </c>
    </row>
    <row r="1041" spans="2:2" x14ac:dyDescent="0.25">
      <c r="B1041" t="s">
        <v>1237</v>
      </c>
    </row>
    <row r="1042" spans="2:2" x14ac:dyDescent="0.25">
      <c r="B1042" t="s">
        <v>1238</v>
      </c>
    </row>
    <row r="1043" spans="2:2" x14ac:dyDescent="0.25">
      <c r="B1043" t="s">
        <v>1239</v>
      </c>
    </row>
    <row r="1044" spans="2:2" x14ac:dyDescent="0.25">
      <c r="B1044" t="s">
        <v>1240</v>
      </c>
    </row>
    <row r="1045" spans="2:2" x14ac:dyDescent="0.25">
      <c r="B1045" t="s">
        <v>1241</v>
      </c>
    </row>
    <row r="1046" spans="2:2" x14ac:dyDescent="0.25">
      <c r="B1046" t="s">
        <v>1242</v>
      </c>
    </row>
    <row r="1047" spans="2:2" x14ac:dyDescent="0.25">
      <c r="B1047" t="s">
        <v>1243</v>
      </c>
    </row>
    <row r="1048" spans="2:2" x14ac:dyDescent="0.25">
      <c r="B1048" t="s">
        <v>1244</v>
      </c>
    </row>
    <row r="1049" spans="2:2" x14ac:dyDescent="0.25">
      <c r="B1049" t="s">
        <v>1245</v>
      </c>
    </row>
    <row r="1050" spans="2:2" x14ac:dyDescent="0.25">
      <c r="B1050" t="s">
        <v>1246</v>
      </c>
    </row>
    <row r="1051" spans="2:2" x14ac:dyDescent="0.25">
      <c r="B1051" t="s">
        <v>1247</v>
      </c>
    </row>
    <row r="1052" spans="2:2" x14ac:dyDescent="0.25">
      <c r="B1052" t="s">
        <v>1248</v>
      </c>
    </row>
    <row r="1053" spans="2:2" x14ac:dyDescent="0.25">
      <c r="B1053" t="s">
        <v>1249</v>
      </c>
    </row>
    <row r="1054" spans="2:2" x14ac:dyDescent="0.25">
      <c r="B1054" t="s">
        <v>1250</v>
      </c>
    </row>
    <row r="1055" spans="2:2" x14ac:dyDescent="0.25">
      <c r="B1055" t="s">
        <v>1251</v>
      </c>
    </row>
    <row r="1056" spans="2:2" x14ac:dyDescent="0.25">
      <c r="B1056" t="s">
        <v>1252</v>
      </c>
    </row>
    <row r="1057" spans="2:2" x14ac:dyDescent="0.25">
      <c r="B1057" t="s">
        <v>1253</v>
      </c>
    </row>
    <row r="1058" spans="2:2" x14ac:dyDescent="0.25">
      <c r="B1058" t="s">
        <v>1254</v>
      </c>
    </row>
    <row r="1059" spans="2:2" x14ac:dyDescent="0.25">
      <c r="B1059" t="s">
        <v>1255</v>
      </c>
    </row>
    <row r="1060" spans="2:2" x14ac:dyDescent="0.25">
      <c r="B1060" t="s">
        <v>1256</v>
      </c>
    </row>
    <row r="1061" spans="2:2" x14ac:dyDescent="0.25">
      <c r="B1061" t="s">
        <v>1257</v>
      </c>
    </row>
    <row r="1062" spans="2:2" x14ac:dyDescent="0.25">
      <c r="B1062" t="s">
        <v>1258</v>
      </c>
    </row>
    <row r="1063" spans="2:2" x14ac:dyDescent="0.25">
      <c r="B1063" t="s">
        <v>1259</v>
      </c>
    </row>
    <row r="1064" spans="2:2" x14ac:dyDescent="0.25">
      <c r="B1064" t="s">
        <v>1260</v>
      </c>
    </row>
    <row r="1065" spans="2:2" x14ac:dyDescent="0.25">
      <c r="B1065" t="s">
        <v>1261</v>
      </c>
    </row>
    <row r="1066" spans="2:2" x14ac:dyDescent="0.25">
      <c r="B1066" t="s">
        <v>1262</v>
      </c>
    </row>
    <row r="1067" spans="2:2" x14ac:dyDescent="0.25">
      <c r="B1067" t="s">
        <v>1263</v>
      </c>
    </row>
    <row r="1068" spans="2:2" x14ac:dyDescent="0.25">
      <c r="B1068" t="s">
        <v>1264</v>
      </c>
    </row>
    <row r="1069" spans="2:2" x14ac:dyDescent="0.25">
      <c r="B1069" t="s">
        <v>1265</v>
      </c>
    </row>
    <row r="1070" spans="2:2" x14ac:dyDescent="0.25">
      <c r="B1070" t="s">
        <v>1266</v>
      </c>
    </row>
    <row r="1071" spans="2:2" x14ac:dyDescent="0.25">
      <c r="B1071" t="s">
        <v>1267</v>
      </c>
    </row>
    <row r="1072" spans="2:2" x14ac:dyDescent="0.25">
      <c r="B1072" t="s">
        <v>1268</v>
      </c>
    </row>
    <row r="1073" spans="2:2" x14ac:dyDescent="0.25">
      <c r="B1073" t="s">
        <v>1269</v>
      </c>
    </row>
    <row r="1074" spans="2:2" x14ac:dyDescent="0.25">
      <c r="B1074" t="s">
        <v>1270</v>
      </c>
    </row>
    <row r="1075" spans="2:2" x14ac:dyDescent="0.25">
      <c r="B1075" t="s">
        <v>1271</v>
      </c>
    </row>
    <row r="1076" spans="2:2" x14ac:dyDescent="0.25">
      <c r="B1076" t="s">
        <v>1272</v>
      </c>
    </row>
    <row r="1077" spans="2:2" x14ac:dyDescent="0.25">
      <c r="B1077" t="s">
        <v>1273</v>
      </c>
    </row>
    <row r="1078" spans="2:2" x14ac:dyDescent="0.25">
      <c r="B1078" t="s">
        <v>1274</v>
      </c>
    </row>
    <row r="1079" spans="2:2" x14ac:dyDescent="0.25">
      <c r="B1079" t="s">
        <v>1275</v>
      </c>
    </row>
    <row r="1080" spans="2:2" x14ac:dyDescent="0.25">
      <c r="B1080" t="s">
        <v>1276</v>
      </c>
    </row>
    <row r="1081" spans="2:2" x14ac:dyDescent="0.25">
      <c r="B1081" t="s">
        <v>1277</v>
      </c>
    </row>
    <row r="1082" spans="2:2" x14ac:dyDescent="0.25">
      <c r="B1082" t="s">
        <v>1278</v>
      </c>
    </row>
    <row r="1083" spans="2:2" x14ac:dyDescent="0.25">
      <c r="B1083" t="s">
        <v>1279</v>
      </c>
    </row>
    <row r="1084" spans="2:2" x14ac:dyDescent="0.25">
      <c r="B1084" t="s">
        <v>1280</v>
      </c>
    </row>
    <row r="1085" spans="2:2" x14ac:dyDescent="0.25">
      <c r="B1085" t="s">
        <v>1281</v>
      </c>
    </row>
    <row r="1086" spans="2:2" x14ac:dyDescent="0.25">
      <c r="B1086" t="s">
        <v>1282</v>
      </c>
    </row>
    <row r="1087" spans="2:2" x14ac:dyDescent="0.25">
      <c r="B1087" t="s">
        <v>1283</v>
      </c>
    </row>
    <row r="1088" spans="2:2" x14ac:dyDescent="0.25">
      <c r="B1088" t="s">
        <v>1284</v>
      </c>
    </row>
    <row r="1089" spans="2:2" x14ac:dyDescent="0.25">
      <c r="B1089" t="s">
        <v>1285</v>
      </c>
    </row>
    <row r="1090" spans="2:2" x14ac:dyDescent="0.25">
      <c r="B1090" t="s">
        <v>1286</v>
      </c>
    </row>
    <row r="1091" spans="2:2" x14ac:dyDescent="0.25">
      <c r="B1091" t="s">
        <v>1287</v>
      </c>
    </row>
    <row r="1092" spans="2:2" x14ac:dyDescent="0.25">
      <c r="B1092" t="s">
        <v>1288</v>
      </c>
    </row>
    <row r="1093" spans="2:2" x14ac:dyDescent="0.25">
      <c r="B1093" t="s">
        <v>1289</v>
      </c>
    </row>
    <row r="1094" spans="2:2" x14ac:dyDescent="0.25">
      <c r="B1094" t="s">
        <v>1290</v>
      </c>
    </row>
    <row r="1095" spans="2:2" x14ac:dyDescent="0.25">
      <c r="B1095" t="s">
        <v>1291</v>
      </c>
    </row>
    <row r="1096" spans="2:2" x14ac:dyDescent="0.25">
      <c r="B1096" t="s">
        <v>1292</v>
      </c>
    </row>
    <row r="1097" spans="2:2" x14ac:dyDescent="0.25">
      <c r="B1097" t="s">
        <v>1293</v>
      </c>
    </row>
    <row r="1098" spans="2:2" x14ac:dyDescent="0.25">
      <c r="B1098" t="s">
        <v>1294</v>
      </c>
    </row>
    <row r="1099" spans="2:2" x14ac:dyDescent="0.25">
      <c r="B1099" t="s">
        <v>1295</v>
      </c>
    </row>
    <row r="1100" spans="2:2" x14ac:dyDescent="0.25">
      <c r="B1100" t="s">
        <v>1296</v>
      </c>
    </row>
    <row r="1101" spans="2:2" x14ac:dyDescent="0.25">
      <c r="B1101" t="s">
        <v>1297</v>
      </c>
    </row>
    <row r="1102" spans="2:2" x14ac:dyDescent="0.25">
      <c r="B1102" t="s">
        <v>1298</v>
      </c>
    </row>
    <row r="1103" spans="2:2" x14ac:dyDescent="0.25">
      <c r="B1103" t="s">
        <v>1299</v>
      </c>
    </row>
    <row r="1104" spans="2:2" x14ac:dyDescent="0.25">
      <c r="B1104" t="s">
        <v>1300</v>
      </c>
    </row>
    <row r="1105" spans="2:2" x14ac:dyDescent="0.25">
      <c r="B1105" t="s">
        <v>1301</v>
      </c>
    </row>
    <row r="1106" spans="2:2" x14ac:dyDescent="0.25">
      <c r="B1106" t="s">
        <v>1302</v>
      </c>
    </row>
    <row r="1107" spans="2:2" x14ac:dyDescent="0.25">
      <c r="B1107" t="s">
        <v>1303</v>
      </c>
    </row>
    <row r="1108" spans="2:2" x14ac:dyDescent="0.25">
      <c r="B1108" t="s">
        <v>1304</v>
      </c>
    </row>
    <row r="1109" spans="2:2" x14ac:dyDescent="0.25">
      <c r="B1109" t="s">
        <v>1305</v>
      </c>
    </row>
    <row r="1110" spans="2:2" x14ac:dyDescent="0.25">
      <c r="B1110" t="s">
        <v>1306</v>
      </c>
    </row>
    <row r="1111" spans="2:2" x14ac:dyDescent="0.25">
      <c r="B1111" t="s">
        <v>1307</v>
      </c>
    </row>
    <row r="1112" spans="2:2" x14ac:dyDescent="0.25">
      <c r="B1112" t="s">
        <v>1308</v>
      </c>
    </row>
    <row r="1113" spans="2:2" x14ac:dyDescent="0.25">
      <c r="B1113" t="s">
        <v>1309</v>
      </c>
    </row>
    <row r="1114" spans="2:2" x14ac:dyDescent="0.25">
      <c r="B1114" t="s">
        <v>1310</v>
      </c>
    </row>
    <row r="1115" spans="2:2" x14ac:dyDescent="0.25">
      <c r="B1115" t="s">
        <v>1311</v>
      </c>
    </row>
    <row r="1116" spans="2:2" x14ac:dyDescent="0.25">
      <c r="B1116" t="s">
        <v>1312</v>
      </c>
    </row>
    <row r="1117" spans="2:2" x14ac:dyDescent="0.25">
      <c r="B1117" t="s">
        <v>1313</v>
      </c>
    </row>
    <row r="1118" spans="2:2" x14ac:dyDescent="0.25">
      <c r="B1118" t="s">
        <v>1314</v>
      </c>
    </row>
    <row r="1119" spans="2:2" x14ac:dyDescent="0.25">
      <c r="B1119" t="s">
        <v>1315</v>
      </c>
    </row>
    <row r="1120" spans="2:2" x14ac:dyDescent="0.25">
      <c r="B1120" t="s">
        <v>1316</v>
      </c>
    </row>
    <row r="1121" spans="2:2" x14ac:dyDescent="0.25">
      <c r="B1121" t="s">
        <v>1317</v>
      </c>
    </row>
    <row r="1122" spans="2:2" x14ac:dyDescent="0.25">
      <c r="B1122" t="s">
        <v>1318</v>
      </c>
    </row>
    <row r="1123" spans="2:2" x14ac:dyDescent="0.25">
      <c r="B1123" t="s">
        <v>1319</v>
      </c>
    </row>
    <row r="1124" spans="2:2" x14ac:dyDescent="0.25">
      <c r="B1124" t="s">
        <v>1320</v>
      </c>
    </row>
    <row r="1125" spans="2:2" x14ac:dyDescent="0.25">
      <c r="B1125" t="s">
        <v>1321</v>
      </c>
    </row>
    <row r="1126" spans="2:2" x14ac:dyDescent="0.25">
      <c r="B1126" t="s">
        <v>1322</v>
      </c>
    </row>
    <row r="1127" spans="2:2" x14ac:dyDescent="0.25">
      <c r="B1127" t="s">
        <v>1323</v>
      </c>
    </row>
    <row r="1128" spans="2:2" x14ac:dyDescent="0.25">
      <c r="B1128" t="s">
        <v>1324</v>
      </c>
    </row>
    <row r="1129" spans="2:2" x14ac:dyDescent="0.25">
      <c r="B1129" t="s">
        <v>1325</v>
      </c>
    </row>
    <row r="1130" spans="2:2" x14ac:dyDescent="0.25">
      <c r="B1130" t="s">
        <v>1326</v>
      </c>
    </row>
    <row r="1131" spans="2:2" x14ac:dyDescent="0.25">
      <c r="B1131" t="s">
        <v>1327</v>
      </c>
    </row>
    <row r="1132" spans="2:2" x14ac:dyDescent="0.25">
      <c r="B1132" t="s">
        <v>1328</v>
      </c>
    </row>
    <row r="1133" spans="2:2" x14ac:dyDescent="0.25">
      <c r="B1133" t="s">
        <v>1329</v>
      </c>
    </row>
    <row r="1134" spans="2:2" x14ac:dyDescent="0.25">
      <c r="B1134" t="s">
        <v>1330</v>
      </c>
    </row>
    <row r="1135" spans="2:2" x14ac:dyDescent="0.25">
      <c r="B1135" t="s">
        <v>1331</v>
      </c>
    </row>
    <row r="1136" spans="2:2" x14ac:dyDescent="0.25">
      <c r="B1136" t="s">
        <v>1332</v>
      </c>
    </row>
    <row r="1137" spans="2:2" x14ac:dyDescent="0.25">
      <c r="B1137" t="s">
        <v>1333</v>
      </c>
    </row>
    <row r="1138" spans="2:2" x14ac:dyDescent="0.25">
      <c r="B1138" t="s">
        <v>1334</v>
      </c>
    </row>
    <row r="1139" spans="2:2" x14ac:dyDescent="0.25">
      <c r="B1139" t="s">
        <v>1335</v>
      </c>
    </row>
    <row r="1140" spans="2:2" x14ac:dyDescent="0.25">
      <c r="B1140" t="s">
        <v>1336</v>
      </c>
    </row>
    <row r="1141" spans="2:2" x14ac:dyDescent="0.25">
      <c r="B1141" t="s">
        <v>1337</v>
      </c>
    </row>
    <row r="1142" spans="2:2" x14ac:dyDescent="0.25">
      <c r="B1142" t="s">
        <v>1338</v>
      </c>
    </row>
    <row r="1143" spans="2:2" x14ac:dyDescent="0.25">
      <c r="B1143" t="s">
        <v>1339</v>
      </c>
    </row>
    <row r="1144" spans="2:2" x14ac:dyDescent="0.25">
      <c r="B1144" t="s">
        <v>1340</v>
      </c>
    </row>
    <row r="1145" spans="2:2" x14ac:dyDescent="0.25">
      <c r="B1145" t="s">
        <v>1341</v>
      </c>
    </row>
    <row r="1146" spans="2:2" x14ac:dyDescent="0.25">
      <c r="B1146" t="s">
        <v>1342</v>
      </c>
    </row>
    <row r="1147" spans="2:2" x14ac:dyDescent="0.25">
      <c r="B1147" t="s">
        <v>1343</v>
      </c>
    </row>
    <row r="1148" spans="2:2" x14ac:dyDescent="0.25">
      <c r="B1148" t="s">
        <v>1344</v>
      </c>
    </row>
    <row r="1149" spans="2:2" x14ac:dyDescent="0.25">
      <c r="B1149" t="s">
        <v>1345</v>
      </c>
    </row>
    <row r="1150" spans="2:2" x14ac:dyDescent="0.25">
      <c r="B1150" t="s">
        <v>1346</v>
      </c>
    </row>
    <row r="1151" spans="2:2" x14ac:dyDescent="0.25">
      <c r="B1151" t="s">
        <v>1347</v>
      </c>
    </row>
    <row r="1152" spans="2:2" x14ac:dyDescent="0.25">
      <c r="B1152" t="s">
        <v>1348</v>
      </c>
    </row>
    <row r="1153" spans="2:2" x14ac:dyDescent="0.25">
      <c r="B1153" t="s">
        <v>1349</v>
      </c>
    </row>
    <row r="1154" spans="2:2" x14ac:dyDescent="0.25">
      <c r="B1154" t="s">
        <v>1350</v>
      </c>
    </row>
    <row r="1155" spans="2:2" x14ac:dyDescent="0.25">
      <c r="B1155" t="s">
        <v>1351</v>
      </c>
    </row>
    <row r="1156" spans="2:2" x14ac:dyDescent="0.25">
      <c r="B1156" t="s">
        <v>1352</v>
      </c>
    </row>
    <row r="1157" spans="2:2" x14ac:dyDescent="0.25">
      <c r="B1157" t="s">
        <v>1353</v>
      </c>
    </row>
    <row r="1158" spans="2:2" x14ac:dyDescent="0.25">
      <c r="B1158" t="s">
        <v>1354</v>
      </c>
    </row>
    <row r="1159" spans="2:2" x14ac:dyDescent="0.25">
      <c r="B1159" t="s">
        <v>1355</v>
      </c>
    </row>
    <row r="1160" spans="2:2" x14ac:dyDescent="0.25">
      <c r="B1160" t="s">
        <v>1356</v>
      </c>
    </row>
    <row r="1161" spans="2:2" x14ac:dyDescent="0.25">
      <c r="B1161" t="s">
        <v>1357</v>
      </c>
    </row>
    <row r="1162" spans="2:2" x14ac:dyDescent="0.25">
      <c r="B1162" t="s">
        <v>1358</v>
      </c>
    </row>
    <row r="1163" spans="2:2" x14ac:dyDescent="0.25">
      <c r="B1163" t="s">
        <v>1359</v>
      </c>
    </row>
    <row r="1164" spans="2:2" x14ac:dyDescent="0.25">
      <c r="B1164" t="s">
        <v>1360</v>
      </c>
    </row>
    <row r="1165" spans="2:2" x14ac:dyDescent="0.25">
      <c r="B1165" t="s">
        <v>1361</v>
      </c>
    </row>
    <row r="1166" spans="2:2" x14ac:dyDescent="0.25">
      <c r="B1166" t="s">
        <v>1362</v>
      </c>
    </row>
    <row r="1167" spans="2:2" x14ac:dyDescent="0.25">
      <c r="B1167" t="s">
        <v>1363</v>
      </c>
    </row>
    <row r="1168" spans="2:2" x14ac:dyDescent="0.25">
      <c r="B1168" t="s">
        <v>1364</v>
      </c>
    </row>
    <row r="1169" spans="2:2" x14ac:dyDescent="0.25">
      <c r="B1169" t="s">
        <v>1365</v>
      </c>
    </row>
    <row r="1170" spans="2:2" x14ac:dyDescent="0.25">
      <c r="B1170" t="s">
        <v>1366</v>
      </c>
    </row>
    <row r="1171" spans="2:2" x14ac:dyDescent="0.25">
      <c r="B1171" t="s">
        <v>1367</v>
      </c>
    </row>
    <row r="1172" spans="2:2" x14ac:dyDescent="0.25">
      <c r="B1172" t="s">
        <v>1368</v>
      </c>
    </row>
    <row r="1173" spans="2:2" x14ac:dyDescent="0.25">
      <c r="B1173" t="s">
        <v>1369</v>
      </c>
    </row>
    <row r="1174" spans="2:2" x14ac:dyDescent="0.25">
      <c r="B1174" t="s">
        <v>1370</v>
      </c>
    </row>
    <row r="1175" spans="2:2" x14ac:dyDescent="0.25">
      <c r="B1175" t="s">
        <v>1371</v>
      </c>
    </row>
    <row r="1176" spans="2:2" x14ac:dyDescent="0.25">
      <c r="B1176" t="s">
        <v>1372</v>
      </c>
    </row>
    <row r="1177" spans="2:2" x14ac:dyDescent="0.25">
      <c r="B1177" t="s">
        <v>1373</v>
      </c>
    </row>
    <row r="1178" spans="2:2" x14ac:dyDescent="0.25">
      <c r="B1178" t="s">
        <v>1374</v>
      </c>
    </row>
    <row r="1179" spans="2:2" x14ac:dyDescent="0.25">
      <c r="B1179" t="s">
        <v>1375</v>
      </c>
    </row>
    <row r="1180" spans="2:2" x14ac:dyDescent="0.25">
      <c r="B1180" t="s">
        <v>1376</v>
      </c>
    </row>
    <row r="1181" spans="2:2" x14ac:dyDescent="0.25">
      <c r="B1181" t="s">
        <v>1377</v>
      </c>
    </row>
    <row r="1182" spans="2:2" x14ac:dyDescent="0.25">
      <c r="B1182" t="s">
        <v>1378</v>
      </c>
    </row>
    <row r="1183" spans="2:2" x14ac:dyDescent="0.25">
      <c r="B1183" t="s">
        <v>1379</v>
      </c>
    </row>
    <row r="1184" spans="2:2" x14ac:dyDescent="0.25">
      <c r="B1184" t="s">
        <v>1380</v>
      </c>
    </row>
    <row r="1185" spans="2:2" x14ac:dyDescent="0.25">
      <c r="B1185" t="s">
        <v>1381</v>
      </c>
    </row>
    <row r="1186" spans="2:2" x14ac:dyDescent="0.25">
      <c r="B1186" t="s">
        <v>1382</v>
      </c>
    </row>
    <row r="1187" spans="2:2" x14ac:dyDescent="0.25">
      <c r="B1187" t="s">
        <v>1383</v>
      </c>
    </row>
    <row r="1188" spans="2:2" x14ac:dyDescent="0.25">
      <c r="B1188" t="s">
        <v>1384</v>
      </c>
    </row>
    <row r="1189" spans="2:2" x14ac:dyDescent="0.25">
      <c r="B1189" t="s">
        <v>1385</v>
      </c>
    </row>
    <row r="1190" spans="2:2" x14ac:dyDescent="0.25">
      <c r="B1190" t="s">
        <v>1386</v>
      </c>
    </row>
    <row r="1191" spans="2:2" x14ac:dyDescent="0.25">
      <c r="B1191" t="s">
        <v>1387</v>
      </c>
    </row>
    <row r="1192" spans="2:2" x14ac:dyDescent="0.25">
      <c r="B1192" t="s">
        <v>1388</v>
      </c>
    </row>
    <row r="1193" spans="2:2" x14ac:dyDescent="0.25">
      <c r="B1193" t="s">
        <v>1389</v>
      </c>
    </row>
    <row r="1194" spans="2:2" x14ac:dyDescent="0.25">
      <c r="B1194" t="s">
        <v>1390</v>
      </c>
    </row>
    <row r="1195" spans="2:2" x14ac:dyDescent="0.25">
      <c r="B1195" t="s">
        <v>1391</v>
      </c>
    </row>
    <row r="1196" spans="2:2" x14ac:dyDescent="0.25">
      <c r="B1196" t="s">
        <v>1392</v>
      </c>
    </row>
    <row r="1197" spans="2:2" x14ac:dyDescent="0.25">
      <c r="B1197" t="s">
        <v>1393</v>
      </c>
    </row>
    <row r="1198" spans="2:2" x14ac:dyDescent="0.25">
      <c r="B1198" t="s">
        <v>1394</v>
      </c>
    </row>
    <row r="1199" spans="2:2" x14ac:dyDescent="0.25">
      <c r="B1199" t="s">
        <v>1395</v>
      </c>
    </row>
    <row r="1200" spans="2:2" x14ac:dyDescent="0.25">
      <c r="B1200" t="s">
        <v>1396</v>
      </c>
    </row>
    <row r="1201" spans="2:2" x14ac:dyDescent="0.25">
      <c r="B1201" t="s">
        <v>1397</v>
      </c>
    </row>
    <row r="1202" spans="2:2" x14ac:dyDescent="0.25">
      <c r="B1202" t="s">
        <v>1398</v>
      </c>
    </row>
    <row r="1203" spans="2:2" x14ac:dyDescent="0.25">
      <c r="B1203" t="s">
        <v>1399</v>
      </c>
    </row>
    <row r="1204" spans="2:2" x14ac:dyDescent="0.25">
      <c r="B1204" t="s">
        <v>1400</v>
      </c>
    </row>
    <row r="1205" spans="2:2" x14ac:dyDescent="0.25">
      <c r="B1205" t="s">
        <v>1401</v>
      </c>
    </row>
    <row r="1206" spans="2:2" x14ac:dyDescent="0.25">
      <c r="B1206" t="s">
        <v>1402</v>
      </c>
    </row>
    <row r="1207" spans="2:2" x14ac:dyDescent="0.25">
      <c r="B1207" t="s">
        <v>1403</v>
      </c>
    </row>
    <row r="1208" spans="2:2" x14ac:dyDescent="0.25">
      <c r="B1208" t="s">
        <v>1404</v>
      </c>
    </row>
    <row r="1209" spans="2:2" x14ac:dyDescent="0.25">
      <c r="B1209" t="s">
        <v>1405</v>
      </c>
    </row>
    <row r="1210" spans="2:2" x14ac:dyDescent="0.25">
      <c r="B1210" t="s">
        <v>1406</v>
      </c>
    </row>
    <row r="1211" spans="2:2" x14ac:dyDescent="0.25">
      <c r="B1211" t="s">
        <v>1407</v>
      </c>
    </row>
    <row r="1212" spans="2:2" x14ac:dyDescent="0.25">
      <c r="B1212" t="s">
        <v>1408</v>
      </c>
    </row>
    <row r="1213" spans="2:2" x14ac:dyDescent="0.25">
      <c r="B1213" t="s">
        <v>1409</v>
      </c>
    </row>
    <row r="1214" spans="2:2" x14ac:dyDescent="0.25">
      <c r="B1214" t="s">
        <v>1410</v>
      </c>
    </row>
    <row r="1215" spans="2:2" x14ac:dyDescent="0.25">
      <c r="B1215" t="s">
        <v>1411</v>
      </c>
    </row>
    <row r="1216" spans="2:2" x14ac:dyDescent="0.25">
      <c r="B1216" t="s">
        <v>1412</v>
      </c>
    </row>
    <row r="1217" spans="2:2" x14ac:dyDescent="0.25">
      <c r="B1217" t="s">
        <v>1413</v>
      </c>
    </row>
    <row r="1218" spans="2:2" x14ac:dyDescent="0.25">
      <c r="B1218" t="s">
        <v>1414</v>
      </c>
    </row>
    <row r="1219" spans="2:2" x14ac:dyDescent="0.25">
      <c r="B1219" t="s">
        <v>1415</v>
      </c>
    </row>
    <row r="1220" spans="2:2" x14ac:dyDescent="0.25">
      <c r="B1220" t="s">
        <v>1416</v>
      </c>
    </row>
    <row r="1221" spans="2:2" x14ac:dyDescent="0.25">
      <c r="B1221" t="s">
        <v>1417</v>
      </c>
    </row>
    <row r="1222" spans="2:2" x14ac:dyDescent="0.25">
      <c r="B1222" t="s">
        <v>1418</v>
      </c>
    </row>
    <row r="1223" spans="2:2" x14ac:dyDescent="0.25">
      <c r="B1223" t="s">
        <v>1419</v>
      </c>
    </row>
    <row r="1224" spans="2:2" x14ac:dyDescent="0.25">
      <c r="B1224" t="s">
        <v>1420</v>
      </c>
    </row>
    <row r="1225" spans="2:2" x14ac:dyDescent="0.25">
      <c r="B1225" t="s">
        <v>1421</v>
      </c>
    </row>
    <row r="1226" spans="2:2" x14ac:dyDescent="0.25">
      <c r="B1226" t="s">
        <v>1422</v>
      </c>
    </row>
    <row r="1227" spans="2:2" x14ac:dyDescent="0.25">
      <c r="B1227" t="s">
        <v>1423</v>
      </c>
    </row>
    <row r="1228" spans="2:2" x14ac:dyDescent="0.25">
      <c r="B1228" t="s">
        <v>1424</v>
      </c>
    </row>
    <row r="1229" spans="2:2" x14ac:dyDescent="0.25">
      <c r="B1229" t="s">
        <v>1425</v>
      </c>
    </row>
    <row r="1230" spans="2:2" x14ac:dyDescent="0.25">
      <c r="B1230" t="s">
        <v>1426</v>
      </c>
    </row>
    <row r="1231" spans="2:2" x14ac:dyDescent="0.25">
      <c r="B1231" t="s">
        <v>1427</v>
      </c>
    </row>
    <row r="1232" spans="2:2" x14ac:dyDescent="0.25">
      <c r="B1232" t="s">
        <v>1428</v>
      </c>
    </row>
    <row r="1233" spans="2:2" x14ac:dyDescent="0.25">
      <c r="B1233" t="s">
        <v>1429</v>
      </c>
    </row>
    <row r="1234" spans="2:2" x14ac:dyDescent="0.25">
      <c r="B1234" t="s">
        <v>1430</v>
      </c>
    </row>
    <row r="1235" spans="2:2" x14ac:dyDescent="0.25">
      <c r="B1235" t="s">
        <v>1431</v>
      </c>
    </row>
    <row r="1236" spans="2:2" x14ac:dyDescent="0.25">
      <c r="B1236" t="s">
        <v>1432</v>
      </c>
    </row>
    <row r="1237" spans="2:2" x14ac:dyDescent="0.25">
      <c r="B1237" t="s">
        <v>1433</v>
      </c>
    </row>
    <row r="1238" spans="2:2" x14ac:dyDescent="0.25">
      <c r="B1238" t="s">
        <v>1434</v>
      </c>
    </row>
    <row r="1239" spans="2:2" x14ac:dyDescent="0.25">
      <c r="B1239" t="s">
        <v>1435</v>
      </c>
    </row>
    <row r="1240" spans="2:2" x14ac:dyDescent="0.25">
      <c r="B1240" t="s">
        <v>1436</v>
      </c>
    </row>
    <row r="1241" spans="2:2" x14ac:dyDescent="0.25">
      <c r="B1241" t="s">
        <v>1437</v>
      </c>
    </row>
    <row r="1242" spans="2:2" x14ac:dyDescent="0.25">
      <c r="B1242" t="s">
        <v>1438</v>
      </c>
    </row>
    <row r="1243" spans="2:2" x14ac:dyDescent="0.25">
      <c r="B1243" t="s">
        <v>1439</v>
      </c>
    </row>
    <row r="1244" spans="2:2" x14ac:dyDescent="0.25">
      <c r="B1244" t="s">
        <v>1440</v>
      </c>
    </row>
    <row r="1245" spans="2:2" x14ac:dyDescent="0.25">
      <c r="B1245" t="s">
        <v>1441</v>
      </c>
    </row>
    <row r="1246" spans="2:2" x14ac:dyDescent="0.25">
      <c r="B1246" t="s">
        <v>1442</v>
      </c>
    </row>
    <row r="1247" spans="2:2" x14ac:dyDescent="0.25">
      <c r="B1247" t="s">
        <v>1443</v>
      </c>
    </row>
    <row r="1248" spans="2:2" x14ac:dyDescent="0.25">
      <c r="B1248" t="s">
        <v>1444</v>
      </c>
    </row>
    <row r="1249" spans="2:2" x14ac:dyDescent="0.25">
      <c r="B1249" t="s">
        <v>1445</v>
      </c>
    </row>
    <row r="1250" spans="2:2" x14ac:dyDescent="0.25">
      <c r="B1250" t="s">
        <v>1446</v>
      </c>
    </row>
    <row r="1251" spans="2:2" x14ac:dyDescent="0.25">
      <c r="B1251" t="s">
        <v>1447</v>
      </c>
    </row>
    <row r="1252" spans="2:2" x14ac:dyDescent="0.25">
      <c r="B1252" t="s">
        <v>1448</v>
      </c>
    </row>
    <row r="1253" spans="2:2" x14ac:dyDescent="0.25">
      <c r="B1253" t="s">
        <v>1449</v>
      </c>
    </row>
    <row r="1254" spans="2:2" x14ac:dyDescent="0.25">
      <c r="B1254" t="s">
        <v>1450</v>
      </c>
    </row>
    <row r="1255" spans="2:2" x14ac:dyDescent="0.25">
      <c r="B1255" t="s">
        <v>1451</v>
      </c>
    </row>
    <row r="1256" spans="2:2" x14ac:dyDescent="0.25">
      <c r="B1256" t="s">
        <v>1452</v>
      </c>
    </row>
    <row r="1257" spans="2:2" x14ac:dyDescent="0.25">
      <c r="B1257" t="s">
        <v>1453</v>
      </c>
    </row>
    <row r="1258" spans="2:2" x14ac:dyDescent="0.25">
      <c r="B1258" t="s">
        <v>1454</v>
      </c>
    </row>
    <row r="1259" spans="2:2" x14ac:dyDescent="0.25">
      <c r="B1259" t="s">
        <v>1455</v>
      </c>
    </row>
    <row r="1260" spans="2:2" x14ac:dyDescent="0.25">
      <c r="B1260" t="s">
        <v>1456</v>
      </c>
    </row>
    <row r="1261" spans="2:2" x14ac:dyDescent="0.25">
      <c r="B1261" t="s">
        <v>1457</v>
      </c>
    </row>
    <row r="1262" spans="2:2" x14ac:dyDescent="0.25">
      <c r="B1262" t="s">
        <v>1458</v>
      </c>
    </row>
    <row r="1263" spans="2:2" x14ac:dyDescent="0.25">
      <c r="B1263" t="s">
        <v>1459</v>
      </c>
    </row>
    <row r="1264" spans="2:2" x14ac:dyDescent="0.25">
      <c r="B1264" t="s">
        <v>1460</v>
      </c>
    </row>
    <row r="1265" spans="2:2" x14ac:dyDescent="0.25">
      <c r="B1265" t="s">
        <v>1461</v>
      </c>
    </row>
    <row r="1266" spans="2:2" x14ac:dyDescent="0.25">
      <c r="B1266" t="s">
        <v>1462</v>
      </c>
    </row>
    <row r="1267" spans="2:2" x14ac:dyDescent="0.25">
      <c r="B1267" t="s">
        <v>1463</v>
      </c>
    </row>
    <row r="1268" spans="2:2" x14ac:dyDescent="0.25">
      <c r="B1268" t="s">
        <v>1464</v>
      </c>
    </row>
    <row r="1269" spans="2:2" x14ac:dyDescent="0.25">
      <c r="B1269" t="s">
        <v>1465</v>
      </c>
    </row>
    <row r="1270" spans="2:2" x14ac:dyDescent="0.25">
      <c r="B1270" t="s">
        <v>1466</v>
      </c>
    </row>
    <row r="1271" spans="2:2" x14ac:dyDescent="0.25">
      <c r="B1271" t="s">
        <v>1467</v>
      </c>
    </row>
    <row r="1272" spans="2:2" x14ac:dyDescent="0.25">
      <c r="B1272" t="s">
        <v>1468</v>
      </c>
    </row>
    <row r="1273" spans="2:2" x14ac:dyDescent="0.25">
      <c r="B1273" t="s">
        <v>1469</v>
      </c>
    </row>
    <row r="1274" spans="2:2" x14ac:dyDescent="0.25">
      <c r="B1274" t="s">
        <v>1470</v>
      </c>
    </row>
    <row r="1275" spans="2:2" x14ac:dyDescent="0.25">
      <c r="B1275" t="s">
        <v>1471</v>
      </c>
    </row>
    <row r="1276" spans="2:2" x14ac:dyDescent="0.25">
      <c r="B1276" t="s">
        <v>1472</v>
      </c>
    </row>
    <row r="1277" spans="2:2" x14ac:dyDescent="0.25">
      <c r="B1277" t="s">
        <v>1473</v>
      </c>
    </row>
    <row r="1278" spans="2:2" x14ac:dyDescent="0.25">
      <c r="B1278" t="s">
        <v>1474</v>
      </c>
    </row>
    <row r="1279" spans="2:2" x14ac:dyDescent="0.25">
      <c r="B1279" t="s">
        <v>1475</v>
      </c>
    </row>
    <row r="1280" spans="2:2" x14ac:dyDescent="0.25">
      <c r="B1280" t="s">
        <v>1476</v>
      </c>
    </row>
    <row r="1281" spans="2:2" x14ac:dyDescent="0.25">
      <c r="B1281" t="s">
        <v>1477</v>
      </c>
    </row>
    <row r="1282" spans="2:2" x14ac:dyDescent="0.25">
      <c r="B1282" t="s">
        <v>1478</v>
      </c>
    </row>
    <row r="1283" spans="2:2" x14ac:dyDescent="0.25">
      <c r="B1283" t="s">
        <v>1479</v>
      </c>
    </row>
    <row r="1284" spans="2:2" x14ac:dyDescent="0.25">
      <c r="B1284" t="s">
        <v>1480</v>
      </c>
    </row>
    <row r="1285" spans="2:2" x14ac:dyDescent="0.25">
      <c r="B1285" t="s">
        <v>1481</v>
      </c>
    </row>
    <row r="1286" spans="2:2" x14ac:dyDescent="0.25">
      <c r="B1286" t="s">
        <v>1482</v>
      </c>
    </row>
    <row r="1287" spans="2:2" x14ac:dyDescent="0.25">
      <c r="B1287" t="s">
        <v>1483</v>
      </c>
    </row>
    <row r="1288" spans="2:2" x14ac:dyDescent="0.25">
      <c r="B1288" t="s">
        <v>1484</v>
      </c>
    </row>
    <row r="1289" spans="2:2" x14ac:dyDescent="0.25">
      <c r="B1289" t="s">
        <v>1485</v>
      </c>
    </row>
    <row r="1290" spans="2:2" x14ac:dyDescent="0.25">
      <c r="B1290" t="s">
        <v>1486</v>
      </c>
    </row>
    <row r="1291" spans="2:2" x14ac:dyDescent="0.25">
      <c r="B1291" t="s">
        <v>1487</v>
      </c>
    </row>
    <row r="1292" spans="2:2" x14ac:dyDescent="0.25">
      <c r="B1292" t="s">
        <v>1488</v>
      </c>
    </row>
    <row r="1293" spans="2:2" x14ac:dyDescent="0.25">
      <c r="B1293" t="s">
        <v>1489</v>
      </c>
    </row>
    <row r="1294" spans="2:2" x14ac:dyDescent="0.25">
      <c r="B1294" t="s">
        <v>1490</v>
      </c>
    </row>
    <row r="1295" spans="2:2" x14ac:dyDescent="0.25">
      <c r="B1295" t="s">
        <v>1491</v>
      </c>
    </row>
    <row r="1296" spans="2:2" x14ac:dyDescent="0.25">
      <c r="B1296" t="s">
        <v>1492</v>
      </c>
    </row>
    <row r="1297" spans="2:2" x14ac:dyDescent="0.25">
      <c r="B1297" t="s">
        <v>1493</v>
      </c>
    </row>
    <row r="1298" spans="2:2" x14ac:dyDescent="0.25">
      <c r="B1298" t="s">
        <v>1494</v>
      </c>
    </row>
    <row r="1299" spans="2:2" x14ac:dyDescent="0.25">
      <c r="B1299" t="s">
        <v>1495</v>
      </c>
    </row>
    <row r="1300" spans="2:2" x14ac:dyDescent="0.25">
      <c r="B1300" t="s">
        <v>1496</v>
      </c>
    </row>
    <row r="1301" spans="2:2" x14ac:dyDescent="0.25">
      <c r="B1301" t="s">
        <v>1497</v>
      </c>
    </row>
    <row r="1302" spans="2:2" x14ac:dyDescent="0.25">
      <c r="B1302" t="s">
        <v>1498</v>
      </c>
    </row>
    <row r="1303" spans="2:2" x14ac:dyDescent="0.25">
      <c r="B1303" t="s">
        <v>1499</v>
      </c>
    </row>
    <row r="1304" spans="2:2" x14ac:dyDescent="0.25">
      <c r="B1304" t="s">
        <v>1500</v>
      </c>
    </row>
    <row r="1305" spans="2:2" x14ac:dyDescent="0.25">
      <c r="B1305" t="s">
        <v>1501</v>
      </c>
    </row>
    <row r="1306" spans="2:2" x14ac:dyDescent="0.25">
      <c r="B1306" t="s">
        <v>1502</v>
      </c>
    </row>
    <row r="1307" spans="2:2" x14ac:dyDescent="0.25">
      <c r="B1307" t="s">
        <v>1503</v>
      </c>
    </row>
    <row r="1308" spans="2:2" x14ac:dyDescent="0.25">
      <c r="B1308" t="s">
        <v>1504</v>
      </c>
    </row>
    <row r="1309" spans="2:2" x14ac:dyDescent="0.25">
      <c r="B1309" t="s">
        <v>1505</v>
      </c>
    </row>
    <row r="1310" spans="2:2" x14ac:dyDescent="0.25">
      <c r="B1310" t="s">
        <v>1506</v>
      </c>
    </row>
    <row r="1311" spans="2:2" x14ac:dyDescent="0.25">
      <c r="B1311" t="s">
        <v>1507</v>
      </c>
    </row>
    <row r="1312" spans="2:2" x14ac:dyDescent="0.25">
      <c r="B1312" t="s">
        <v>1508</v>
      </c>
    </row>
    <row r="1313" spans="2:2" x14ac:dyDescent="0.25">
      <c r="B1313" t="s">
        <v>1509</v>
      </c>
    </row>
    <row r="1314" spans="2:2" x14ac:dyDescent="0.25">
      <c r="B1314" t="s">
        <v>1510</v>
      </c>
    </row>
    <row r="1315" spans="2:2" x14ac:dyDescent="0.25">
      <c r="B1315" t="s">
        <v>1511</v>
      </c>
    </row>
    <row r="1316" spans="2:2" x14ac:dyDescent="0.25">
      <c r="B1316" t="s">
        <v>1512</v>
      </c>
    </row>
    <row r="1317" spans="2:2" x14ac:dyDescent="0.25">
      <c r="B1317" t="s">
        <v>1513</v>
      </c>
    </row>
    <row r="1318" spans="2:2" x14ac:dyDescent="0.25">
      <c r="B1318" t="s">
        <v>1514</v>
      </c>
    </row>
    <row r="1319" spans="2:2" x14ac:dyDescent="0.25">
      <c r="B1319" t="s">
        <v>1515</v>
      </c>
    </row>
    <row r="1320" spans="2:2" x14ac:dyDescent="0.25">
      <c r="B1320" t="s">
        <v>1516</v>
      </c>
    </row>
    <row r="1321" spans="2:2" x14ac:dyDescent="0.25">
      <c r="B1321" t="s">
        <v>1517</v>
      </c>
    </row>
    <row r="1322" spans="2:2" x14ac:dyDescent="0.25">
      <c r="B1322" t="s">
        <v>1518</v>
      </c>
    </row>
    <row r="1323" spans="2:2" x14ac:dyDescent="0.25">
      <c r="B1323" t="s">
        <v>1519</v>
      </c>
    </row>
    <row r="1324" spans="2:2" x14ac:dyDescent="0.25">
      <c r="B1324" t="s">
        <v>1520</v>
      </c>
    </row>
    <row r="1325" spans="2:2" x14ac:dyDescent="0.25">
      <c r="B1325" t="s">
        <v>1521</v>
      </c>
    </row>
    <row r="1326" spans="2:2" x14ac:dyDescent="0.25">
      <c r="B1326" t="s">
        <v>1522</v>
      </c>
    </row>
    <row r="1327" spans="2:2" x14ac:dyDescent="0.25">
      <c r="B1327" t="s">
        <v>1523</v>
      </c>
    </row>
    <row r="1328" spans="2:2" x14ac:dyDescent="0.25">
      <c r="B1328" t="s">
        <v>1524</v>
      </c>
    </row>
    <row r="1329" spans="2:2" x14ac:dyDescent="0.25">
      <c r="B1329" t="s">
        <v>1525</v>
      </c>
    </row>
    <row r="1330" spans="2:2" x14ac:dyDescent="0.25">
      <c r="B1330" t="s">
        <v>1526</v>
      </c>
    </row>
    <row r="1331" spans="2:2" x14ac:dyDescent="0.25">
      <c r="B1331" t="s">
        <v>1527</v>
      </c>
    </row>
    <row r="1332" spans="2:2" x14ac:dyDescent="0.25">
      <c r="B1332" t="s">
        <v>1528</v>
      </c>
    </row>
    <row r="1333" spans="2:2" x14ac:dyDescent="0.25">
      <c r="B1333" t="s">
        <v>1529</v>
      </c>
    </row>
    <row r="1334" spans="2:2" x14ac:dyDescent="0.25">
      <c r="B1334" t="s">
        <v>1530</v>
      </c>
    </row>
    <row r="1335" spans="2:2" x14ac:dyDescent="0.25">
      <c r="B1335" t="s">
        <v>1531</v>
      </c>
    </row>
    <row r="1336" spans="2:2" x14ac:dyDescent="0.25">
      <c r="B1336" t="s">
        <v>1532</v>
      </c>
    </row>
    <row r="1337" spans="2:2" x14ac:dyDescent="0.25">
      <c r="B1337" t="s">
        <v>1533</v>
      </c>
    </row>
    <row r="1338" spans="2:2" x14ac:dyDescent="0.25">
      <c r="B1338" t="s">
        <v>1534</v>
      </c>
    </row>
    <row r="1339" spans="2:2" x14ac:dyDescent="0.25">
      <c r="B1339" t="s">
        <v>1535</v>
      </c>
    </row>
    <row r="1340" spans="2:2" x14ac:dyDescent="0.25">
      <c r="B1340" t="s">
        <v>1536</v>
      </c>
    </row>
    <row r="1341" spans="2:2" x14ac:dyDescent="0.25">
      <c r="B1341" t="s">
        <v>1537</v>
      </c>
    </row>
    <row r="1342" spans="2:2" x14ac:dyDescent="0.25">
      <c r="B1342" t="s">
        <v>1538</v>
      </c>
    </row>
    <row r="1343" spans="2:2" x14ac:dyDescent="0.25">
      <c r="B1343" t="s">
        <v>1539</v>
      </c>
    </row>
    <row r="1344" spans="2:2" x14ac:dyDescent="0.25">
      <c r="B1344" t="s">
        <v>1540</v>
      </c>
    </row>
    <row r="1345" spans="2:2" x14ac:dyDescent="0.25">
      <c r="B1345" t="s">
        <v>1541</v>
      </c>
    </row>
    <row r="1346" spans="2:2" x14ac:dyDescent="0.25">
      <c r="B1346" t="s">
        <v>1542</v>
      </c>
    </row>
    <row r="1347" spans="2:2" x14ac:dyDescent="0.25">
      <c r="B1347" t="s">
        <v>1543</v>
      </c>
    </row>
    <row r="1348" spans="2:2" x14ac:dyDescent="0.25">
      <c r="B1348" t="s">
        <v>1544</v>
      </c>
    </row>
    <row r="1349" spans="2:2" x14ac:dyDescent="0.25">
      <c r="B1349" t="s">
        <v>1545</v>
      </c>
    </row>
    <row r="1350" spans="2:2" x14ac:dyDescent="0.25">
      <c r="B1350" t="s">
        <v>1546</v>
      </c>
    </row>
    <row r="1351" spans="2:2" x14ac:dyDescent="0.25">
      <c r="B1351" t="s">
        <v>1547</v>
      </c>
    </row>
    <row r="1352" spans="2:2" x14ac:dyDescent="0.25">
      <c r="B1352" t="s">
        <v>1548</v>
      </c>
    </row>
    <row r="1353" spans="2:2" x14ac:dyDescent="0.25">
      <c r="B1353" t="s">
        <v>1549</v>
      </c>
    </row>
    <row r="1354" spans="2:2" x14ac:dyDescent="0.25">
      <c r="B1354" t="s">
        <v>1550</v>
      </c>
    </row>
    <row r="1355" spans="2:2" x14ac:dyDescent="0.25">
      <c r="B1355" t="s">
        <v>1551</v>
      </c>
    </row>
    <row r="1356" spans="2:2" x14ac:dyDescent="0.25">
      <c r="B1356" t="s">
        <v>1552</v>
      </c>
    </row>
    <row r="1357" spans="2:2" x14ac:dyDescent="0.25">
      <c r="B1357" t="s">
        <v>1553</v>
      </c>
    </row>
    <row r="1358" spans="2:2" x14ac:dyDescent="0.25">
      <c r="B1358" t="s">
        <v>1554</v>
      </c>
    </row>
    <row r="1359" spans="2:2" x14ac:dyDescent="0.25">
      <c r="B1359" t="s">
        <v>1555</v>
      </c>
    </row>
    <row r="1360" spans="2:2" x14ac:dyDescent="0.25">
      <c r="B1360" t="s">
        <v>1556</v>
      </c>
    </row>
    <row r="1361" spans="2:2" x14ac:dyDescent="0.25">
      <c r="B1361" t="s">
        <v>1557</v>
      </c>
    </row>
    <row r="1362" spans="2:2" x14ac:dyDescent="0.25">
      <c r="B1362" t="s">
        <v>1558</v>
      </c>
    </row>
    <row r="1363" spans="2:2" x14ac:dyDescent="0.25">
      <c r="B1363" t="s">
        <v>1559</v>
      </c>
    </row>
    <row r="1364" spans="2:2" x14ac:dyDescent="0.25">
      <c r="B1364" t="s">
        <v>1560</v>
      </c>
    </row>
    <row r="1365" spans="2:2" x14ac:dyDescent="0.25">
      <c r="B1365" t="s">
        <v>1561</v>
      </c>
    </row>
    <row r="1366" spans="2:2" x14ac:dyDescent="0.25">
      <c r="B1366" t="s">
        <v>1562</v>
      </c>
    </row>
    <row r="1367" spans="2:2" x14ac:dyDescent="0.25">
      <c r="B1367" t="s">
        <v>1563</v>
      </c>
    </row>
    <row r="1368" spans="2:2" x14ac:dyDescent="0.25">
      <c r="B1368" t="s">
        <v>1564</v>
      </c>
    </row>
    <row r="1369" spans="2:2" x14ac:dyDescent="0.25">
      <c r="B1369" t="s">
        <v>1565</v>
      </c>
    </row>
    <row r="1370" spans="2:2" x14ac:dyDescent="0.25">
      <c r="B1370" t="s">
        <v>1566</v>
      </c>
    </row>
    <row r="1371" spans="2:2" x14ac:dyDescent="0.25">
      <c r="B1371" t="s">
        <v>1567</v>
      </c>
    </row>
    <row r="1372" spans="2:2" x14ac:dyDescent="0.25">
      <c r="B1372" t="s">
        <v>1568</v>
      </c>
    </row>
    <row r="1373" spans="2:2" x14ac:dyDescent="0.25">
      <c r="B1373" t="s">
        <v>1569</v>
      </c>
    </row>
    <row r="1374" spans="2:2" x14ac:dyDescent="0.25">
      <c r="B1374" t="s">
        <v>1570</v>
      </c>
    </row>
    <row r="1375" spans="2:2" x14ac:dyDescent="0.25">
      <c r="B1375" t="s">
        <v>1571</v>
      </c>
    </row>
    <row r="1376" spans="2:2" x14ac:dyDescent="0.25">
      <c r="B1376" t="s">
        <v>1572</v>
      </c>
    </row>
    <row r="1377" spans="2:2" x14ac:dyDescent="0.25">
      <c r="B1377" t="s">
        <v>1573</v>
      </c>
    </row>
    <row r="1378" spans="2:2" x14ac:dyDescent="0.25">
      <c r="B1378" t="s">
        <v>1574</v>
      </c>
    </row>
    <row r="1379" spans="2:2" x14ac:dyDescent="0.25">
      <c r="B1379" t="s">
        <v>1575</v>
      </c>
    </row>
    <row r="1380" spans="2:2" x14ac:dyDescent="0.25">
      <c r="B1380" t="s">
        <v>1576</v>
      </c>
    </row>
    <row r="1381" spans="2:2" x14ac:dyDescent="0.25">
      <c r="B1381" t="s">
        <v>1577</v>
      </c>
    </row>
    <row r="1382" spans="2:2" x14ac:dyDescent="0.25">
      <c r="B1382" t="s">
        <v>1578</v>
      </c>
    </row>
    <row r="1383" spans="2:2" x14ac:dyDescent="0.25">
      <c r="B1383" t="s">
        <v>1579</v>
      </c>
    </row>
    <row r="1384" spans="2:2" x14ac:dyDescent="0.25">
      <c r="B1384" t="s">
        <v>1580</v>
      </c>
    </row>
    <row r="1385" spans="2:2" x14ac:dyDescent="0.25">
      <c r="B1385" t="s">
        <v>1581</v>
      </c>
    </row>
    <row r="1386" spans="2:2" x14ac:dyDescent="0.25">
      <c r="B1386" t="s">
        <v>1582</v>
      </c>
    </row>
    <row r="1387" spans="2:2" x14ac:dyDescent="0.25">
      <c r="B1387" t="s">
        <v>1583</v>
      </c>
    </row>
    <row r="1388" spans="2:2" x14ac:dyDescent="0.25">
      <c r="B1388" t="s">
        <v>1584</v>
      </c>
    </row>
    <row r="1389" spans="2:2" x14ac:dyDescent="0.25">
      <c r="B1389" t="s">
        <v>1585</v>
      </c>
    </row>
    <row r="1390" spans="2:2" x14ac:dyDescent="0.25">
      <c r="B1390" t="s">
        <v>1586</v>
      </c>
    </row>
    <row r="1391" spans="2:2" x14ac:dyDescent="0.25">
      <c r="B1391" t="s">
        <v>1587</v>
      </c>
    </row>
    <row r="1392" spans="2:2" x14ac:dyDescent="0.25">
      <c r="B1392" t="s">
        <v>1588</v>
      </c>
    </row>
    <row r="1393" spans="2:2" x14ac:dyDescent="0.25">
      <c r="B1393" t="s">
        <v>1589</v>
      </c>
    </row>
    <row r="1394" spans="2:2" x14ac:dyDescent="0.25">
      <c r="B1394" t="s">
        <v>1590</v>
      </c>
    </row>
    <row r="1395" spans="2:2" x14ac:dyDescent="0.25">
      <c r="B1395" t="s">
        <v>1591</v>
      </c>
    </row>
    <row r="1396" spans="2:2" x14ac:dyDescent="0.25">
      <c r="B1396" t="s">
        <v>1592</v>
      </c>
    </row>
    <row r="1397" spans="2:2" x14ac:dyDescent="0.25">
      <c r="B1397" t="s">
        <v>1593</v>
      </c>
    </row>
    <row r="1398" spans="2:2" x14ac:dyDescent="0.25">
      <c r="B1398" t="s">
        <v>1594</v>
      </c>
    </row>
    <row r="1399" spans="2:2" x14ac:dyDescent="0.25">
      <c r="B1399" t="s">
        <v>1595</v>
      </c>
    </row>
    <row r="1400" spans="2:2" x14ac:dyDescent="0.25">
      <c r="B1400" t="s">
        <v>1596</v>
      </c>
    </row>
    <row r="1401" spans="2:2" x14ac:dyDescent="0.25">
      <c r="B1401" t="s">
        <v>1597</v>
      </c>
    </row>
    <row r="1402" spans="2:2" x14ac:dyDescent="0.25">
      <c r="B1402" t="s">
        <v>1598</v>
      </c>
    </row>
    <row r="1403" spans="2:2" x14ac:dyDescent="0.25">
      <c r="B1403" t="s">
        <v>1599</v>
      </c>
    </row>
    <row r="1404" spans="2:2" x14ac:dyDescent="0.25">
      <c r="B1404" t="s">
        <v>1600</v>
      </c>
    </row>
    <row r="1405" spans="2:2" x14ac:dyDescent="0.25">
      <c r="B1405" t="s">
        <v>1601</v>
      </c>
    </row>
    <row r="1406" spans="2:2" x14ac:dyDescent="0.25">
      <c r="B1406" t="s">
        <v>1602</v>
      </c>
    </row>
    <row r="1407" spans="2:2" x14ac:dyDescent="0.25">
      <c r="B1407" t="s">
        <v>1603</v>
      </c>
    </row>
    <row r="1408" spans="2:2" x14ac:dyDescent="0.25">
      <c r="B1408" t="s">
        <v>1604</v>
      </c>
    </row>
    <row r="1409" spans="2:2" x14ac:dyDescent="0.25">
      <c r="B1409" t="s">
        <v>1605</v>
      </c>
    </row>
    <row r="1410" spans="2:2" x14ac:dyDescent="0.25">
      <c r="B1410" t="s">
        <v>1606</v>
      </c>
    </row>
    <row r="1411" spans="2:2" x14ac:dyDescent="0.25">
      <c r="B1411" t="s">
        <v>1607</v>
      </c>
    </row>
    <row r="1412" spans="2:2" x14ac:dyDescent="0.25">
      <c r="B1412" t="s">
        <v>1608</v>
      </c>
    </row>
    <row r="1413" spans="2:2" x14ac:dyDescent="0.25">
      <c r="B1413" t="s">
        <v>1609</v>
      </c>
    </row>
    <row r="1414" spans="2:2" x14ac:dyDescent="0.25">
      <c r="B1414" t="s">
        <v>1610</v>
      </c>
    </row>
    <row r="1415" spans="2:2" x14ac:dyDescent="0.25">
      <c r="B1415" t="s">
        <v>1611</v>
      </c>
    </row>
    <row r="1416" spans="2:2" x14ac:dyDescent="0.25">
      <c r="B1416" t="s">
        <v>1612</v>
      </c>
    </row>
    <row r="1417" spans="2:2" x14ac:dyDescent="0.25">
      <c r="B1417" t="s">
        <v>1613</v>
      </c>
    </row>
    <row r="1418" spans="2:2" x14ac:dyDescent="0.25">
      <c r="B1418" t="s">
        <v>1614</v>
      </c>
    </row>
    <row r="1419" spans="2:2" x14ac:dyDescent="0.25">
      <c r="B1419" t="s">
        <v>1615</v>
      </c>
    </row>
    <row r="1420" spans="2:2" x14ac:dyDescent="0.25">
      <c r="B1420" t="s">
        <v>1616</v>
      </c>
    </row>
    <row r="1421" spans="2:2" x14ac:dyDescent="0.25">
      <c r="B1421" t="s">
        <v>1617</v>
      </c>
    </row>
    <row r="1422" spans="2:2" x14ac:dyDescent="0.25">
      <c r="B1422" t="s">
        <v>1618</v>
      </c>
    </row>
    <row r="1423" spans="2:2" x14ac:dyDescent="0.25">
      <c r="B1423" t="s">
        <v>1619</v>
      </c>
    </row>
    <row r="1424" spans="2:2" x14ac:dyDescent="0.25">
      <c r="B1424" t="s">
        <v>1620</v>
      </c>
    </row>
    <row r="1425" spans="2:2" x14ac:dyDescent="0.25">
      <c r="B1425" t="s">
        <v>1621</v>
      </c>
    </row>
    <row r="1426" spans="2:2" x14ac:dyDescent="0.25">
      <c r="B1426" t="s">
        <v>1622</v>
      </c>
    </row>
    <row r="1427" spans="2:2" x14ac:dyDescent="0.25">
      <c r="B1427" t="s">
        <v>1623</v>
      </c>
    </row>
    <row r="1428" spans="2:2" x14ac:dyDescent="0.25">
      <c r="B1428" t="s">
        <v>1624</v>
      </c>
    </row>
    <row r="1429" spans="2:2" x14ac:dyDescent="0.25">
      <c r="B1429" t="s">
        <v>1625</v>
      </c>
    </row>
    <row r="1430" spans="2:2" x14ac:dyDescent="0.25">
      <c r="B1430" t="s">
        <v>1626</v>
      </c>
    </row>
    <row r="1431" spans="2:2" x14ac:dyDescent="0.25">
      <c r="B1431" t="s">
        <v>1627</v>
      </c>
    </row>
    <row r="1432" spans="2:2" x14ac:dyDescent="0.25">
      <c r="B1432" t="s">
        <v>1628</v>
      </c>
    </row>
    <row r="1433" spans="2:2" x14ac:dyDescent="0.25">
      <c r="B1433" t="s">
        <v>1629</v>
      </c>
    </row>
    <row r="1434" spans="2:2" x14ac:dyDescent="0.25">
      <c r="B1434" t="s">
        <v>1630</v>
      </c>
    </row>
    <row r="1435" spans="2:2" x14ac:dyDescent="0.25">
      <c r="B1435" t="s">
        <v>1631</v>
      </c>
    </row>
    <row r="1436" spans="2:2" x14ac:dyDescent="0.25">
      <c r="B1436" t="s">
        <v>1632</v>
      </c>
    </row>
    <row r="1437" spans="2:2" x14ac:dyDescent="0.25">
      <c r="B1437" t="s">
        <v>1633</v>
      </c>
    </row>
    <row r="1438" spans="2:2" x14ac:dyDescent="0.25">
      <c r="B1438" t="s">
        <v>1634</v>
      </c>
    </row>
    <row r="1439" spans="2:2" x14ac:dyDescent="0.25">
      <c r="B1439" t="s">
        <v>1635</v>
      </c>
    </row>
    <row r="1440" spans="2:2" x14ac:dyDescent="0.25">
      <c r="B1440" t="s">
        <v>1636</v>
      </c>
    </row>
    <row r="1441" spans="2:2" x14ac:dyDescent="0.25">
      <c r="B1441" t="s">
        <v>1637</v>
      </c>
    </row>
    <row r="1442" spans="2:2" x14ac:dyDescent="0.25">
      <c r="B1442" t="s">
        <v>1638</v>
      </c>
    </row>
    <row r="1443" spans="2:2" x14ac:dyDescent="0.25">
      <c r="B1443" t="s">
        <v>1639</v>
      </c>
    </row>
    <row r="1444" spans="2:2" x14ac:dyDescent="0.25">
      <c r="B1444" t="s">
        <v>1640</v>
      </c>
    </row>
    <row r="1445" spans="2:2" x14ac:dyDescent="0.25">
      <c r="B1445" t="s">
        <v>1641</v>
      </c>
    </row>
    <row r="1446" spans="2:2" x14ac:dyDescent="0.25">
      <c r="B1446" t="s">
        <v>1642</v>
      </c>
    </row>
    <row r="1447" spans="2:2" x14ac:dyDescent="0.25">
      <c r="B1447" t="s">
        <v>1643</v>
      </c>
    </row>
    <row r="1448" spans="2:2" x14ac:dyDescent="0.25">
      <c r="B1448" t="s">
        <v>1644</v>
      </c>
    </row>
    <row r="1449" spans="2:2" x14ac:dyDescent="0.25">
      <c r="B1449" t="s">
        <v>1645</v>
      </c>
    </row>
    <row r="1450" spans="2:2" x14ac:dyDescent="0.25">
      <c r="B1450" t="s">
        <v>1646</v>
      </c>
    </row>
    <row r="1451" spans="2:2" x14ac:dyDescent="0.25">
      <c r="B1451" t="s">
        <v>1647</v>
      </c>
    </row>
    <row r="1452" spans="2:2" x14ac:dyDescent="0.25">
      <c r="B1452" t="s">
        <v>1648</v>
      </c>
    </row>
    <row r="1453" spans="2:2" x14ac:dyDescent="0.25">
      <c r="B1453" t="s">
        <v>1649</v>
      </c>
    </row>
    <row r="1454" spans="2:2" x14ac:dyDescent="0.25">
      <c r="B1454" t="s">
        <v>1650</v>
      </c>
    </row>
    <row r="1455" spans="2:2" x14ac:dyDescent="0.25">
      <c r="B1455" t="s">
        <v>1651</v>
      </c>
    </row>
    <row r="1456" spans="2:2" x14ac:dyDescent="0.25">
      <c r="B1456" t="s">
        <v>1652</v>
      </c>
    </row>
    <row r="1457" spans="2:2" x14ac:dyDescent="0.25">
      <c r="B1457" t="s">
        <v>1653</v>
      </c>
    </row>
    <row r="1458" spans="2:2" x14ac:dyDescent="0.25">
      <c r="B1458" t="s">
        <v>1654</v>
      </c>
    </row>
    <row r="1459" spans="2:2" x14ac:dyDescent="0.25">
      <c r="B1459" t="s">
        <v>1655</v>
      </c>
    </row>
    <row r="1460" spans="2:2" x14ac:dyDescent="0.25">
      <c r="B1460" t="s">
        <v>1656</v>
      </c>
    </row>
    <row r="1461" spans="2:2" x14ac:dyDescent="0.25">
      <c r="B1461" t="s">
        <v>1657</v>
      </c>
    </row>
    <row r="1462" spans="2:2" x14ac:dyDescent="0.25">
      <c r="B1462" t="s">
        <v>1658</v>
      </c>
    </row>
    <row r="1463" spans="2:2" x14ac:dyDescent="0.25">
      <c r="B1463" t="s">
        <v>1659</v>
      </c>
    </row>
    <row r="1464" spans="2:2" x14ac:dyDescent="0.25">
      <c r="B1464" t="s">
        <v>1660</v>
      </c>
    </row>
    <row r="1465" spans="2:2" x14ac:dyDescent="0.25">
      <c r="B1465" t="s">
        <v>1661</v>
      </c>
    </row>
    <row r="1466" spans="2:2" x14ac:dyDescent="0.25">
      <c r="B1466" t="s">
        <v>1662</v>
      </c>
    </row>
    <row r="1467" spans="2:2" x14ac:dyDescent="0.25">
      <c r="B1467" t="s">
        <v>1663</v>
      </c>
    </row>
    <row r="1468" spans="2:2" x14ac:dyDescent="0.25">
      <c r="B1468" t="s">
        <v>1664</v>
      </c>
    </row>
    <row r="1469" spans="2:2" x14ac:dyDescent="0.25">
      <c r="B1469" t="s">
        <v>1665</v>
      </c>
    </row>
    <row r="1470" spans="2:2" x14ac:dyDescent="0.25">
      <c r="B1470" t="s">
        <v>1666</v>
      </c>
    </row>
    <row r="1471" spans="2:2" x14ac:dyDescent="0.25">
      <c r="B1471" t="s">
        <v>1667</v>
      </c>
    </row>
    <row r="1472" spans="2:2" x14ac:dyDescent="0.25">
      <c r="B1472" t="s">
        <v>1668</v>
      </c>
    </row>
    <row r="1473" spans="2:2" x14ac:dyDescent="0.25">
      <c r="B1473" t="s">
        <v>1669</v>
      </c>
    </row>
    <row r="1474" spans="2:2" x14ac:dyDescent="0.25">
      <c r="B1474" t="s">
        <v>1670</v>
      </c>
    </row>
    <row r="1475" spans="2:2" x14ac:dyDescent="0.25">
      <c r="B1475" t="s">
        <v>1671</v>
      </c>
    </row>
    <row r="1476" spans="2:2" x14ac:dyDescent="0.25">
      <c r="B1476" t="s">
        <v>1672</v>
      </c>
    </row>
    <row r="1477" spans="2:2" x14ac:dyDescent="0.25">
      <c r="B1477" t="s">
        <v>1673</v>
      </c>
    </row>
    <row r="1478" spans="2:2" x14ac:dyDescent="0.25">
      <c r="B1478" t="s">
        <v>1674</v>
      </c>
    </row>
    <row r="1479" spans="2:2" x14ac:dyDescent="0.25">
      <c r="B1479" t="s">
        <v>1675</v>
      </c>
    </row>
    <row r="1480" spans="2:2" x14ac:dyDescent="0.25">
      <c r="B1480" t="s">
        <v>1676</v>
      </c>
    </row>
    <row r="1481" spans="2:2" x14ac:dyDescent="0.25">
      <c r="B1481" t="s">
        <v>1677</v>
      </c>
    </row>
    <row r="1482" spans="2:2" x14ac:dyDescent="0.25">
      <c r="B1482" t="s">
        <v>1678</v>
      </c>
    </row>
    <row r="1483" spans="2:2" x14ac:dyDescent="0.25">
      <c r="B1483" t="s">
        <v>1679</v>
      </c>
    </row>
    <row r="1484" spans="2:2" x14ac:dyDescent="0.25">
      <c r="B1484" t="s">
        <v>1680</v>
      </c>
    </row>
    <row r="1485" spans="2:2" x14ac:dyDescent="0.25">
      <c r="B1485" t="s">
        <v>1681</v>
      </c>
    </row>
    <row r="1486" spans="2:2" x14ac:dyDescent="0.25">
      <c r="B1486" t="s">
        <v>1682</v>
      </c>
    </row>
    <row r="1487" spans="2:2" x14ac:dyDescent="0.25">
      <c r="B1487" t="s">
        <v>1683</v>
      </c>
    </row>
    <row r="1488" spans="2:2" x14ac:dyDescent="0.25">
      <c r="B1488" t="s">
        <v>1684</v>
      </c>
    </row>
    <row r="1489" spans="2:2" x14ac:dyDescent="0.25">
      <c r="B1489" t="s">
        <v>1685</v>
      </c>
    </row>
    <row r="1490" spans="2:2" x14ac:dyDescent="0.25">
      <c r="B1490" t="s">
        <v>1686</v>
      </c>
    </row>
    <row r="1491" spans="2:2" x14ac:dyDescent="0.25">
      <c r="B1491" t="s">
        <v>1687</v>
      </c>
    </row>
    <row r="1492" spans="2:2" x14ac:dyDescent="0.25">
      <c r="B1492" t="s">
        <v>1688</v>
      </c>
    </row>
    <row r="1493" spans="2:2" x14ac:dyDescent="0.25">
      <c r="B1493" t="s">
        <v>1689</v>
      </c>
    </row>
    <row r="1494" spans="2:2" x14ac:dyDescent="0.25">
      <c r="B1494" t="s">
        <v>1690</v>
      </c>
    </row>
    <row r="1495" spans="2:2" x14ac:dyDescent="0.25">
      <c r="B1495" t="s">
        <v>1691</v>
      </c>
    </row>
    <row r="1496" spans="2:2" x14ac:dyDescent="0.25">
      <c r="B1496" t="s">
        <v>1692</v>
      </c>
    </row>
    <row r="1497" spans="2:2" x14ac:dyDescent="0.25">
      <c r="B1497" t="s">
        <v>1693</v>
      </c>
    </row>
    <row r="1498" spans="2:2" x14ac:dyDescent="0.25">
      <c r="B1498" t="s">
        <v>1694</v>
      </c>
    </row>
    <row r="1499" spans="2:2" x14ac:dyDescent="0.25">
      <c r="B1499" t="s">
        <v>1695</v>
      </c>
    </row>
    <row r="1500" spans="2:2" x14ac:dyDescent="0.25">
      <c r="B1500" t="s">
        <v>1696</v>
      </c>
    </row>
    <row r="1501" spans="2:2" x14ac:dyDescent="0.25">
      <c r="B1501" t="s">
        <v>1697</v>
      </c>
    </row>
    <row r="1502" spans="2:2" x14ac:dyDescent="0.25">
      <c r="B1502" t="s">
        <v>1698</v>
      </c>
    </row>
    <row r="1503" spans="2:2" x14ac:dyDescent="0.25">
      <c r="B1503" t="s">
        <v>1699</v>
      </c>
    </row>
    <row r="1504" spans="2:2" x14ac:dyDescent="0.25">
      <c r="B1504" t="s">
        <v>1700</v>
      </c>
    </row>
    <row r="1505" spans="2:2" x14ac:dyDescent="0.25">
      <c r="B1505" t="s">
        <v>1701</v>
      </c>
    </row>
    <row r="1506" spans="2:2" x14ac:dyDescent="0.25">
      <c r="B1506" t="s">
        <v>1702</v>
      </c>
    </row>
    <row r="1507" spans="2:2" x14ac:dyDescent="0.25">
      <c r="B1507" t="s">
        <v>1703</v>
      </c>
    </row>
    <row r="1508" spans="2:2" x14ac:dyDescent="0.25">
      <c r="B1508" t="s">
        <v>1704</v>
      </c>
    </row>
    <row r="1509" spans="2:2" x14ac:dyDescent="0.25">
      <c r="B1509" t="s">
        <v>1705</v>
      </c>
    </row>
    <row r="1510" spans="2:2" x14ac:dyDescent="0.25">
      <c r="B1510" t="s">
        <v>1706</v>
      </c>
    </row>
    <row r="1511" spans="2:2" x14ac:dyDescent="0.25">
      <c r="B1511" t="s">
        <v>1707</v>
      </c>
    </row>
    <row r="1512" spans="2:2" x14ac:dyDescent="0.25">
      <c r="B1512" t="s">
        <v>1708</v>
      </c>
    </row>
    <row r="1513" spans="2:2" x14ac:dyDescent="0.25">
      <c r="B1513" t="s">
        <v>1709</v>
      </c>
    </row>
    <row r="1514" spans="2:2" x14ac:dyDescent="0.25">
      <c r="B1514" t="s">
        <v>1710</v>
      </c>
    </row>
    <row r="1515" spans="2:2" x14ac:dyDescent="0.25">
      <c r="B1515" t="s">
        <v>1711</v>
      </c>
    </row>
    <row r="1516" spans="2:2" x14ac:dyDescent="0.25">
      <c r="B1516" t="s">
        <v>1712</v>
      </c>
    </row>
    <row r="1517" spans="2:2" x14ac:dyDescent="0.25">
      <c r="B1517" t="s">
        <v>1713</v>
      </c>
    </row>
    <row r="1518" spans="2:2" x14ac:dyDescent="0.25">
      <c r="B1518" t="s">
        <v>1714</v>
      </c>
    </row>
    <row r="1519" spans="2:2" x14ac:dyDescent="0.25">
      <c r="B1519" t="s">
        <v>1715</v>
      </c>
    </row>
    <row r="1520" spans="2:2" x14ac:dyDescent="0.25">
      <c r="B1520" t="s">
        <v>1716</v>
      </c>
    </row>
    <row r="1521" spans="2:2" x14ac:dyDescent="0.25">
      <c r="B1521" t="s">
        <v>1717</v>
      </c>
    </row>
    <row r="1522" spans="2:2" x14ac:dyDescent="0.25">
      <c r="B1522" t="s">
        <v>1718</v>
      </c>
    </row>
    <row r="1523" spans="2:2" x14ac:dyDescent="0.25">
      <c r="B1523" t="s">
        <v>1719</v>
      </c>
    </row>
    <row r="1524" spans="2:2" x14ac:dyDescent="0.25">
      <c r="B1524" t="s">
        <v>1720</v>
      </c>
    </row>
    <row r="1525" spans="2:2" x14ac:dyDescent="0.25">
      <c r="B1525" t="s">
        <v>1721</v>
      </c>
    </row>
    <row r="1526" spans="2:2" x14ac:dyDescent="0.25">
      <c r="B1526" t="s">
        <v>1722</v>
      </c>
    </row>
    <row r="1527" spans="2:2" x14ac:dyDescent="0.25">
      <c r="B1527" t="s">
        <v>1723</v>
      </c>
    </row>
    <row r="1528" spans="2:2" x14ac:dyDescent="0.25">
      <c r="B1528" t="s">
        <v>1724</v>
      </c>
    </row>
    <row r="1529" spans="2:2" x14ac:dyDescent="0.25">
      <c r="B1529" t="s">
        <v>1725</v>
      </c>
    </row>
    <row r="1530" spans="2:2" x14ac:dyDescent="0.25">
      <c r="B1530" t="s">
        <v>1726</v>
      </c>
    </row>
    <row r="1531" spans="2:2" x14ac:dyDescent="0.25">
      <c r="B1531" t="s">
        <v>1727</v>
      </c>
    </row>
    <row r="1532" spans="2:2" x14ac:dyDescent="0.25">
      <c r="B1532" t="s">
        <v>1728</v>
      </c>
    </row>
    <row r="1533" spans="2:2" x14ac:dyDescent="0.25">
      <c r="B1533" t="s">
        <v>1729</v>
      </c>
    </row>
    <row r="1534" spans="2:2" x14ac:dyDescent="0.25">
      <c r="B1534" t="s">
        <v>1730</v>
      </c>
    </row>
    <row r="1535" spans="2:2" x14ac:dyDescent="0.25">
      <c r="B1535" t="s">
        <v>1731</v>
      </c>
    </row>
    <row r="1536" spans="2:2" x14ac:dyDescent="0.25">
      <c r="B1536" t="s">
        <v>1732</v>
      </c>
    </row>
    <row r="1537" spans="2:2" x14ac:dyDescent="0.25">
      <c r="B1537" t="s">
        <v>1733</v>
      </c>
    </row>
    <row r="1538" spans="2:2" x14ac:dyDescent="0.25">
      <c r="B1538" t="s">
        <v>1734</v>
      </c>
    </row>
    <row r="1539" spans="2:2" x14ac:dyDescent="0.25">
      <c r="B1539" t="s">
        <v>1735</v>
      </c>
    </row>
    <row r="1540" spans="2:2" x14ac:dyDescent="0.25">
      <c r="B1540" t="s">
        <v>1736</v>
      </c>
    </row>
    <row r="1541" spans="2:2" x14ac:dyDescent="0.25">
      <c r="B1541" t="s">
        <v>1737</v>
      </c>
    </row>
    <row r="1542" spans="2:2" x14ac:dyDescent="0.25">
      <c r="B1542" t="s">
        <v>1738</v>
      </c>
    </row>
    <row r="1543" spans="2:2" x14ac:dyDescent="0.25">
      <c r="B1543" t="s">
        <v>1739</v>
      </c>
    </row>
    <row r="1544" spans="2:2" x14ac:dyDescent="0.25">
      <c r="B1544" t="s">
        <v>1740</v>
      </c>
    </row>
    <row r="1545" spans="2:2" x14ac:dyDescent="0.25">
      <c r="B1545" t="s">
        <v>1741</v>
      </c>
    </row>
    <row r="1546" spans="2:2" x14ac:dyDescent="0.25">
      <c r="B1546" t="s">
        <v>1742</v>
      </c>
    </row>
    <row r="1547" spans="2:2" x14ac:dyDescent="0.25">
      <c r="B1547" t="s">
        <v>1743</v>
      </c>
    </row>
    <row r="1548" spans="2:2" x14ac:dyDescent="0.25">
      <c r="B1548" t="s">
        <v>1744</v>
      </c>
    </row>
    <row r="1549" spans="2:2" x14ac:dyDescent="0.25">
      <c r="B1549" t="s">
        <v>1745</v>
      </c>
    </row>
    <row r="1550" spans="2:2" x14ac:dyDescent="0.25">
      <c r="B1550" t="s">
        <v>1746</v>
      </c>
    </row>
    <row r="1551" spans="2:2" x14ac:dyDescent="0.25">
      <c r="B1551" t="s">
        <v>1747</v>
      </c>
    </row>
    <row r="1552" spans="2:2" x14ac:dyDescent="0.25">
      <c r="B1552" t="s">
        <v>1748</v>
      </c>
    </row>
    <row r="1553" spans="2:2" x14ac:dyDescent="0.25">
      <c r="B1553" t="s">
        <v>1749</v>
      </c>
    </row>
    <row r="1554" spans="2:2" x14ac:dyDescent="0.25">
      <c r="B1554" t="s">
        <v>1750</v>
      </c>
    </row>
    <row r="1555" spans="2:2" x14ac:dyDescent="0.25">
      <c r="B1555" t="s">
        <v>1751</v>
      </c>
    </row>
    <row r="1556" spans="2:2" x14ac:dyDescent="0.25">
      <c r="B1556" t="s">
        <v>1752</v>
      </c>
    </row>
    <row r="1557" spans="2:2" x14ac:dyDescent="0.25">
      <c r="B1557" t="s">
        <v>1753</v>
      </c>
    </row>
    <row r="1558" spans="2:2" x14ac:dyDescent="0.25">
      <c r="B1558" t="s">
        <v>1754</v>
      </c>
    </row>
    <row r="1559" spans="2:2" x14ac:dyDescent="0.25">
      <c r="B1559" t="s">
        <v>1755</v>
      </c>
    </row>
    <row r="1560" spans="2:2" x14ac:dyDescent="0.25">
      <c r="B1560" t="s">
        <v>1756</v>
      </c>
    </row>
    <row r="1561" spans="2:2" x14ac:dyDescent="0.25">
      <c r="B1561" t="s">
        <v>1757</v>
      </c>
    </row>
    <row r="1562" spans="2:2" x14ac:dyDescent="0.25">
      <c r="B1562" t="s">
        <v>1758</v>
      </c>
    </row>
    <row r="1563" spans="2:2" x14ac:dyDescent="0.25">
      <c r="B1563" t="s">
        <v>1759</v>
      </c>
    </row>
    <row r="1564" spans="2:2" x14ac:dyDescent="0.25">
      <c r="B1564" t="s">
        <v>1760</v>
      </c>
    </row>
    <row r="1565" spans="2:2" x14ac:dyDescent="0.25">
      <c r="B1565" t="s">
        <v>1761</v>
      </c>
    </row>
    <row r="1566" spans="2:2" x14ac:dyDescent="0.25">
      <c r="B1566" t="s">
        <v>1762</v>
      </c>
    </row>
    <row r="1567" spans="2:2" x14ac:dyDescent="0.25">
      <c r="B1567" t="s">
        <v>1763</v>
      </c>
    </row>
    <row r="1568" spans="2:2" x14ac:dyDescent="0.25">
      <c r="B1568" t="s">
        <v>1764</v>
      </c>
    </row>
    <row r="1569" spans="2:2" x14ac:dyDescent="0.25">
      <c r="B1569" t="s">
        <v>1765</v>
      </c>
    </row>
    <row r="1570" spans="2:2" x14ac:dyDescent="0.25">
      <c r="B1570" t="s">
        <v>1766</v>
      </c>
    </row>
    <row r="1571" spans="2:2" x14ac:dyDescent="0.25">
      <c r="B1571" t="s">
        <v>1767</v>
      </c>
    </row>
    <row r="1572" spans="2:2" x14ac:dyDescent="0.25">
      <c r="B1572" t="s">
        <v>1768</v>
      </c>
    </row>
    <row r="1573" spans="2:2" x14ac:dyDescent="0.25">
      <c r="B1573" t="s">
        <v>1769</v>
      </c>
    </row>
    <row r="1574" spans="2:2" x14ac:dyDescent="0.25">
      <c r="B1574" t="s">
        <v>1770</v>
      </c>
    </row>
    <row r="1575" spans="2:2" x14ac:dyDescent="0.25">
      <c r="B1575" t="s">
        <v>1771</v>
      </c>
    </row>
    <row r="1576" spans="2:2" x14ac:dyDescent="0.25">
      <c r="B1576" t="s">
        <v>1772</v>
      </c>
    </row>
    <row r="1577" spans="2:2" x14ac:dyDescent="0.25">
      <c r="B1577" t="s">
        <v>1773</v>
      </c>
    </row>
    <row r="1578" spans="2:2" x14ac:dyDescent="0.25">
      <c r="B1578" t="s">
        <v>1774</v>
      </c>
    </row>
    <row r="1579" spans="2:2" x14ac:dyDescent="0.25">
      <c r="B1579" t="s">
        <v>1775</v>
      </c>
    </row>
    <row r="1580" spans="2:2" x14ac:dyDescent="0.25">
      <c r="B1580" t="s">
        <v>1776</v>
      </c>
    </row>
    <row r="1581" spans="2:2" x14ac:dyDescent="0.25">
      <c r="B1581" t="s">
        <v>1777</v>
      </c>
    </row>
    <row r="1582" spans="2:2" x14ac:dyDescent="0.25">
      <c r="B1582" t="s">
        <v>1778</v>
      </c>
    </row>
    <row r="1583" spans="2:2" x14ac:dyDescent="0.25">
      <c r="B1583" t="s">
        <v>1779</v>
      </c>
    </row>
    <row r="1584" spans="2:2" x14ac:dyDescent="0.25">
      <c r="B1584" t="s">
        <v>1780</v>
      </c>
    </row>
    <row r="1585" spans="2:2" x14ac:dyDescent="0.25">
      <c r="B1585" t="s">
        <v>1781</v>
      </c>
    </row>
    <row r="1586" spans="2:2" x14ac:dyDescent="0.25">
      <c r="B1586" t="s">
        <v>1782</v>
      </c>
    </row>
    <row r="1587" spans="2:2" x14ac:dyDescent="0.25">
      <c r="B1587" t="s">
        <v>1783</v>
      </c>
    </row>
    <row r="1588" spans="2:2" x14ac:dyDescent="0.25">
      <c r="B1588" t="s">
        <v>1784</v>
      </c>
    </row>
    <row r="1589" spans="2:2" x14ac:dyDescent="0.25">
      <c r="B1589" t="s">
        <v>1785</v>
      </c>
    </row>
    <row r="1590" spans="2:2" x14ac:dyDescent="0.25">
      <c r="B1590" t="s">
        <v>1786</v>
      </c>
    </row>
    <row r="1591" spans="2:2" x14ac:dyDescent="0.25">
      <c r="B1591" t="s">
        <v>1787</v>
      </c>
    </row>
    <row r="1592" spans="2:2" x14ac:dyDescent="0.25">
      <c r="B1592" t="s">
        <v>1788</v>
      </c>
    </row>
    <row r="1593" spans="2:2" x14ac:dyDescent="0.25">
      <c r="B1593" t="s">
        <v>1789</v>
      </c>
    </row>
    <row r="1594" spans="2:2" x14ac:dyDescent="0.25">
      <c r="B1594" t="s">
        <v>1790</v>
      </c>
    </row>
    <row r="1595" spans="2:2" x14ac:dyDescent="0.25">
      <c r="B1595" t="s">
        <v>1791</v>
      </c>
    </row>
    <row r="1596" spans="2:2" x14ac:dyDescent="0.25">
      <c r="B1596" t="s">
        <v>1792</v>
      </c>
    </row>
    <row r="1597" spans="2:2" x14ac:dyDescent="0.25">
      <c r="B1597" t="s">
        <v>1793</v>
      </c>
    </row>
    <row r="1598" spans="2:2" x14ac:dyDescent="0.25">
      <c r="B1598" t="s">
        <v>1794</v>
      </c>
    </row>
    <row r="1599" spans="2:2" x14ac:dyDescent="0.25">
      <c r="B1599" t="s">
        <v>1795</v>
      </c>
    </row>
    <row r="1600" spans="2:2" x14ac:dyDescent="0.25">
      <c r="B1600" t="s">
        <v>1796</v>
      </c>
    </row>
    <row r="1601" spans="2:2" x14ac:dyDescent="0.25">
      <c r="B1601" t="s">
        <v>1797</v>
      </c>
    </row>
    <row r="1602" spans="2:2" x14ac:dyDescent="0.25">
      <c r="B1602" t="s">
        <v>1798</v>
      </c>
    </row>
    <row r="1603" spans="2:2" x14ac:dyDescent="0.25">
      <c r="B1603" t="s">
        <v>1799</v>
      </c>
    </row>
    <row r="1604" spans="2:2" x14ac:dyDescent="0.25">
      <c r="B1604" t="s">
        <v>1800</v>
      </c>
    </row>
    <row r="1605" spans="2:2" x14ac:dyDescent="0.25">
      <c r="B1605" t="s">
        <v>1801</v>
      </c>
    </row>
    <row r="1606" spans="2:2" x14ac:dyDescent="0.25">
      <c r="B1606" t="s">
        <v>1802</v>
      </c>
    </row>
    <row r="1607" spans="2:2" x14ac:dyDescent="0.25">
      <c r="B1607" t="s">
        <v>1803</v>
      </c>
    </row>
    <row r="1608" spans="2:2" x14ac:dyDescent="0.25">
      <c r="B1608" t="s">
        <v>1804</v>
      </c>
    </row>
    <row r="1609" spans="2:2" x14ac:dyDescent="0.25">
      <c r="B1609" t="s">
        <v>1805</v>
      </c>
    </row>
    <row r="1610" spans="2:2" x14ac:dyDescent="0.25">
      <c r="B1610" t="s">
        <v>1806</v>
      </c>
    </row>
    <row r="1611" spans="2:2" x14ac:dyDescent="0.25">
      <c r="B1611" t="s">
        <v>1807</v>
      </c>
    </row>
    <row r="1612" spans="2:2" x14ac:dyDescent="0.25">
      <c r="B1612" t="s">
        <v>1808</v>
      </c>
    </row>
    <row r="1613" spans="2:2" x14ac:dyDescent="0.25">
      <c r="B1613" t="s">
        <v>1809</v>
      </c>
    </row>
    <row r="1614" spans="2:2" x14ac:dyDescent="0.25">
      <c r="B1614" t="s">
        <v>1810</v>
      </c>
    </row>
    <row r="1615" spans="2:2" x14ac:dyDescent="0.25">
      <c r="B1615" t="s">
        <v>1811</v>
      </c>
    </row>
    <row r="1616" spans="2:2" x14ac:dyDescent="0.25">
      <c r="B1616" t="s">
        <v>1812</v>
      </c>
    </row>
    <row r="1617" spans="2:2" x14ac:dyDescent="0.25">
      <c r="B1617" t="s">
        <v>1813</v>
      </c>
    </row>
    <row r="1618" spans="2:2" x14ac:dyDescent="0.25">
      <c r="B1618" t="s">
        <v>1814</v>
      </c>
    </row>
    <row r="1619" spans="2:2" x14ac:dyDescent="0.25">
      <c r="B1619" t="s">
        <v>1815</v>
      </c>
    </row>
    <row r="1620" spans="2:2" x14ac:dyDescent="0.25">
      <c r="B1620" t="s">
        <v>1816</v>
      </c>
    </row>
    <row r="1621" spans="2:2" x14ac:dyDescent="0.25">
      <c r="B1621" t="s">
        <v>1817</v>
      </c>
    </row>
    <row r="1622" spans="2:2" x14ac:dyDescent="0.25">
      <c r="B1622" t="s">
        <v>1818</v>
      </c>
    </row>
    <row r="1623" spans="2:2" x14ac:dyDescent="0.25">
      <c r="B1623" t="s">
        <v>1819</v>
      </c>
    </row>
    <row r="1624" spans="2:2" x14ac:dyDescent="0.25">
      <c r="B1624" t="s">
        <v>1820</v>
      </c>
    </row>
    <row r="1625" spans="2:2" x14ac:dyDescent="0.25">
      <c r="B1625" t="s">
        <v>1821</v>
      </c>
    </row>
    <row r="1626" spans="2:2" x14ac:dyDescent="0.25">
      <c r="B1626" t="s">
        <v>1822</v>
      </c>
    </row>
    <row r="1627" spans="2:2" x14ac:dyDescent="0.25">
      <c r="B1627" t="s">
        <v>1823</v>
      </c>
    </row>
    <row r="1628" spans="2:2" x14ac:dyDescent="0.25">
      <c r="B1628" t="s">
        <v>1824</v>
      </c>
    </row>
    <row r="1629" spans="2:2" x14ac:dyDescent="0.25">
      <c r="B1629" t="s">
        <v>1825</v>
      </c>
    </row>
    <row r="1630" spans="2:2" x14ac:dyDescent="0.25">
      <c r="B1630" t="s">
        <v>1826</v>
      </c>
    </row>
    <row r="1631" spans="2:2" x14ac:dyDescent="0.25">
      <c r="B1631" t="s">
        <v>1827</v>
      </c>
    </row>
    <row r="1632" spans="2:2" x14ac:dyDescent="0.25">
      <c r="B1632" t="s">
        <v>1828</v>
      </c>
    </row>
    <row r="1633" spans="2:2" x14ac:dyDescent="0.25">
      <c r="B1633" t="s">
        <v>1829</v>
      </c>
    </row>
    <row r="1634" spans="2:2" x14ac:dyDescent="0.25">
      <c r="B1634" t="s">
        <v>1830</v>
      </c>
    </row>
    <row r="1635" spans="2:2" x14ac:dyDescent="0.25">
      <c r="B1635" t="s">
        <v>1831</v>
      </c>
    </row>
    <row r="1636" spans="2:2" x14ac:dyDescent="0.25">
      <c r="B1636" t="s">
        <v>1832</v>
      </c>
    </row>
    <row r="1637" spans="2:2" x14ac:dyDescent="0.25">
      <c r="B1637" t="s">
        <v>1833</v>
      </c>
    </row>
    <row r="1638" spans="2:2" x14ac:dyDescent="0.25">
      <c r="B1638" t="s">
        <v>1834</v>
      </c>
    </row>
    <row r="1639" spans="2:2" x14ac:dyDescent="0.25">
      <c r="B1639" t="s">
        <v>1835</v>
      </c>
    </row>
    <row r="1640" spans="2:2" x14ac:dyDescent="0.25">
      <c r="B1640" t="s">
        <v>1836</v>
      </c>
    </row>
    <row r="1641" spans="2:2" x14ac:dyDescent="0.25">
      <c r="B1641" t="s">
        <v>1837</v>
      </c>
    </row>
    <row r="1642" spans="2:2" x14ac:dyDescent="0.25">
      <c r="B1642" t="s">
        <v>1838</v>
      </c>
    </row>
    <row r="1643" spans="2:2" x14ac:dyDescent="0.25">
      <c r="B1643" t="s">
        <v>1839</v>
      </c>
    </row>
    <row r="1644" spans="2:2" x14ac:dyDescent="0.25">
      <c r="B1644" t="s">
        <v>1840</v>
      </c>
    </row>
    <row r="1645" spans="2:2" x14ac:dyDescent="0.25">
      <c r="B1645" t="s">
        <v>1841</v>
      </c>
    </row>
    <row r="1646" spans="2:2" x14ac:dyDescent="0.25">
      <c r="B1646" t="s">
        <v>1842</v>
      </c>
    </row>
    <row r="1647" spans="2:2" x14ac:dyDescent="0.25">
      <c r="B1647" t="s">
        <v>1843</v>
      </c>
    </row>
    <row r="1648" spans="2:2" x14ac:dyDescent="0.25">
      <c r="B1648" t="s">
        <v>1844</v>
      </c>
    </row>
    <row r="1649" spans="2:2" x14ac:dyDescent="0.25">
      <c r="B1649" t="s">
        <v>1845</v>
      </c>
    </row>
    <row r="1650" spans="2:2" x14ac:dyDescent="0.25">
      <c r="B1650" t="s">
        <v>1846</v>
      </c>
    </row>
    <row r="1651" spans="2:2" x14ac:dyDescent="0.25">
      <c r="B1651" t="s">
        <v>1847</v>
      </c>
    </row>
    <row r="1652" spans="2:2" x14ac:dyDescent="0.25">
      <c r="B1652" t="s">
        <v>1848</v>
      </c>
    </row>
    <row r="1653" spans="2:2" x14ac:dyDescent="0.25">
      <c r="B1653" t="s">
        <v>1849</v>
      </c>
    </row>
    <row r="1654" spans="2:2" x14ac:dyDescent="0.25">
      <c r="B1654" t="s">
        <v>1850</v>
      </c>
    </row>
    <row r="1655" spans="2:2" x14ac:dyDescent="0.25">
      <c r="B1655" t="s">
        <v>1851</v>
      </c>
    </row>
    <row r="1656" spans="2:2" x14ac:dyDescent="0.25">
      <c r="B1656" t="s">
        <v>1852</v>
      </c>
    </row>
    <row r="1657" spans="2:2" x14ac:dyDescent="0.25">
      <c r="B1657" t="s">
        <v>1853</v>
      </c>
    </row>
    <row r="1658" spans="2:2" x14ac:dyDescent="0.25">
      <c r="B1658" t="s">
        <v>1854</v>
      </c>
    </row>
    <row r="1659" spans="2:2" x14ac:dyDescent="0.25">
      <c r="B1659" t="s">
        <v>1855</v>
      </c>
    </row>
    <row r="1660" spans="2:2" x14ac:dyDescent="0.25">
      <c r="B1660" t="s">
        <v>1856</v>
      </c>
    </row>
    <row r="1661" spans="2:2" x14ac:dyDescent="0.25">
      <c r="B1661" t="s">
        <v>1857</v>
      </c>
    </row>
    <row r="1662" spans="2:2" x14ac:dyDescent="0.25">
      <c r="B1662" t="s">
        <v>1858</v>
      </c>
    </row>
    <row r="1663" spans="2:2" x14ac:dyDescent="0.25">
      <c r="B1663" t="s">
        <v>1859</v>
      </c>
    </row>
    <row r="1664" spans="2:2" x14ac:dyDescent="0.25">
      <c r="B1664" t="s">
        <v>1860</v>
      </c>
    </row>
    <row r="1665" spans="2:2" x14ac:dyDescent="0.25">
      <c r="B1665" t="s">
        <v>1861</v>
      </c>
    </row>
    <row r="1666" spans="2:2" x14ac:dyDescent="0.25">
      <c r="B1666" t="s">
        <v>1862</v>
      </c>
    </row>
    <row r="1667" spans="2:2" x14ac:dyDescent="0.25">
      <c r="B1667" t="s">
        <v>1863</v>
      </c>
    </row>
    <row r="1668" spans="2:2" x14ac:dyDescent="0.25">
      <c r="B1668" t="s">
        <v>1864</v>
      </c>
    </row>
    <row r="1669" spans="2:2" x14ac:dyDescent="0.25">
      <c r="B1669" t="s">
        <v>1865</v>
      </c>
    </row>
    <row r="1670" spans="2:2" x14ac:dyDescent="0.25">
      <c r="B1670" t="s">
        <v>1866</v>
      </c>
    </row>
    <row r="1671" spans="2:2" x14ac:dyDescent="0.25">
      <c r="B1671" t="s">
        <v>1867</v>
      </c>
    </row>
    <row r="1672" spans="2:2" x14ac:dyDescent="0.25">
      <c r="B1672" t="s">
        <v>1868</v>
      </c>
    </row>
    <row r="1673" spans="2:2" x14ac:dyDescent="0.25">
      <c r="B1673" t="s">
        <v>1869</v>
      </c>
    </row>
    <row r="1674" spans="2:2" x14ac:dyDescent="0.25">
      <c r="B1674" t="s">
        <v>1870</v>
      </c>
    </row>
    <row r="1675" spans="2:2" x14ac:dyDescent="0.25">
      <c r="B1675" t="s">
        <v>1871</v>
      </c>
    </row>
    <row r="1676" spans="2:2" x14ac:dyDescent="0.25">
      <c r="B1676" t="s">
        <v>1872</v>
      </c>
    </row>
    <row r="1677" spans="2:2" x14ac:dyDescent="0.25">
      <c r="B1677" t="s">
        <v>1873</v>
      </c>
    </row>
    <row r="1678" spans="2:2" x14ac:dyDescent="0.25">
      <c r="B1678" t="s">
        <v>1874</v>
      </c>
    </row>
    <row r="1679" spans="2:2" x14ac:dyDescent="0.25">
      <c r="B1679" t="s">
        <v>1875</v>
      </c>
    </row>
    <row r="1680" spans="2:2" x14ac:dyDescent="0.25">
      <c r="B1680" t="s">
        <v>1876</v>
      </c>
    </row>
    <row r="1681" spans="2:2" x14ac:dyDescent="0.25">
      <c r="B1681" t="s">
        <v>1877</v>
      </c>
    </row>
    <row r="1682" spans="2:2" x14ac:dyDescent="0.25">
      <c r="B1682" t="s">
        <v>1878</v>
      </c>
    </row>
    <row r="1683" spans="2:2" x14ac:dyDescent="0.25">
      <c r="B1683" t="s">
        <v>1879</v>
      </c>
    </row>
    <row r="1684" spans="2:2" x14ac:dyDescent="0.25">
      <c r="B1684" t="s">
        <v>1880</v>
      </c>
    </row>
    <row r="1685" spans="2:2" x14ac:dyDescent="0.25">
      <c r="B1685" t="s">
        <v>1881</v>
      </c>
    </row>
    <row r="1686" spans="2:2" x14ac:dyDescent="0.25">
      <c r="B1686" t="s">
        <v>1882</v>
      </c>
    </row>
    <row r="1687" spans="2:2" x14ac:dyDescent="0.25">
      <c r="B1687" t="s">
        <v>1883</v>
      </c>
    </row>
    <row r="1688" spans="2:2" x14ac:dyDescent="0.25">
      <c r="B1688" t="s">
        <v>1884</v>
      </c>
    </row>
    <row r="1689" spans="2:2" x14ac:dyDescent="0.25">
      <c r="B1689" t="s">
        <v>1885</v>
      </c>
    </row>
    <row r="1690" spans="2:2" x14ac:dyDescent="0.25">
      <c r="B1690" t="s">
        <v>1886</v>
      </c>
    </row>
    <row r="1691" spans="2:2" x14ac:dyDescent="0.25">
      <c r="B1691" t="s">
        <v>1887</v>
      </c>
    </row>
    <row r="1692" spans="2:2" x14ac:dyDescent="0.25">
      <c r="B1692" t="s">
        <v>1888</v>
      </c>
    </row>
    <row r="1693" spans="2:2" x14ac:dyDescent="0.25">
      <c r="B1693" t="s">
        <v>1889</v>
      </c>
    </row>
    <row r="1694" spans="2:2" x14ac:dyDescent="0.25">
      <c r="B1694" t="s">
        <v>1890</v>
      </c>
    </row>
    <row r="1695" spans="2:2" x14ac:dyDescent="0.25">
      <c r="B1695" t="s">
        <v>1891</v>
      </c>
    </row>
    <row r="1696" spans="2:2" x14ac:dyDescent="0.25">
      <c r="B1696" t="s">
        <v>1892</v>
      </c>
    </row>
    <row r="1697" spans="2:2" x14ac:dyDescent="0.25">
      <c r="B1697" t="s">
        <v>1893</v>
      </c>
    </row>
    <row r="1698" spans="2:2" x14ac:dyDescent="0.25">
      <c r="B1698" t="s">
        <v>1894</v>
      </c>
    </row>
    <row r="1699" spans="2:2" x14ac:dyDescent="0.25">
      <c r="B1699" t="s">
        <v>1895</v>
      </c>
    </row>
    <row r="1700" spans="2:2" x14ac:dyDescent="0.25">
      <c r="B1700" t="s">
        <v>1896</v>
      </c>
    </row>
    <row r="1701" spans="2:2" x14ac:dyDescent="0.25">
      <c r="B1701" t="s">
        <v>1897</v>
      </c>
    </row>
    <row r="1702" spans="2:2" x14ac:dyDescent="0.25">
      <c r="B1702" t="s">
        <v>1898</v>
      </c>
    </row>
    <row r="1703" spans="2:2" x14ac:dyDescent="0.25">
      <c r="B1703" t="s">
        <v>1899</v>
      </c>
    </row>
    <row r="1704" spans="2:2" x14ac:dyDescent="0.25">
      <c r="B1704" t="s">
        <v>1900</v>
      </c>
    </row>
    <row r="1705" spans="2:2" x14ac:dyDescent="0.25">
      <c r="B1705" t="s">
        <v>1901</v>
      </c>
    </row>
    <row r="1706" spans="2:2" x14ac:dyDescent="0.25">
      <c r="B1706" t="s">
        <v>1902</v>
      </c>
    </row>
    <row r="1707" spans="2:2" x14ac:dyDescent="0.25">
      <c r="B1707" t="s">
        <v>1903</v>
      </c>
    </row>
    <row r="1708" spans="2:2" x14ac:dyDescent="0.25">
      <c r="B1708" t="s">
        <v>1904</v>
      </c>
    </row>
    <row r="1709" spans="2:2" x14ac:dyDescent="0.25">
      <c r="B1709" t="s">
        <v>1905</v>
      </c>
    </row>
    <row r="1710" spans="2:2" x14ac:dyDescent="0.25">
      <c r="B1710" t="s">
        <v>1906</v>
      </c>
    </row>
    <row r="1711" spans="2:2" x14ac:dyDescent="0.25">
      <c r="B1711" t="s">
        <v>1907</v>
      </c>
    </row>
    <row r="1712" spans="2:2" x14ac:dyDescent="0.25">
      <c r="B1712" t="s">
        <v>1908</v>
      </c>
    </row>
    <row r="1713" spans="2:2" x14ac:dyDescent="0.25">
      <c r="B1713" t="s">
        <v>1909</v>
      </c>
    </row>
    <row r="1714" spans="2:2" x14ac:dyDescent="0.25">
      <c r="B1714" t="s">
        <v>1910</v>
      </c>
    </row>
    <row r="1715" spans="2:2" x14ac:dyDescent="0.25">
      <c r="B1715" t="s">
        <v>1911</v>
      </c>
    </row>
    <row r="1716" spans="2:2" x14ac:dyDescent="0.25">
      <c r="B1716" t="s">
        <v>1912</v>
      </c>
    </row>
    <row r="1717" spans="2:2" x14ac:dyDescent="0.25">
      <c r="B1717" t="s">
        <v>1913</v>
      </c>
    </row>
    <row r="1718" spans="2:2" x14ac:dyDescent="0.25">
      <c r="B1718" t="s">
        <v>1914</v>
      </c>
    </row>
    <row r="1719" spans="2:2" x14ac:dyDescent="0.25">
      <c r="B1719" t="s">
        <v>1915</v>
      </c>
    </row>
    <row r="1720" spans="2:2" x14ac:dyDescent="0.25">
      <c r="B1720" t="s">
        <v>1916</v>
      </c>
    </row>
    <row r="1721" spans="2:2" x14ac:dyDescent="0.25">
      <c r="B1721" t="s">
        <v>1917</v>
      </c>
    </row>
    <row r="1722" spans="2:2" x14ac:dyDescent="0.25">
      <c r="B1722" t="s">
        <v>1918</v>
      </c>
    </row>
    <row r="1723" spans="2:2" x14ac:dyDescent="0.25">
      <c r="B1723" t="s">
        <v>1919</v>
      </c>
    </row>
    <row r="1724" spans="2:2" x14ac:dyDescent="0.25">
      <c r="B1724" t="s">
        <v>1920</v>
      </c>
    </row>
    <row r="1725" spans="2:2" x14ac:dyDescent="0.25">
      <c r="B1725" t="s">
        <v>1921</v>
      </c>
    </row>
    <row r="1726" spans="2:2" x14ac:dyDescent="0.25">
      <c r="B1726" t="s">
        <v>1922</v>
      </c>
    </row>
    <row r="1727" spans="2:2" x14ac:dyDescent="0.25">
      <c r="B1727" t="s">
        <v>1923</v>
      </c>
    </row>
    <row r="1728" spans="2:2" x14ac:dyDescent="0.25">
      <c r="B1728" t="s">
        <v>1924</v>
      </c>
    </row>
    <row r="1729" spans="2:2" x14ac:dyDescent="0.25">
      <c r="B1729" t="s">
        <v>1925</v>
      </c>
    </row>
    <row r="1730" spans="2:2" x14ac:dyDescent="0.25">
      <c r="B1730" t="s">
        <v>1926</v>
      </c>
    </row>
    <row r="1731" spans="2:2" x14ac:dyDescent="0.25">
      <c r="B1731" t="s">
        <v>1927</v>
      </c>
    </row>
    <row r="1732" spans="2:2" x14ac:dyDescent="0.25">
      <c r="B1732" t="s">
        <v>1928</v>
      </c>
    </row>
    <row r="1733" spans="2:2" x14ac:dyDescent="0.25">
      <c r="B1733" t="s">
        <v>1929</v>
      </c>
    </row>
    <row r="1734" spans="2:2" x14ac:dyDescent="0.25">
      <c r="B1734" t="s">
        <v>1930</v>
      </c>
    </row>
    <row r="1735" spans="2:2" x14ac:dyDescent="0.25">
      <c r="B1735" t="s">
        <v>1931</v>
      </c>
    </row>
    <row r="1736" spans="2:2" x14ac:dyDescent="0.25">
      <c r="B1736" t="s">
        <v>1932</v>
      </c>
    </row>
    <row r="1737" spans="2:2" x14ac:dyDescent="0.25">
      <c r="B1737" t="s">
        <v>1933</v>
      </c>
    </row>
    <row r="1738" spans="2:2" x14ac:dyDescent="0.25">
      <c r="B1738" t="s">
        <v>1934</v>
      </c>
    </row>
    <row r="1739" spans="2:2" x14ac:dyDescent="0.25">
      <c r="B1739" t="s">
        <v>1935</v>
      </c>
    </row>
    <row r="1740" spans="2:2" x14ac:dyDescent="0.25">
      <c r="B1740" t="s">
        <v>1936</v>
      </c>
    </row>
    <row r="1741" spans="2:2" x14ac:dyDescent="0.25">
      <c r="B1741" t="s">
        <v>1937</v>
      </c>
    </row>
    <row r="1742" spans="2:2" x14ac:dyDescent="0.25">
      <c r="B1742" t="s">
        <v>1938</v>
      </c>
    </row>
    <row r="1743" spans="2:2" x14ac:dyDescent="0.25">
      <c r="B1743" t="s">
        <v>1939</v>
      </c>
    </row>
    <row r="1744" spans="2:2" x14ac:dyDescent="0.25">
      <c r="B1744" t="s">
        <v>1940</v>
      </c>
    </row>
    <row r="1745" spans="2:2" x14ac:dyDescent="0.25">
      <c r="B1745" t="s">
        <v>1941</v>
      </c>
    </row>
    <row r="1746" spans="2:2" x14ac:dyDescent="0.25">
      <c r="B1746" t="s">
        <v>1942</v>
      </c>
    </row>
    <row r="1747" spans="2:2" x14ac:dyDescent="0.25">
      <c r="B1747" t="s">
        <v>1943</v>
      </c>
    </row>
    <row r="1748" spans="2:2" x14ac:dyDescent="0.25">
      <c r="B1748" t="s">
        <v>1944</v>
      </c>
    </row>
    <row r="1749" spans="2:2" x14ac:dyDescent="0.25">
      <c r="B1749" t="s">
        <v>1945</v>
      </c>
    </row>
    <row r="1750" spans="2:2" x14ac:dyDescent="0.25">
      <c r="B1750" t="s">
        <v>1946</v>
      </c>
    </row>
    <row r="1751" spans="2:2" x14ac:dyDescent="0.25">
      <c r="B1751" t="s">
        <v>1947</v>
      </c>
    </row>
    <row r="1752" spans="2:2" x14ac:dyDescent="0.25">
      <c r="B1752" t="s">
        <v>1948</v>
      </c>
    </row>
    <row r="1753" spans="2:2" x14ac:dyDescent="0.25">
      <c r="B1753" t="s">
        <v>1949</v>
      </c>
    </row>
    <row r="1754" spans="2:2" x14ac:dyDescent="0.25">
      <c r="B1754" t="s">
        <v>1950</v>
      </c>
    </row>
    <row r="1755" spans="2:2" x14ac:dyDescent="0.25">
      <c r="B1755" t="s">
        <v>1951</v>
      </c>
    </row>
    <row r="1756" spans="2:2" x14ac:dyDescent="0.25">
      <c r="B1756" t="s">
        <v>1952</v>
      </c>
    </row>
    <row r="1757" spans="2:2" x14ac:dyDescent="0.25">
      <c r="B1757" t="s">
        <v>1953</v>
      </c>
    </row>
    <row r="1758" spans="2:2" x14ac:dyDescent="0.25">
      <c r="B1758" t="s">
        <v>1954</v>
      </c>
    </row>
    <row r="1759" spans="2:2" x14ac:dyDescent="0.25">
      <c r="B1759" t="s">
        <v>1955</v>
      </c>
    </row>
    <row r="1760" spans="2:2" x14ac:dyDescent="0.25">
      <c r="B1760" t="s">
        <v>1956</v>
      </c>
    </row>
    <row r="1761" spans="2:2" x14ac:dyDescent="0.25">
      <c r="B1761" t="s">
        <v>1957</v>
      </c>
    </row>
    <row r="1762" spans="2:2" x14ac:dyDescent="0.25">
      <c r="B1762" t="s">
        <v>1958</v>
      </c>
    </row>
    <row r="1763" spans="2:2" x14ac:dyDescent="0.25">
      <c r="B1763" t="s">
        <v>1959</v>
      </c>
    </row>
    <row r="1764" spans="2:2" x14ac:dyDescent="0.25">
      <c r="B1764" t="s">
        <v>1960</v>
      </c>
    </row>
    <row r="1765" spans="2:2" x14ac:dyDescent="0.25">
      <c r="B1765" t="s">
        <v>1961</v>
      </c>
    </row>
    <row r="1766" spans="2:2" x14ac:dyDescent="0.25">
      <c r="B1766" t="s">
        <v>1962</v>
      </c>
    </row>
    <row r="1767" spans="2:2" x14ac:dyDescent="0.25">
      <c r="B1767" t="s">
        <v>1963</v>
      </c>
    </row>
    <row r="1768" spans="2:2" x14ac:dyDescent="0.25">
      <c r="B1768" t="s">
        <v>1964</v>
      </c>
    </row>
    <row r="1769" spans="2:2" x14ac:dyDescent="0.25">
      <c r="B1769" t="s">
        <v>1965</v>
      </c>
    </row>
    <row r="1770" spans="2:2" x14ac:dyDescent="0.25">
      <c r="B1770" t="s">
        <v>1966</v>
      </c>
    </row>
    <row r="1771" spans="2:2" x14ac:dyDescent="0.25">
      <c r="B1771" t="s">
        <v>1967</v>
      </c>
    </row>
    <row r="1772" spans="2:2" x14ac:dyDescent="0.25">
      <c r="B1772" t="s">
        <v>1968</v>
      </c>
    </row>
    <row r="1773" spans="2:2" x14ac:dyDescent="0.25">
      <c r="B1773" t="s">
        <v>1969</v>
      </c>
    </row>
    <row r="1774" spans="2:2" x14ac:dyDescent="0.25">
      <c r="B1774" t="s">
        <v>1970</v>
      </c>
    </row>
    <row r="1775" spans="2:2" x14ac:dyDescent="0.25">
      <c r="B1775" t="s">
        <v>1971</v>
      </c>
    </row>
    <row r="1776" spans="2:2" x14ac:dyDescent="0.25">
      <c r="B1776" t="s">
        <v>1972</v>
      </c>
    </row>
    <row r="1777" spans="2:2" x14ac:dyDescent="0.25">
      <c r="B1777" t="s">
        <v>1973</v>
      </c>
    </row>
    <row r="1778" spans="2:2" x14ac:dyDescent="0.25">
      <c r="B1778" t="s">
        <v>1974</v>
      </c>
    </row>
    <row r="1779" spans="2:2" x14ac:dyDescent="0.25">
      <c r="B1779" t="s">
        <v>1975</v>
      </c>
    </row>
    <row r="1780" spans="2:2" x14ac:dyDescent="0.25">
      <c r="B1780" t="s">
        <v>1976</v>
      </c>
    </row>
    <row r="1781" spans="2:2" x14ac:dyDescent="0.25">
      <c r="B1781" t="s">
        <v>1977</v>
      </c>
    </row>
    <row r="1782" spans="2:2" x14ac:dyDescent="0.25">
      <c r="B1782" t="s">
        <v>1978</v>
      </c>
    </row>
    <row r="1783" spans="2:2" x14ac:dyDescent="0.25">
      <c r="B1783" t="s">
        <v>1979</v>
      </c>
    </row>
    <row r="1784" spans="2:2" x14ac:dyDescent="0.25">
      <c r="B1784" t="s">
        <v>1980</v>
      </c>
    </row>
    <row r="1785" spans="2:2" x14ac:dyDescent="0.25">
      <c r="B1785" t="s">
        <v>1981</v>
      </c>
    </row>
    <row r="1786" spans="2:2" x14ac:dyDescent="0.25">
      <c r="B1786" t="s">
        <v>1982</v>
      </c>
    </row>
    <row r="1787" spans="2:2" x14ac:dyDescent="0.25">
      <c r="B1787" t="s">
        <v>1983</v>
      </c>
    </row>
    <row r="1788" spans="2:2" x14ac:dyDescent="0.25">
      <c r="B1788" t="s">
        <v>1984</v>
      </c>
    </row>
    <row r="1789" spans="2:2" x14ac:dyDescent="0.25">
      <c r="B1789" t="s">
        <v>1985</v>
      </c>
    </row>
    <row r="1790" spans="2:2" x14ac:dyDescent="0.25">
      <c r="B1790" t="s">
        <v>1986</v>
      </c>
    </row>
    <row r="1791" spans="2:2" x14ac:dyDescent="0.25">
      <c r="B1791" t="s">
        <v>1987</v>
      </c>
    </row>
    <row r="1792" spans="2:2" x14ac:dyDescent="0.25">
      <c r="B1792" t="s">
        <v>1988</v>
      </c>
    </row>
    <row r="1793" spans="2:2" x14ac:dyDescent="0.25">
      <c r="B1793" t="s">
        <v>1989</v>
      </c>
    </row>
    <row r="1794" spans="2:2" x14ac:dyDescent="0.25">
      <c r="B1794" t="s">
        <v>1990</v>
      </c>
    </row>
    <row r="1795" spans="2:2" x14ac:dyDescent="0.25">
      <c r="B1795" t="s">
        <v>1991</v>
      </c>
    </row>
    <row r="1796" spans="2:2" x14ac:dyDescent="0.25">
      <c r="B1796" t="s">
        <v>1992</v>
      </c>
    </row>
    <row r="1797" spans="2:2" x14ac:dyDescent="0.25">
      <c r="B1797" t="s">
        <v>1993</v>
      </c>
    </row>
    <row r="1798" spans="2:2" x14ac:dyDescent="0.25">
      <c r="B1798" t="s">
        <v>1994</v>
      </c>
    </row>
    <row r="1799" spans="2:2" x14ac:dyDescent="0.25">
      <c r="B1799" t="s">
        <v>1995</v>
      </c>
    </row>
    <row r="1800" spans="2:2" x14ac:dyDescent="0.25">
      <c r="B1800" t="s">
        <v>1996</v>
      </c>
    </row>
    <row r="1801" spans="2:2" x14ac:dyDescent="0.25">
      <c r="B1801" t="s">
        <v>1997</v>
      </c>
    </row>
    <row r="1802" spans="2:2" x14ac:dyDescent="0.25">
      <c r="B1802" t="s">
        <v>1998</v>
      </c>
    </row>
    <row r="1803" spans="2:2" x14ac:dyDescent="0.25">
      <c r="B1803" t="s">
        <v>1999</v>
      </c>
    </row>
    <row r="1804" spans="2:2" x14ac:dyDescent="0.25">
      <c r="B1804" t="s">
        <v>2000</v>
      </c>
    </row>
    <row r="1805" spans="2:2" x14ac:dyDescent="0.25">
      <c r="B1805" t="s">
        <v>2001</v>
      </c>
    </row>
    <row r="1806" spans="2:2" x14ac:dyDescent="0.25">
      <c r="B1806" t="s">
        <v>2002</v>
      </c>
    </row>
    <row r="1807" spans="2:2" x14ac:dyDescent="0.25">
      <c r="B1807" t="s">
        <v>2003</v>
      </c>
    </row>
    <row r="1808" spans="2:2" x14ac:dyDescent="0.25">
      <c r="B1808" t="s">
        <v>2004</v>
      </c>
    </row>
    <row r="1809" spans="2:2" x14ac:dyDescent="0.25">
      <c r="B1809" t="s">
        <v>2005</v>
      </c>
    </row>
    <row r="1810" spans="2:2" x14ac:dyDescent="0.25">
      <c r="B1810" t="s">
        <v>2006</v>
      </c>
    </row>
    <row r="1811" spans="2:2" x14ac:dyDescent="0.25">
      <c r="B1811" t="s">
        <v>2007</v>
      </c>
    </row>
    <row r="1812" spans="2:2" x14ac:dyDescent="0.25">
      <c r="B1812" t="s">
        <v>2008</v>
      </c>
    </row>
    <row r="1813" spans="2:2" x14ac:dyDescent="0.25">
      <c r="B1813" t="s">
        <v>2009</v>
      </c>
    </row>
    <row r="1814" spans="2:2" x14ac:dyDescent="0.25">
      <c r="B1814" t="s">
        <v>2010</v>
      </c>
    </row>
    <row r="1815" spans="2:2" x14ac:dyDescent="0.25">
      <c r="B1815" t="s">
        <v>2011</v>
      </c>
    </row>
    <row r="1816" spans="2:2" x14ac:dyDescent="0.25">
      <c r="B1816" t="s">
        <v>2012</v>
      </c>
    </row>
    <row r="1817" spans="2:2" x14ac:dyDescent="0.25">
      <c r="B1817" t="s">
        <v>2013</v>
      </c>
    </row>
    <row r="1818" spans="2:2" x14ac:dyDescent="0.25">
      <c r="B1818" t="s">
        <v>2014</v>
      </c>
    </row>
    <row r="1819" spans="2:2" x14ac:dyDescent="0.25">
      <c r="B1819" t="s">
        <v>2015</v>
      </c>
    </row>
    <row r="1820" spans="2:2" x14ac:dyDescent="0.25">
      <c r="B1820" t="s">
        <v>2016</v>
      </c>
    </row>
    <row r="1821" spans="2:2" x14ac:dyDescent="0.25">
      <c r="B1821" t="s">
        <v>2017</v>
      </c>
    </row>
    <row r="1822" spans="2:2" x14ac:dyDescent="0.25">
      <c r="B1822" t="s">
        <v>2018</v>
      </c>
    </row>
    <row r="1823" spans="2:2" x14ac:dyDescent="0.25">
      <c r="B1823" t="s">
        <v>2019</v>
      </c>
    </row>
    <row r="1824" spans="2:2" x14ac:dyDescent="0.25">
      <c r="B1824" t="s">
        <v>2020</v>
      </c>
    </row>
    <row r="1825" spans="2:2" x14ac:dyDescent="0.25">
      <c r="B1825" t="s">
        <v>2021</v>
      </c>
    </row>
    <row r="1826" spans="2:2" x14ac:dyDescent="0.25">
      <c r="B1826" t="s">
        <v>2022</v>
      </c>
    </row>
    <row r="1827" spans="2:2" x14ac:dyDescent="0.25">
      <c r="B1827" t="s">
        <v>2023</v>
      </c>
    </row>
    <row r="1828" spans="2:2" x14ac:dyDescent="0.25">
      <c r="B1828" t="s">
        <v>2024</v>
      </c>
    </row>
    <row r="1829" spans="2:2" x14ac:dyDescent="0.25">
      <c r="B1829" t="s">
        <v>2025</v>
      </c>
    </row>
    <row r="1830" spans="2:2" x14ac:dyDescent="0.25">
      <c r="B1830" t="s">
        <v>2026</v>
      </c>
    </row>
    <row r="1831" spans="2:2" x14ac:dyDescent="0.25">
      <c r="B1831" t="s">
        <v>2027</v>
      </c>
    </row>
    <row r="1832" spans="2:2" x14ac:dyDescent="0.25">
      <c r="B1832" t="s">
        <v>2028</v>
      </c>
    </row>
    <row r="1833" spans="2:2" x14ac:dyDescent="0.25">
      <c r="B1833" t="s">
        <v>2029</v>
      </c>
    </row>
    <row r="1834" spans="2:2" x14ac:dyDescent="0.25">
      <c r="B1834" t="s">
        <v>2030</v>
      </c>
    </row>
    <row r="1835" spans="2:2" x14ac:dyDescent="0.25">
      <c r="B1835" t="s">
        <v>2031</v>
      </c>
    </row>
    <row r="1836" spans="2:2" x14ac:dyDescent="0.25">
      <c r="B1836" t="s">
        <v>2032</v>
      </c>
    </row>
    <row r="1837" spans="2:2" x14ac:dyDescent="0.25">
      <c r="B1837" t="s">
        <v>2033</v>
      </c>
    </row>
    <row r="1838" spans="2:2" x14ac:dyDescent="0.25">
      <c r="B1838" t="s">
        <v>2034</v>
      </c>
    </row>
    <row r="1839" spans="2:2" x14ac:dyDescent="0.25">
      <c r="B1839" t="s">
        <v>2035</v>
      </c>
    </row>
    <row r="1840" spans="2:2" x14ac:dyDescent="0.25">
      <c r="B1840" t="s">
        <v>2036</v>
      </c>
    </row>
    <row r="1841" spans="2:2" x14ac:dyDescent="0.25">
      <c r="B1841" t="s">
        <v>2037</v>
      </c>
    </row>
    <row r="1842" spans="2:2" x14ac:dyDescent="0.25">
      <c r="B1842" t="s">
        <v>2038</v>
      </c>
    </row>
    <row r="1843" spans="2:2" x14ac:dyDescent="0.25">
      <c r="B1843" t="s">
        <v>2039</v>
      </c>
    </row>
    <row r="1844" spans="2:2" x14ac:dyDescent="0.25">
      <c r="B1844" t="s">
        <v>2040</v>
      </c>
    </row>
    <row r="1845" spans="2:2" x14ac:dyDescent="0.25">
      <c r="B1845" t="s">
        <v>2041</v>
      </c>
    </row>
    <row r="1846" spans="2:2" x14ac:dyDescent="0.25">
      <c r="B1846" t="s">
        <v>2042</v>
      </c>
    </row>
    <row r="1847" spans="2:2" x14ac:dyDescent="0.25">
      <c r="B1847" t="s">
        <v>2043</v>
      </c>
    </row>
    <row r="1848" spans="2:2" x14ac:dyDescent="0.25">
      <c r="B1848" t="s">
        <v>2044</v>
      </c>
    </row>
    <row r="1849" spans="2:2" x14ac:dyDescent="0.25">
      <c r="B1849" t="s">
        <v>2045</v>
      </c>
    </row>
    <row r="1850" spans="2:2" x14ac:dyDescent="0.25">
      <c r="B1850" t="s">
        <v>2046</v>
      </c>
    </row>
    <row r="1851" spans="2:2" x14ac:dyDescent="0.25">
      <c r="B1851" t="s">
        <v>2047</v>
      </c>
    </row>
    <row r="1852" spans="2:2" x14ac:dyDescent="0.25">
      <c r="B1852" t="s">
        <v>2048</v>
      </c>
    </row>
    <row r="1853" spans="2:2" x14ac:dyDescent="0.25">
      <c r="B1853" t="s">
        <v>2049</v>
      </c>
    </row>
    <row r="1854" spans="2:2" x14ac:dyDescent="0.25">
      <c r="B1854" t="s">
        <v>2050</v>
      </c>
    </row>
    <row r="1855" spans="2:2" x14ac:dyDescent="0.25">
      <c r="B1855" t="s">
        <v>2051</v>
      </c>
    </row>
    <row r="1856" spans="2:2" x14ac:dyDescent="0.25">
      <c r="B1856" t="s">
        <v>2052</v>
      </c>
    </row>
    <row r="1857" spans="2:2" x14ac:dyDescent="0.25">
      <c r="B1857" t="s">
        <v>2053</v>
      </c>
    </row>
    <row r="1858" spans="2:2" x14ac:dyDescent="0.25">
      <c r="B1858" t="s">
        <v>2054</v>
      </c>
    </row>
    <row r="1859" spans="2:2" x14ac:dyDescent="0.25">
      <c r="B1859" t="s">
        <v>2055</v>
      </c>
    </row>
    <row r="1860" spans="2:2" x14ac:dyDescent="0.25">
      <c r="B1860" t="s">
        <v>2056</v>
      </c>
    </row>
    <row r="1861" spans="2:2" x14ac:dyDescent="0.25">
      <c r="B1861" t="s">
        <v>2057</v>
      </c>
    </row>
    <row r="1862" spans="2:2" x14ac:dyDescent="0.25">
      <c r="B1862" t="s">
        <v>2058</v>
      </c>
    </row>
    <row r="1863" spans="2:2" x14ac:dyDescent="0.25">
      <c r="B1863" t="s">
        <v>2059</v>
      </c>
    </row>
    <row r="1864" spans="2:2" x14ac:dyDescent="0.25">
      <c r="B1864" t="s">
        <v>2060</v>
      </c>
    </row>
    <row r="1865" spans="2:2" x14ac:dyDescent="0.25">
      <c r="B1865" t="s">
        <v>2061</v>
      </c>
    </row>
    <row r="1866" spans="2:2" x14ac:dyDescent="0.25">
      <c r="B1866" t="s">
        <v>2062</v>
      </c>
    </row>
    <row r="1867" spans="2:2" x14ac:dyDescent="0.25">
      <c r="B1867" t="s">
        <v>2063</v>
      </c>
    </row>
    <row r="1868" spans="2:2" x14ac:dyDescent="0.25">
      <c r="B1868" t="s">
        <v>2064</v>
      </c>
    </row>
    <row r="1869" spans="2:2" x14ac:dyDescent="0.25">
      <c r="B1869" t="s">
        <v>2065</v>
      </c>
    </row>
    <row r="1870" spans="2:2" x14ac:dyDescent="0.25">
      <c r="B1870" t="s">
        <v>2066</v>
      </c>
    </row>
    <row r="1871" spans="2:2" x14ac:dyDescent="0.25">
      <c r="B1871" t="s">
        <v>2067</v>
      </c>
    </row>
    <row r="1872" spans="2:2" x14ac:dyDescent="0.25">
      <c r="B1872" t="s">
        <v>2068</v>
      </c>
    </row>
    <row r="1873" spans="2:2" x14ac:dyDescent="0.25">
      <c r="B1873" t="s">
        <v>2069</v>
      </c>
    </row>
    <row r="1874" spans="2:2" x14ac:dyDescent="0.25">
      <c r="B1874" t="s">
        <v>2070</v>
      </c>
    </row>
    <row r="1875" spans="2:2" x14ac:dyDescent="0.25">
      <c r="B1875" t="s">
        <v>2071</v>
      </c>
    </row>
    <row r="1876" spans="2:2" x14ac:dyDescent="0.25">
      <c r="B1876" t="s">
        <v>2072</v>
      </c>
    </row>
    <row r="1877" spans="2:2" x14ac:dyDescent="0.25">
      <c r="B1877" t="s">
        <v>2073</v>
      </c>
    </row>
    <row r="1878" spans="2:2" x14ac:dyDescent="0.25">
      <c r="B1878" t="s">
        <v>2074</v>
      </c>
    </row>
    <row r="1879" spans="2:2" x14ac:dyDescent="0.25">
      <c r="B1879" t="s">
        <v>2075</v>
      </c>
    </row>
    <row r="1880" spans="2:2" x14ac:dyDescent="0.25">
      <c r="B1880" t="s">
        <v>2076</v>
      </c>
    </row>
    <row r="1881" spans="2:2" x14ac:dyDescent="0.25">
      <c r="B1881" t="s">
        <v>2077</v>
      </c>
    </row>
    <row r="1882" spans="2:2" x14ac:dyDescent="0.25">
      <c r="B1882" t="s">
        <v>2078</v>
      </c>
    </row>
    <row r="1883" spans="2:2" x14ac:dyDescent="0.25">
      <c r="B1883" t="s">
        <v>2079</v>
      </c>
    </row>
    <row r="1884" spans="2:2" x14ac:dyDescent="0.25">
      <c r="B1884" t="s">
        <v>2080</v>
      </c>
    </row>
    <row r="1885" spans="2:2" x14ac:dyDescent="0.25">
      <c r="B1885" t="s">
        <v>2081</v>
      </c>
    </row>
    <row r="1886" spans="2:2" x14ac:dyDescent="0.25">
      <c r="B1886" t="s">
        <v>2082</v>
      </c>
    </row>
    <row r="1887" spans="2:2" x14ac:dyDescent="0.25">
      <c r="B1887" t="s">
        <v>2083</v>
      </c>
    </row>
    <row r="1888" spans="2:2" x14ac:dyDescent="0.25">
      <c r="B1888" t="s">
        <v>2084</v>
      </c>
    </row>
    <row r="1889" spans="2:2" x14ac:dyDescent="0.25">
      <c r="B1889" t="s">
        <v>2085</v>
      </c>
    </row>
    <row r="1890" spans="2:2" x14ac:dyDescent="0.25">
      <c r="B1890" t="s">
        <v>2086</v>
      </c>
    </row>
    <row r="1891" spans="2:2" x14ac:dyDescent="0.25">
      <c r="B1891" t="s">
        <v>2087</v>
      </c>
    </row>
    <row r="1892" spans="2:2" x14ac:dyDescent="0.25">
      <c r="B1892" t="s">
        <v>2088</v>
      </c>
    </row>
    <row r="1893" spans="2:2" x14ac:dyDescent="0.25">
      <c r="B1893" t="s">
        <v>2089</v>
      </c>
    </row>
    <row r="1894" spans="2:2" x14ac:dyDescent="0.25">
      <c r="B1894" t="s">
        <v>2090</v>
      </c>
    </row>
    <row r="1895" spans="2:2" x14ac:dyDescent="0.25">
      <c r="B1895" t="s">
        <v>2091</v>
      </c>
    </row>
    <row r="1896" spans="2:2" x14ac:dyDescent="0.25">
      <c r="B1896" t="s">
        <v>2092</v>
      </c>
    </row>
    <row r="1897" spans="2:2" x14ac:dyDescent="0.25">
      <c r="B1897" t="s">
        <v>2093</v>
      </c>
    </row>
    <row r="1898" spans="2:2" x14ac:dyDescent="0.25">
      <c r="B1898" t="s">
        <v>2094</v>
      </c>
    </row>
    <row r="1899" spans="2:2" x14ac:dyDescent="0.25">
      <c r="B1899" t="s">
        <v>2095</v>
      </c>
    </row>
    <row r="1900" spans="2:2" x14ac:dyDescent="0.25">
      <c r="B1900" t="s">
        <v>2096</v>
      </c>
    </row>
    <row r="1901" spans="2:2" x14ac:dyDescent="0.25">
      <c r="B1901" t="s">
        <v>2097</v>
      </c>
    </row>
    <row r="1902" spans="2:2" x14ac:dyDescent="0.25">
      <c r="B1902" t="s">
        <v>2098</v>
      </c>
    </row>
    <row r="1903" spans="2:2" x14ac:dyDescent="0.25">
      <c r="B1903" t="s">
        <v>2099</v>
      </c>
    </row>
    <row r="1904" spans="2:2" x14ac:dyDescent="0.25">
      <c r="B1904" t="s">
        <v>2100</v>
      </c>
    </row>
    <row r="1905" spans="2:2" x14ac:dyDescent="0.25">
      <c r="B1905" t="s">
        <v>2101</v>
      </c>
    </row>
    <row r="1906" spans="2:2" x14ac:dyDescent="0.25">
      <c r="B1906" t="s">
        <v>2102</v>
      </c>
    </row>
    <row r="1907" spans="2:2" x14ac:dyDescent="0.25">
      <c r="B1907" t="s">
        <v>2103</v>
      </c>
    </row>
    <row r="1908" spans="2:2" x14ac:dyDescent="0.25">
      <c r="B1908" t="s">
        <v>2104</v>
      </c>
    </row>
    <row r="1909" spans="2:2" x14ac:dyDescent="0.25">
      <c r="B1909" t="s">
        <v>2105</v>
      </c>
    </row>
    <row r="1910" spans="2:2" x14ac:dyDescent="0.25">
      <c r="B1910" t="s">
        <v>2106</v>
      </c>
    </row>
    <row r="1911" spans="2:2" x14ac:dyDescent="0.25">
      <c r="B1911" t="s">
        <v>2107</v>
      </c>
    </row>
    <row r="1912" spans="2:2" x14ac:dyDescent="0.25">
      <c r="B1912" t="s">
        <v>2108</v>
      </c>
    </row>
    <row r="1913" spans="2:2" x14ac:dyDescent="0.25">
      <c r="B1913" t="s">
        <v>2109</v>
      </c>
    </row>
    <row r="1914" spans="2:2" x14ac:dyDescent="0.25">
      <c r="B1914" t="s">
        <v>2110</v>
      </c>
    </row>
    <row r="1915" spans="2:2" x14ac:dyDescent="0.25">
      <c r="B1915" t="s">
        <v>2111</v>
      </c>
    </row>
    <row r="1916" spans="2:2" x14ac:dyDescent="0.25">
      <c r="B1916" t="s">
        <v>2112</v>
      </c>
    </row>
    <row r="1917" spans="2:2" x14ac:dyDescent="0.25">
      <c r="B1917" t="s">
        <v>2113</v>
      </c>
    </row>
    <row r="1918" spans="2:2" x14ac:dyDescent="0.25">
      <c r="B1918" t="s">
        <v>2114</v>
      </c>
    </row>
    <row r="1919" spans="2:2" x14ac:dyDescent="0.25">
      <c r="B1919" t="s">
        <v>2115</v>
      </c>
    </row>
    <row r="1920" spans="2:2" x14ac:dyDescent="0.25">
      <c r="B1920" t="s">
        <v>2116</v>
      </c>
    </row>
    <row r="1921" spans="2:2" x14ac:dyDescent="0.25">
      <c r="B1921" t="s">
        <v>2117</v>
      </c>
    </row>
    <row r="1922" spans="2:2" x14ac:dyDescent="0.25">
      <c r="B1922" t="s">
        <v>2118</v>
      </c>
    </row>
    <row r="1923" spans="2:2" x14ac:dyDescent="0.25">
      <c r="B1923" t="s">
        <v>2119</v>
      </c>
    </row>
    <row r="1924" spans="2:2" x14ac:dyDescent="0.25">
      <c r="B1924" t="s">
        <v>2120</v>
      </c>
    </row>
    <row r="1925" spans="2:2" x14ac:dyDescent="0.25">
      <c r="B1925" t="s">
        <v>2121</v>
      </c>
    </row>
    <row r="1926" spans="2:2" x14ac:dyDescent="0.25">
      <c r="B1926" t="s">
        <v>2122</v>
      </c>
    </row>
    <row r="1927" spans="2:2" x14ac:dyDescent="0.25">
      <c r="B1927" t="s">
        <v>2123</v>
      </c>
    </row>
    <row r="1928" spans="2:2" x14ac:dyDescent="0.25">
      <c r="B1928" t="s">
        <v>2124</v>
      </c>
    </row>
    <row r="1929" spans="2:2" x14ac:dyDescent="0.25">
      <c r="B1929" t="s">
        <v>2125</v>
      </c>
    </row>
    <row r="1930" spans="2:2" x14ac:dyDescent="0.25">
      <c r="B1930" t="s">
        <v>2126</v>
      </c>
    </row>
    <row r="1931" spans="2:2" x14ac:dyDescent="0.25">
      <c r="B1931" t="s">
        <v>2127</v>
      </c>
    </row>
    <row r="1932" spans="2:2" x14ac:dyDescent="0.25">
      <c r="B1932" t="s">
        <v>2128</v>
      </c>
    </row>
    <row r="1933" spans="2:2" x14ac:dyDescent="0.25">
      <c r="B1933" t="s">
        <v>2129</v>
      </c>
    </row>
    <row r="1934" spans="2:2" x14ac:dyDescent="0.25">
      <c r="B1934" t="s">
        <v>2130</v>
      </c>
    </row>
    <row r="1935" spans="2:2" x14ac:dyDescent="0.25">
      <c r="B1935" t="s">
        <v>2131</v>
      </c>
    </row>
    <row r="1936" spans="2:2" x14ac:dyDescent="0.25">
      <c r="B1936" t="s">
        <v>2132</v>
      </c>
    </row>
    <row r="1937" spans="2:2" x14ac:dyDescent="0.25">
      <c r="B1937" t="s">
        <v>2133</v>
      </c>
    </row>
    <row r="1938" spans="2:2" x14ac:dyDescent="0.25">
      <c r="B1938" t="s">
        <v>2134</v>
      </c>
    </row>
    <row r="1939" spans="2:2" x14ac:dyDescent="0.25">
      <c r="B1939" t="s">
        <v>2135</v>
      </c>
    </row>
    <row r="1940" spans="2:2" x14ac:dyDescent="0.25">
      <c r="B1940" t="s">
        <v>2136</v>
      </c>
    </row>
    <row r="1941" spans="2:2" x14ac:dyDescent="0.25">
      <c r="B1941" t="s">
        <v>2137</v>
      </c>
    </row>
    <row r="1942" spans="2:2" x14ac:dyDescent="0.25">
      <c r="B1942" t="s">
        <v>2138</v>
      </c>
    </row>
    <row r="1943" spans="2:2" x14ac:dyDescent="0.25">
      <c r="B1943" t="s">
        <v>2139</v>
      </c>
    </row>
    <row r="1944" spans="2:2" x14ac:dyDescent="0.25">
      <c r="B1944" t="s">
        <v>2140</v>
      </c>
    </row>
  </sheetData>
  <sortState ref="D2:D197">
    <sortCondition ref="D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2"/>
  <sheetViews>
    <sheetView workbookViewId="0"/>
  </sheetViews>
  <sheetFormatPr defaultColWidth="11" defaultRowHeight="15.75" x14ac:dyDescent="0.25"/>
  <cols>
    <col min="1" max="1" width="11.5" bestFit="1" customWidth="1"/>
    <col min="3" max="3" width="12.5" bestFit="1" customWidth="1"/>
  </cols>
  <sheetData>
    <row r="1" spans="1:3" x14ac:dyDescent="0.25">
      <c r="A1" s="1" t="s">
        <v>196</v>
      </c>
      <c r="C1" s="1" t="s">
        <v>197</v>
      </c>
    </row>
    <row r="2" spans="1:3" x14ac:dyDescent="0.25">
      <c r="A2" t="s">
        <v>2141</v>
      </c>
      <c r="C2" t="s">
        <v>2515</v>
      </c>
    </row>
    <row r="3" spans="1:3" x14ac:dyDescent="0.25">
      <c r="A3" t="s">
        <v>2142</v>
      </c>
      <c r="C3" t="s">
        <v>2516</v>
      </c>
    </row>
    <row r="4" spans="1:3" x14ac:dyDescent="0.25">
      <c r="A4" t="s">
        <v>2143</v>
      </c>
      <c r="C4" t="s">
        <v>2517</v>
      </c>
    </row>
    <row r="5" spans="1:3" x14ac:dyDescent="0.25">
      <c r="A5" t="s">
        <v>2144</v>
      </c>
      <c r="C5" t="s">
        <v>2518</v>
      </c>
    </row>
    <row r="6" spans="1:3" x14ac:dyDescent="0.25">
      <c r="A6" t="s">
        <v>2145</v>
      </c>
      <c r="C6" t="s">
        <v>2519</v>
      </c>
    </row>
    <row r="7" spans="1:3" x14ac:dyDescent="0.25">
      <c r="A7" t="s">
        <v>2146</v>
      </c>
      <c r="C7" t="s">
        <v>2520</v>
      </c>
    </row>
    <row r="8" spans="1:3" x14ac:dyDescent="0.25">
      <c r="A8" t="s">
        <v>2147</v>
      </c>
      <c r="C8" t="s">
        <v>2521</v>
      </c>
    </row>
    <row r="9" spans="1:3" x14ac:dyDescent="0.25">
      <c r="A9" t="s">
        <v>2148</v>
      </c>
      <c r="C9" t="s">
        <v>2522</v>
      </c>
    </row>
    <row r="10" spans="1:3" x14ac:dyDescent="0.25">
      <c r="A10" t="s">
        <v>2149</v>
      </c>
      <c r="C10" t="s">
        <v>2523</v>
      </c>
    </row>
    <row r="11" spans="1:3" x14ac:dyDescent="0.25">
      <c r="A11" t="s">
        <v>2150</v>
      </c>
      <c r="C11" t="s">
        <v>2524</v>
      </c>
    </row>
    <row r="12" spans="1:3" x14ac:dyDescent="0.25">
      <c r="A12" t="s">
        <v>2151</v>
      </c>
      <c r="C12" t="s">
        <v>2525</v>
      </c>
    </row>
    <row r="13" spans="1:3" x14ac:dyDescent="0.25">
      <c r="A13" t="s">
        <v>2152</v>
      </c>
      <c r="C13" t="s">
        <v>2526</v>
      </c>
    </row>
    <row r="14" spans="1:3" x14ac:dyDescent="0.25">
      <c r="A14" t="s">
        <v>2153</v>
      </c>
      <c r="C14" t="s">
        <v>2527</v>
      </c>
    </row>
    <row r="15" spans="1:3" x14ac:dyDescent="0.25">
      <c r="A15" t="s">
        <v>2154</v>
      </c>
      <c r="C15" t="s">
        <v>2528</v>
      </c>
    </row>
    <row r="16" spans="1:3" x14ac:dyDescent="0.25">
      <c r="A16" t="s">
        <v>2155</v>
      </c>
      <c r="C16" t="s">
        <v>2529</v>
      </c>
    </row>
    <row r="17" spans="1:3" x14ac:dyDescent="0.25">
      <c r="A17" t="s">
        <v>2156</v>
      </c>
      <c r="C17" t="s">
        <v>2530</v>
      </c>
    </row>
    <row r="18" spans="1:3" x14ac:dyDescent="0.25">
      <c r="A18" t="s">
        <v>2157</v>
      </c>
      <c r="C18" t="s">
        <v>2531</v>
      </c>
    </row>
    <row r="19" spans="1:3" x14ac:dyDescent="0.25">
      <c r="A19" t="s">
        <v>2158</v>
      </c>
      <c r="C19" t="s">
        <v>2532</v>
      </c>
    </row>
    <row r="20" spans="1:3" x14ac:dyDescent="0.25">
      <c r="A20" t="s">
        <v>2159</v>
      </c>
      <c r="C20" t="s">
        <v>2533</v>
      </c>
    </row>
    <row r="21" spans="1:3" x14ac:dyDescent="0.25">
      <c r="A21" t="s">
        <v>2160</v>
      </c>
      <c r="C21" t="s">
        <v>2534</v>
      </c>
    </row>
    <row r="22" spans="1:3" x14ac:dyDescent="0.25">
      <c r="A22" t="s">
        <v>2161</v>
      </c>
      <c r="C22" t="s">
        <v>2535</v>
      </c>
    </row>
    <row r="23" spans="1:3" x14ac:dyDescent="0.25">
      <c r="A23" t="s">
        <v>2162</v>
      </c>
      <c r="C23" t="s">
        <v>2536</v>
      </c>
    </row>
    <row r="24" spans="1:3" x14ac:dyDescent="0.25">
      <c r="A24" t="s">
        <v>2163</v>
      </c>
      <c r="C24" t="s">
        <v>2537</v>
      </c>
    </row>
    <row r="25" spans="1:3" x14ac:dyDescent="0.25">
      <c r="A25" t="s">
        <v>2164</v>
      </c>
      <c r="C25" t="s">
        <v>2538</v>
      </c>
    </row>
    <row r="26" spans="1:3" x14ac:dyDescent="0.25">
      <c r="A26" t="s">
        <v>2165</v>
      </c>
      <c r="C26" t="s">
        <v>2539</v>
      </c>
    </row>
    <row r="27" spans="1:3" x14ac:dyDescent="0.25">
      <c r="A27" t="s">
        <v>2166</v>
      </c>
      <c r="C27" t="s">
        <v>2540</v>
      </c>
    </row>
    <row r="28" spans="1:3" x14ac:dyDescent="0.25">
      <c r="A28" t="s">
        <v>2167</v>
      </c>
      <c r="C28" t="s">
        <v>2541</v>
      </c>
    </row>
    <row r="29" spans="1:3" x14ac:dyDescent="0.25">
      <c r="A29" t="s">
        <v>2168</v>
      </c>
      <c r="C29" t="s">
        <v>2542</v>
      </c>
    </row>
    <row r="30" spans="1:3" x14ac:dyDescent="0.25">
      <c r="A30" t="s">
        <v>2169</v>
      </c>
      <c r="C30" t="s">
        <v>2543</v>
      </c>
    </row>
    <row r="31" spans="1:3" x14ac:dyDescent="0.25">
      <c r="A31" t="s">
        <v>2170</v>
      </c>
      <c r="C31" t="s">
        <v>2544</v>
      </c>
    </row>
    <row r="32" spans="1:3" x14ac:dyDescent="0.25">
      <c r="A32" t="s">
        <v>2171</v>
      </c>
      <c r="C32" t="s">
        <v>2545</v>
      </c>
    </row>
    <row r="33" spans="1:3" x14ac:dyDescent="0.25">
      <c r="A33" t="s">
        <v>2172</v>
      </c>
      <c r="C33" t="s">
        <v>2546</v>
      </c>
    </row>
    <row r="34" spans="1:3" x14ac:dyDescent="0.25">
      <c r="A34" t="s">
        <v>2173</v>
      </c>
      <c r="C34" t="s">
        <v>2547</v>
      </c>
    </row>
    <row r="35" spans="1:3" x14ac:dyDescent="0.25">
      <c r="A35" t="s">
        <v>2174</v>
      </c>
      <c r="C35" t="s">
        <v>2548</v>
      </c>
    </row>
    <row r="36" spans="1:3" x14ac:dyDescent="0.25">
      <c r="A36" t="s">
        <v>2175</v>
      </c>
      <c r="C36" t="s">
        <v>2549</v>
      </c>
    </row>
    <row r="37" spans="1:3" x14ac:dyDescent="0.25">
      <c r="A37" t="s">
        <v>2176</v>
      </c>
      <c r="C37" t="s">
        <v>2550</v>
      </c>
    </row>
    <row r="38" spans="1:3" x14ac:dyDescent="0.25">
      <c r="A38" t="s">
        <v>2177</v>
      </c>
      <c r="C38" t="s">
        <v>2551</v>
      </c>
    </row>
    <row r="39" spans="1:3" x14ac:dyDescent="0.25">
      <c r="A39" t="s">
        <v>2178</v>
      </c>
      <c r="C39" t="s">
        <v>2552</v>
      </c>
    </row>
    <row r="40" spans="1:3" x14ac:dyDescent="0.25">
      <c r="A40" t="s">
        <v>2179</v>
      </c>
      <c r="C40" t="s">
        <v>2553</v>
      </c>
    </row>
    <row r="41" spans="1:3" x14ac:dyDescent="0.25">
      <c r="A41" t="s">
        <v>2180</v>
      </c>
      <c r="C41" t="s">
        <v>2554</v>
      </c>
    </row>
    <row r="42" spans="1:3" x14ac:dyDescent="0.25">
      <c r="A42" t="s">
        <v>2181</v>
      </c>
      <c r="C42" t="s">
        <v>2555</v>
      </c>
    </row>
    <row r="43" spans="1:3" x14ac:dyDescent="0.25">
      <c r="A43" t="s">
        <v>2182</v>
      </c>
      <c r="C43" t="s">
        <v>2556</v>
      </c>
    </row>
    <row r="44" spans="1:3" x14ac:dyDescent="0.25">
      <c r="A44" t="s">
        <v>2183</v>
      </c>
      <c r="C44" t="s">
        <v>2557</v>
      </c>
    </row>
    <row r="45" spans="1:3" x14ac:dyDescent="0.25">
      <c r="A45" t="s">
        <v>2184</v>
      </c>
      <c r="C45" t="s">
        <v>2558</v>
      </c>
    </row>
    <row r="46" spans="1:3" x14ac:dyDescent="0.25">
      <c r="A46" t="s">
        <v>2185</v>
      </c>
      <c r="C46" t="s">
        <v>2559</v>
      </c>
    </row>
    <row r="47" spans="1:3" x14ac:dyDescent="0.25">
      <c r="A47" t="s">
        <v>2186</v>
      </c>
      <c r="C47" t="s">
        <v>2560</v>
      </c>
    </row>
    <row r="48" spans="1:3" x14ac:dyDescent="0.25">
      <c r="A48" t="s">
        <v>2187</v>
      </c>
      <c r="C48" t="s">
        <v>2561</v>
      </c>
    </row>
    <row r="49" spans="1:3" x14ac:dyDescent="0.25">
      <c r="A49" t="s">
        <v>2188</v>
      </c>
      <c r="C49" t="s">
        <v>2562</v>
      </c>
    </row>
    <row r="50" spans="1:3" x14ac:dyDescent="0.25">
      <c r="A50" t="s">
        <v>2189</v>
      </c>
      <c r="C50" t="s">
        <v>2563</v>
      </c>
    </row>
    <row r="51" spans="1:3" x14ac:dyDescent="0.25">
      <c r="A51" t="s">
        <v>2190</v>
      </c>
      <c r="C51" t="s">
        <v>2564</v>
      </c>
    </row>
    <row r="52" spans="1:3" x14ac:dyDescent="0.25">
      <c r="A52" t="s">
        <v>2191</v>
      </c>
      <c r="C52" t="s">
        <v>2565</v>
      </c>
    </row>
    <row r="53" spans="1:3" x14ac:dyDescent="0.25">
      <c r="A53" t="s">
        <v>2192</v>
      </c>
      <c r="C53" t="s">
        <v>2566</v>
      </c>
    </row>
    <row r="54" spans="1:3" x14ac:dyDescent="0.25">
      <c r="A54" t="s">
        <v>2193</v>
      </c>
      <c r="C54" t="s">
        <v>2567</v>
      </c>
    </row>
    <row r="55" spans="1:3" x14ac:dyDescent="0.25">
      <c r="A55" t="s">
        <v>2194</v>
      </c>
      <c r="C55" t="s">
        <v>2568</v>
      </c>
    </row>
    <row r="56" spans="1:3" x14ac:dyDescent="0.25">
      <c r="A56" t="s">
        <v>2195</v>
      </c>
      <c r="C56" t="s">
        <v>2569</v>
      </c>
    </row>
    <row r="57" spans="1:3" x14ac:dyDescent="0.25">
      <c r="A57" t="s">
        <v>2196</v>
      </c>
      <c r="C57" t="s">
        <v>2570</v>
      </c>
    </row>
    <row r="58" spans="1:3" x14ac:dyDescent="0.25">
      <c r="A58" t="s">
        <v>2197</v>
      </c>
      <c r="C58" t="s">
        <v>2571</v>
      </c>
    </row>
    <row r="59" spans="1:3" x14ac:dyDescent="0.25">
      <c r="A59" t="s">
        <v>2198</v>
      </c>
      <c r="C59" t="s">
        <v>2572</v>
      </c>
    </row>
    <row r="60" spans="1:3" x14ac:dyDescent="0.25">
      <c r="A60" t="s">
        <v>2199</v>
      </c>
      <c r="C60" t="s">
        <v>2573</v>
      </c>
    </row>
    <row r="61" spans="1:3" x14ac:dyDescent="0.25">
      <c r="A61" t="s">
        <v>2200</v>
      </c>
      <c r="C61" t="s">
        <v>2574</v>
      </c>
    </row>
    <row r="62" spans="1:3" x14ac:dyDescent="0.25">
      <c r="A62" t="s">
        <v>2201</v>
      </c>
      <c r="C62" t="s">
        <v>2575</v>
      </c>
    </row>
    <row r="63" spans="1:3" x14ac:dyDescent="0.25">
      <c r="A63" t="s">
        <v>2202</v>
      </c>
      <c r="C63" t="s">
        <v>2576</v>
      </c>
    </row>
    <row r="64" spans="1:3" x14ac:dyDescent="0.25">
      <c r="A64" t="s">
        <v>2203</v>
      </c>
      <c r="C64" t="s">
        <v>2577</v>
      </c>
    </row>
    <row r="65" spans="1:3" x14ac:dyDescent="0.25">
      <c r="A65" t="s">
        <v>2204</v>
      </c>
      <c r="C65" t="s">
        <v>2578</v>
      </c>
    </row>
    <row r="66" spans="1:3" x14ac:dyDescent="0.25">
      <c r="A66" t="s">
        <v>2205</v>
      </c>
      <c r="C66" t="s">
        <v>2579</v>
      </c>
    </row>
    <row r="67" spans="1:3" x14ac:dyDescent="0.25">
      <c r="A67" t="s">
        <v>2206</v>
      </c>
      <c r="C67" t="s">
        <v>2580</v>
      </c>
    </row>
    <row r="68" spans="1:3" x14ac:dyDescent="0.25">
      <c r="A68" t="s">
        <v>2207</v>
      </c>
      <c r="C68" t="s">
        <v>2581</v>
      </c>
    </row>
    <row r="69" spans="1:3" x14ac:dyDescent="0.25">
      <c r="A69" t="s">
        <v>2208</v>
      </c>
      <c r="C69" t="s">
        <v>2582</v>
      </c>
    </row>
    <row r="70" spans="1:3" x14ac:dyDescent="0.25">
      <c r="A70" t="s">
        <v>2209</v>
      </c>
      <c r="C70" t="s">
        <v>2583</v>
      </c>
    </row>
    <row r="71" spans="1:3" x14ac:dyDescent="0.25">
      <c r="A71" t="s">
        <v>2210</v>
      </c>
      <c r="C71" t="s">
        <v>2584</v>
      </c>
    </row>
    <row r="72" spans="1:3" x14ac:dyDescent="0.25">
      <c r="A72" t="s">
        <v>2211</v>
      </c>
      <c r="C72" t="s">
        <v>2585</v>
      </c>
    </row>
    <row r="73" spans="1:3" x14ac:dyDescent="0.25">
      <c r="A73" t="s">
        <v>2212</v>
      </c>
      <c r="C73" t="s">
        <v>2586</v>
      </c>
    </row>
    <row r="74" spans="1:3" x14ac:dyDescent="0.25">
      <c r="A74" t="s">
        <v>2213</v>
      </c>
      <c r="C74" t="s">
        <v>2587</v>
      </c>
    </row>
    <row r="75" spans="1:3" x14ac:dyDescent="0.25">
      <c r="A75" t="s">
        <v>2214</v>
      </c>
      <c r="C75" t="s">
        <v>2588</v>
      </c>
    </row>
    <row r="76" spans="1:3" x14ac:dyDescent="0.25">
      <c r="A76" t="s">
        <v>2215</v>
      </c>
      <c r="C76" t="s">
        <v>2589</v>
      </c>
    </row>
    <row r="77" spans="1:3" x14ac:dyDescent="0.25">
      <c r="A77" t="s">
        <v>2216</v>
      </c>
      <c r="C77" t="s">
        <v>2590</v>
      </c>
    </row>
    <row r="78" spans="1:3" x14ac:dyDescent="0.25">
      <c r="A78" t="s">
        <v>2217</v>
      </c>
      <c r="C78" t="s">
        <v>2591</v>
      </c>
    </row>
    <row r="79" spans="1:3" x14ac:dyDescent="0.25">
      <c r="A79" t="s">
        <v>2218</v>
      </c>
      <c r="C79" t="s">
        <v>2592</v>
      </c>
    </row>
    <row r="80" spans="1:3" x14ac:dyDescent="0.25">
      <c r="A80" t="s">
        <v>2219</v>
      </c>
      <c r="C80" t="s">
        <v>2593</v>
      </c>
    </row>
    <row r="81" spans="1:3" x14ac:dyDescent="0.25">
      <c r="A81" t="s">
        <v>2220</v>
      </c>
      <c r="C81" t="s">
        <v>2594</v>
      </c>
    </row>
    <row r="82" spans="1:3" x14ac:dyDescent="0.25">
      <c r="A82" t="s">
        <v>2221</v>
      </c>
      <c r="C82" t="s">
        <v>2595</v>
      </c>
    </row>
    <row r="83" spans="1:3" x14ac:dyDescent="0.25">
      <c r="A83" t="s">
        <v>2222</v>
      </c>
      <c r="C83" t="s">
        <v>2596</v>
      </c>
    </row>
    <row r="84" spans="1:3" x14ac:dyDescent="0.25">
      <c r="A84" t="s">
        <v>2223</v>
      </c>
      <c r="C84" t="s">
        <v>2597</v>
      </c>
    </row>
    <row r="85" spans="1:3" x14ac:dyDescent="0.25">
      <c r="A85" t="s">
        <v>2224</v>
      </c>
      <c r="C85" t="s">
        <v>2598</v>
      </c>
    </row>
    <row r="86" spans="1:3" x14ac:dyDescent="0.25">
      <c r="A86" t="s">
        <v>2225</v>
      </c>
      <c r="C86" t="s">
        <v>2599</v>
      </c>
    </row>
    <row r="87" spans="1:3" x14ac:dyDescent="0.25">
      <c r="A87" t="s">
        <v>2226</v>
      </c>
      <c r="C87" t="s">
        <v>2600</v>
      </c>
    </row>
    <row r="88" spans="1:3" x14ac:dyDescent="0.25">
      <c r="A88" t="s">
        <v>2227</v>
      </c>
      <c r="C88" t="s">
        <v>2601</v>
      </c>
    </row>
    <row r="89" spans="1:3" x14ac:dyDescent="0.25">
      <c r="A89" t="s">
        <v>2228</v>
      </c>
      <c r="C89" t="s">
        <v>2602</v>
      </c>
    </row>
    <row r="90" spans="1:3" x14ac:dyDescent="0.25">
      <c r="A90" t="s">
        <v>2229</v>
      </c>
      <c r="C90" t="s">
        <v>2603</v>
      </c>
    </row>
    <row r="91" spans="1:3" x14ac:dyDescent="0.25">
      <c r="A91" t="s">
        <v>2230</v>
      </c>
      <c r="C91" t="s">
        <v>2604</v>
      </c>
    </row>
    <row r="92" spans="1:3" x14ac:dyDescent="0.25">
      <c r="A92" t="s">
        <v>2231</v>
      </c>
      <c r="C92" t="s">
        <v>2605</v>
      </c>
    </row>
    <row r="93" spans="1:3" x14ac:dyDescent="0.25">
      <c r="A93" t="s">
        <v>2232</v>
      </c>
      <c r="C93" t="s">
        <v>2606</v>
      </c>
    </row>
    <row r="94" spans="1:3" x14ac:dyDescent="0.25">
      <c r="A94" t="s">
        <v>2233</v>
      </c>
      <c r="C94" t="s">
        <v>2607</v>
      </c>
    </row>
    <row r="95" spans="1:3" x14ac:dyDescent="0.25">
      <c r="A95" t="s">
        <v>2234</v>
      </c>
      <c r="C95" t="s">
        <v>2608</v>
      </c>
    </row>
    <row r="96" spans="1:3" x14ac:dyDescent="0.25">
      <c r="A96" t="s">
        <v>2235</v>
      </c>
      <c r="C96" t="s">
        <v>2609</v>
      </c>
    </row>
    <row r="97" spans="1:3" x14ac:dyDescent="0.25">
      <c r="A97" t="s">
        <v>2236</v>
      </c>
      <c r="C97" t="s">
        <v>2610</v>
      </c>
    </row>
    <row r="98" spans="1:3" x14ac:dyDescent="0.25">
      <c r="A98" t="s">
        <v>2237</v>
      </c>
      <c r="C98" t="s">
        <v>2611</v>
      </c>
    </row>
    <row r="99" spans="1:3" x14ac:dyDescent="0.25">
      <c r="A99" t="s">
        <v>2238</v>
      </c>
      <c r="C99" t="s">
        <v>2612</v>
      </c>
    </row>
    <row r="100" spans="1:3" x14ac:dyDescent="0.25">
      <c r="A100" t="s">
        <v>2239</v>
      </c>
      <c r="C100" t="s">
        <v>2613</v>
      </c>
    </row>
    <row r="101" spans="1:3" x14ac:dyDescent="0.25">
      <c r="A101" t="s">
        <v>2240</v>
      </c>
      <c r="C101" t="s">
        <v>2614</v>
      </c>
    </row>
    <row r="102" spans="1:3" x14ac:dyDescent="0.25">
      <c r="A102" t="s">
        <v>2241</v>
      </c>
      <c r="C102" t="s">
        <v>2615</v>
      </c>
    </row>
    <row r="103" spans="1:3" x14ac:dyDescent="0.25">
      <c r="A103" t="s">
        <v>2242</v>
      </c>
      <c r="C103" t="s">
        <v>2616</v>
      </c>
    </row>
    <row r="104" spans="1:3" x14ac:dyDescent="0.25">
      <c r="A104" t="s">
        <v>2243</v>
      </c>
      <c r="C104" t="s">
        <v>2617</v>
      </c>
    </row>
    <row r="105" spans="1:3" x14ac:dyDescent="0.25">
      <c r="A105" t="s">
        <v>2244</v>
      </c>
      <c r="C105" t="s">
        <v>2618</v>
      </c>
    </row>
    <row r="106" spans="1:3" x14ac:dyDescent="0.25">
      <c r="A106" t="s">
        <v>2245</v>
      </c>
      <c r="C106" t="s">
        <v>2619</v>
      </c>
    </row>
    <row r="107" spans="1:3" x14ac:dyDescent="0.25">
      <c r="A107" t="s">
        <v>2246</v>
      </c>
      <c r="C107" t="s">
        <v>2620</v>
      </c>
    </row>
    <row r="108" spans="1:3" x14ac:dyDescent="0.25">
      <c r="A108" t="s">
        <v>2247</v>
      </c>
      <c r="C108" t="s">
        <v>2621</v>
      </c>
    </row>
    <row r="109" spans="1:3" x14ac:dyDescent="0.25">
      <c r="A109" t="s">
        <v>2248</v>
      </c>
      <c r="C109" t="s">
        <v>2622</v>
      </c>
    </row>
    <row r="110" spans="1:3" x14ac:dyDescent="0.25">
      <c r="A110" t="s">
        <v>2249</v>
      </c>
      <c r="C110" t="s">
        <v>2623</v>
      </c>
    </row>
    <row r="111" spans="1:3" x14ac:dyDescent="0.25">
      <c r="A111" t="s">
        <v>2250</v>
      </c>
      <c r="C111" t="s">
        <v>2624</v>
      </c>
    </row>
    <row r="112" spans="1:3" x14ac:dyDescent="0.25">
      <c r="A112" t="s">
        <v>2251</v>
      </c>
      <c r="C112" t="s">
        <v>2625</v>
      </c>
    </row>
    <row r="113" spans="1:3" x14ac:dyDescent="0.25">
      <c r="A113" t="s">
        <v>2252</v>
      </c>
      <c r="C113" t="s">
        <v>2626</v>
      </c>
    </row>
    <row r="114" spans="1:3" x14ac:dyDescent="0.25">
      <c r="A114" t="s">
        <v>2253</v>
      </c>
      <c r="C114" t="s">
        <v>2627</v>
      </c>
    </row>
    <row r="115" spans="1:3" x14ac:dyDescent="0.25">
      <c r="A115" t="s">
        <v>2254</v>
      </c>
      <c r="C115" t="s">
        <v>2628</v>
      </c>
    </row>
    <row r="116" spans="1:3" x14ac:dyDescent="0.25">
      <c r="A116" t="s">
        <v>2255</v>
      </c>
      <c r="C116" t="s">
        <v>2629</v>
      </c>
    </row>
    <row r="117" spans="1:3" x14ac:dyDescent="0.25">
      <c r="A117" t="s">
        <v>2256</v>
      </c>
      <c r="C117" t="s">
        <v>2630</v>
      </c>
    </row>
    <row r="118" spans="1:3" x14ac:dyDescent="0.25">
      <c r="A118" t="s">
        <v>2257</v>
      </c>
      <c r="C118" t="s">
        <v>2631</v>
      </c>
    </row>
    <row r="119" spans="1:3" x14ac:dyDescent="0.25">
      <c r="A119" t="s">
        <v>2258</v>
      </c>
      <c r="C119" t="s">
        <v>2632</v>
      </c>
    </row>
    <row r="120" spans="1:3" x14ac:dyDescent="0.25">
      <c r="A120" t="s">
        <v>2259</v>
      </c>
      <c r="C120" t="s">
        <v>2633</v>
      </c>
    </row>
    <row r="121" spans="1:3" x14ac:dyDescent="0.25">
      <c r="A121" t="s">
        <v>2260</v>
      </c>
      <c r="C121" t="s">
        <v>2634</v>
      </c>
    </row>
    <row r="122" spans="1:3" x14ac:dyDescent="0.25">
      <c r="A122" t="s">
        <v>2261</v>
      </c>
      <c r="C122" t="s">
        <v>2635</v>
      </c>
    </row>
    <row r="123" spans="1:3" x14ac:dyDescent="0.25">
      <c r="A123" t="s">
        <v>2262</v>
      </c>
      <c r="C123" t="s">
        <v>2636</v>
      </c>
    </row>
    <row r="124" spans="1:3" x14ac:dyDescent="0.25">
      <c r="A124" t="s">
        <v>2263</v>
      </c>
      <c r="C124" t="s">
        <v>2637</v>
      </c>
    </row>
    <row r="125" spans="1:3" x14ac:dyDescent="0.25">
      <c r="A125" t="s">
        <v>2264</v>
      </c>
      <c r="C125" t="s">
        <v>2638</v>
      </c>
    </row>
    <row r="126" spans="1:3" x14ac:dyDescent="0.25">
      <c r="A126" t="s">
        <v>2265</v>
      </c>
      <c r="C126" t="s">
        <v>2639</v>
      </c>
    </row>
    <row r="127" spans="1:3" x14ac:dyDescent="0.25">
      <c r="A127" t="s">
        <v>2266</v>
      </c>
      <c r="C127" t="s">
        <v>2640</v>
      </c>
    </row>
    <row r="128" spans="1:3" x14ac:dyDescent="0.25">
      <c r="A128" t="s">
        <v>2267</v>
      </c>
      <c r="C128" t="s">
        <v>2641</v>
      </c>
    </row>
    <row r="129" spans="1:3" x14ac:dyDescent="0.25">
      <c r="A129" t="s">
        <v>2268</v>
      </c>
      <c r="C129" t="s">
        <v>2642</v>
      </c>
    </row>
    <row r="130" spans="1:3" x14ac:dyDescent="0.25">
      <c r="A130" t="s">
        <v>2269</v>
      </c>
      <c r="C130" t="s">
        <v>2643</v>
      </c>
    </row>
    <row r="131" spans="1:3" x14ac:dyDescent="0.25">
      <c r="A131" t="s">
        <v>2270</v>
      </c>
      <c r="C131" t="s">
        <v>2644</v>
      </c>
    </row>
    <row r="132" spans="1:3" x14ac:dyDescent="0.25">
      <c r="A132" t="s">
        <v>2271</v>
      </c>
      <c r="C132" t="s">
        <v>2645</v>
      </c>
    </row>
    <row r="133" spans="1:3" x14ac:dyDescent="0.25">
      <c r="A133" t="s">
        <v>2272</v>
      </c>
      <c r="C133" t="s">
        <v>2646</v>
      </c>
    </row>
    <row r="134" spans="1:3" x14ac:dyDescent="0.25">
      <c r="A134" t="s">
        <v>2273</v>
      </c>
      <c r="C134" t="s">
        <v>2647</v>
      </c>
    </row>
    <row r="135" spans="1:3" x14ac:dyDescent="0.25">
      <c r="A135" t="s">
        <v>2274</v>
      </c>
      <c r="C135" t="s">
        <v>2648</v>
      </c>
    </row>
    <row r="136" spans="1:3" x14ac:dyDescent="0.25">
      <c r="A136" t="s">
        <v>2275</v>
      </c>
      <c r="C136" t="s">
        <v>2649</v>
      </c>
    </row>
    <row r="137" spans="1:3" x14ac:dyDescent="0.25">
      <c r="A137" t="s">
        <v>2276</v>
      </c>
      <c r="C137" t="s">
        <v>2650</v>
      </c>
    </row>
    <row r="138" spans="1:3" x14ac:dyDescent="0.25">
      <c r="A138" t="s">
        <v>2277</v>
      </c>
      <c r="C138" t="s">
        <v>2651</v>
      </c>
    </row>
    <row r="139" spans="1:3" x14ac:dyDescent="0.25">
      <c r="A139" t="s">
        <v>2278</v>
      </c>
      <c r="C139" t="s">
        <v>2652</v>
      </c>
    </row>
    <row r="140" spans="1:3" x14ac:dyDescent="0.25">
      <c r="A140" t="s">
        <v>2279</v>
      </c>
      <c r="C140" t="s">
        <v>2653</v>
      </c>
    </row>
    <row r="141" spans="1:3" x14ac:dyDescent="0.25">
      <c r="A141" t="s">
        <v>2280</v>
      </c>
      <c r="C141" t="s">
        <v>2654</v>
      </c>
    </row>
    <row r="142" spans="1:3" x14ac:dyDescent="0.25">
      <c r="A142" t="s">
        <v>2281</v>
      </c>
      <c r="C142" t="s">
        <v>2655</v>
      </c>
    </row>
    <row r="143" spans="1:3" x14ac:dyDescent="0.25">
      <c r="A143" t="s">
        <v>2282</v>
      </c>
      <c r="C143" t="s">
        <v>2656</v>
      </c>
    </row>
    <row r="144" spans="1:3" x14ac:dyDescent="0.25">
      <c r="A144" t="s">
        <v>2283</v>
      </c>
      <c r="C144" t="s">
        <v>2657</v>
      </c>
    </row>
    <row r="145" spans="1:3" x14ac:dyDescent="0.25">
      <c r="A145" t="s">
        <v>2284</v>
      </c>
      <c r="C145" t="s">
        <v>2658</v>
      </c>
    </row>
    <row r="146" spans="1:3" x14ac:dyDescent="0.25">
      <c r="A146" t="s">
        <v>2285</v>
      </c>
      <c r="C146" t="s">
        <v>2659</v>
      </c>
    </row>
    <row r="147" spans="1:3" x14ac:dyDescent="0.25">
      <c r="A147" t="s">
        <v>2286</v>
      </c>
      <c r="C147" t="s">
        <v>2660</v>
      </c>
    </row>
    <row r="148" spans="1:3" x14ac:dyDescent="0.25">
      <c r="A148" t="s">
        <v>2287</v>
      </c>
      <c r="C148" t="s">
        <v>2661</v>
      </c>
    </row>
    <row r="149" spans="1:3" x14ac:dyDescent="0.25">
      <c r="A149" t="s">
        <v>2288</v>
      </c>
      <c r="C149" t="s">
        <v>2662</v>
      </c>
    </row>
    <row r="150" spans="1:3" x14ac:dyDescent="0.25">
      <c r="A150" t="s">
        <v>2289</v>
      </c>
      <c r="C150" t="s">
        <v>2663</v>
      </c>
    </row>
    <row r="151" spans="1:3" x14ac:dyDescent="0.25">
      <c r="A151" t="s">
        <v>2290</v>
      </c>
      <c r="C151" t="s">
        <v>2664</v>
      </c>
    </row>
    <row r="152" spans="1:3" x14ac:dyDescent="0.25">
      <c r="A152" t="s">
        <v>2291</v>
      </c>
      <c r="C152" t="s">
        <v>2665</v>
      </c>
    </row>
    <row r="153" spans="1:3" x14ac:dyDescent="0.25">
      <c r="A153" t="s">
        <v>2292</v>
      </c>
      <c r="C153" t="s">
        <v>2666</v>
      </c>
    </row>
    <row r="154" spans="1:3" x14ac:dyDescent="0.25">
      <c r="A154" t="s">
        <v>2293</v>
      </c>
      <c r="C154" t="s">
        <v>2667</v>
      </c>
    </row>
    <row r="155" spans="1:3" x14ac:dyDescent="0.25">
      <c r="A155" t="s">
        <v>2294</v>
      </c>
      <c r="C155" t="s">
        <v>2668</v>
      </c>
    </row>
    <row r="156" spans="1:3" x14ac:dyDescent="0.25">
      <c r="A156" t="s">
        <v>2295</v>
      </c>
      <c r="C156" t="s">
        <v>2669</v>
      </c>
    </row>
    <row r="157" spans="1:3" x14ac:dyDescent="0.25">
      <c r="A157" t="s">
        <v>2296</v>
      </c>
      <c r="C157" t="s">
        <v>2670</v>
      </c>
    </row>
    <row r="158" spans="1:3" x14ac:dyDescent="0.25">
      <c r="A158" t="s">
        <v>2297</v>
      </c>
      <c r="C158" t="s">
        <v>2671</v>
      </c>
    </row>
    <row r="159" spans="1:3" x14ac:dyDescent="0.25">
      <c r="A159" t="s">
        <v>2298</v>
      </c>
      <c r="C159" t="s">
        <v>2672</v>
      </c>
    </row>
    <row r="160" spans="1:3" x14ac:dyDescent="0.25">
      <c r="A160" t="s">
        <v>2299</v>
      </c>
      <c r="C160" t="s">
        <v>2673</v>
      </c>
    </row>
    <row r="161" spans="1:3" x14ac:dyDescent="0.25">
      <c r="A161" t="s">
        <v>2300</v>
      </c>
      <c r="C161" t="s">
        <v>2674</v>
      </c>
    </row>
    <row r="162" spans="1:3" x14ac:dyDescent="0.25">
      <c r="A162" t="s">
        <v>2301</v>
      </c>
      <c r="C162" t="s">
        <v>2675</v>
      </c>
    </row>
    <row r="163" spans="1:3" x14ac:dyDescent="0.25">
      <c r="A163" t="s">
        <v>2302</v>
      </c>
      <c r="C163" t="s">
        <v>2676</v>
      </c>
    </row>
    <row r="164" spans="1:3" x14ac:dyDescent="0.25">
      <c r="A164" t="s">
        <v>2303</v>
      </c>
      <c r="C164" t="s">
        <v>2677</v>
      </c>
    </row>
    <row r="165" spans="1:3" x14ac:dyDescent="0.25">
      <c r="A165" t="s">
        <v>2304</v>
      </c>
      <c r="C165" t="s">
        <v>2678</v>
      </c>
    </row>
    <row r="166" spans="1:3" x14ac:dyDescent="0.25">
      <c r="A166" t="s">
        <v>2305</v>
      </c>
      <c r="C166" t="s">
        <v>2679</v>
      </c>
    </row>
    <row r="167" spans="1:3" x14ac:dyDescent="0.25">
      <c r="A167" t="s">
        <v>2306</v>
      </c>
      <c r="C167" t="s">
        <v>2680</v>
      </c>
    </row>
    <row r="168" spans="1:3" x14ac:dyDescent="0.25">
      <c r="A168" t="s">
        <v>2307</v>
      </c>
      <c r="C168" t="s">
        <v>2681</v>
      </c>
    </row>
    <row r="169" spans="1:3" x14ac:dyDescent="0.25">
      <c r="A169" t="s">
        <v>2308</v>
      </c>
      <c r="C169" t="s">
        <v>2682</v>
      </c>
    </row>
    <row r="170" spans="1:3" x14ac:dyDescent="0.25">
      <c r="A170" t="s">
        <v>2309</v>
      </c>
      <c r="C170" t="s">
        <v>2683</v>
      </c>
    </row>
    <row r="171" spans="1:3" x14ac:dyDescent="0.25">
      <c r="A171" t="s">
        <v>2310</v>
      </c>
      <c r="C171" t="s">
        <v>2684</v>
      </c>
    </row>
    <row r="172" spans="1:3" x14ac:dyDescent="0.25">
      <c r="A172" t="s">
        <v>2311</v>
      </c>
      <c r="C172" t="s">
        <v>2685</v>
      </c>
    </row>
    <row r="173" spans="1:3" x14ac:dyDescent="0.25">
      <c r="A173" t="s">
        <v>2312</v>
      </c>
      <c r="C173" t="s">
        <v>2686</v>
      </c>
    </row>
    <row r="174" spans="1:3" x14ac:dyDescent="0.25">
      <c r="A174" t="s">
        <v>2313</v>
      </c>
      <c r="C174" t="s">
        <v>2687</v>
      </c>
    </row>
    <row r="175" spans="1:3" x14ac:dyDescent="0.25">
      <c r="A175" t="s">
        <v>2314</v>
      </c>
      <c r="C175" t="s">
        <v>2688</v>
      </c>
    </row>
    <row r="176" spans="1:3" x14ac:dyDescent="0.25">
      <c r="A176" t="s">
        <v>2315</v>
      </c>
      <c r="C176" t="s">
        <v>2689</v>
      </c>
    </row>
    <row r="177" spans="1:3" x14ac:dyDescent="0.25">
      <c r="A177" t="s">
        <v>2316</v>
      </c>
      <c r="C177" t="s">
        <v>2690</v>
      </c>
    </row>
    <row r="178" spans="1:3" x14ac:dyDescent="0.25">
      <c r="A178" t="s">
        <v>2317</v>
      </c>
      <c r="C178" t="s">
        <v>2691</v>
      </c>
    </row>
    <row r="179" spans="1:3" x14ac:dyDescent="0.25">
      <c r="A179" t="s">
        <v>2318</v>
      </c>
      <c r="C179" t="s">
        <v>2692</v>
      </c>
    </row>
    <row r="180" spans="1:3" x14ac:dyDescent="0.25">
      <c r="A180" t="s">
        <v>2319</v>
      </c>
      <c r="C180" t="s">
        <v>2693</v>
      </c>
    </row>
    <row r="181" spans="1:3" x14ac:dyDescent="0.25">
      <c r="A181" t="s">
        <v>2320</v>
      </c>
      <c r="C181" t="s">
        <v>2694</v>
      </c>
    </row>
    <row r="182" spans="1:3" x14ac:dyDescent="0.25">
      <c r="A182" t="s">
        <v>2321</v>
      </c>
      <c r="C182" t="s">
        <v>2695</v>
      </c>
    </row>
    <row r="183" spans="1:3" x14ac:dyDescent="0.25">
      <c r="A183" t="s">
        <v>2322</v>
      </c>
      <c r="C183" t="s">
        <v>2696</v>
      </c>
    </row>
    <row r="184" spans="1:3" x14ac:dyDescent="0.25">
      <c r="A184" t="s">
        <v>2323</v>
      </c>
      <c r="C184" t="s">
        <v>2697</v>
      </c>
    </row>
    <row r="185" spans="1:3" x14ac:dyDescent="0.25">
      <c r="A185" t="s">
        <v>2324</v>
      </c>
      <c r="C185" t="s">
        <v>2698</v>
      </c>
    </row>
    <row r="186" spans="1:3" x14ac:dyDescent="0.25">
      <c r="A186" t="s">
        <v>2325</v>
      </c>
      <c r="C186" t="s">
        <v>2699</v>
      </c>
    </row>
    <row r="187" spans="1:3" x14ac:dyDescent="0.25">
      <c r="A187" t="s">
        <v>2326</v>
      </c>
      <c r="C187" t="s">
        <v>2700</v>
      </c>
    </row>
    <row r="188" spans="1:3" x14ac:dyDescent="0.25">
      <c r="A188" t="s">
        <v>2327</v>
      </c>
      <c r="C188" t="s">
        <v>2701</v>
      </c>
    </row>
    <row r="189" spans="1:3" x14ac:dyDescent="0.25">
      <c r="A189" t="s">
        <v>2328</v>
      </c>
      <c r="C189" t="s">
        <v>2702</v>
      </c>
    </row>
    <row r="190" spans="1:3" x14ac:dyDescent="0.25">
      <c r="A190" t="s">
        <v>2329</v>
      </c>
      <c r="C190" t="s">
        <v>2703</v>
      </c>
    </row>
    <row r="191" spans="1:3" x14ac:dyDescent="0.25">
      <c r="A191" t="s">
        <v>2330</v>
      </c>
      <c r="C191" t="s">
        <v>2704</v>
      </c>
    </row>
    <row r="192" spans="1:3" x14ac:dyDescent="0.25">
      <c r="A192" t="s">
        <v>2331</v>
      </c>
      <c r="C192" t="s">
        <v>2705</v>
      </c>
    </row>
    <row r="193" spans="1:3" x14ac:dyDescent="0.25">
      <c r="A193" t="s">
        <v>2332</v>
      </c>
      <c r="C193" t="s">
        <v>2706</v>
      </c>
    </row>
    <row r="194" spans="1:3" x14ac:dyDescent="0.25">
      <c r="A194" t="s">
        <v>2333</v>
      </c>
      <c r="C194" t="s">
        <v>2707</v>
      </c>
    </row>
    <row r="195" spans="1:3" x14ac:dyDescent="0.25">
      <c r="A195" t="s">
        <v>2334</v>
      </c>
      <c r="C195" t="s">
        <v>2708</v>
      </c>
    </row>
    <row r="196" spans="1:3" x14ac:dyDescent="0.25">
      <c r="A196" t="s">
        <v>2335</v>
      </c>
      <c r="C196" t="s">
        <v>2709</v>
      </c>
    </row>
    <row r="197" spans="1:3" x14ac:dyDescent="0.25">
      <c r="A197" t="s">
        <v>2336</v>
      </c>
      <c r="C197" t="s">
        <v>2710</v>
      </c>
    </row>
    <row r="198" spans="1:3" x14ac:dyDescent="0.25">
      <c r="A198" t="s">
        <v>2337</v>
      </c>
      <c r="C198" t="s">
        <v>2711</v>
      </c>
    </row>
    <row r="199" spans="1:3" x14ac:dyDescent="0.25">
      <c r="A199" t="s">
        <v>2338</v>
      </c>
      <c r="C199" t="s">
        <v>2712</v>
      </c>
    </row>
    <row r="200" spans="1:3" x14ac:dyDescent="0.25">
      <c r="A200" t="s">
        <v>2339</v>
      </c>
      <c r="C200" t="s">
        <v>2713</v>
      </c>
    </row>
    <row r="201" spans="1:3" x14ac:dyDescent="0.25">
      <c r="A201" t="s">
        <v>2340</v>
      </c>
      <c r="C201" t="s">
        <v>2714</v>
      </c>
    </row>
    <row r="202" spans="1:3" x14ac:dyDescent="0.25">
      <c r="A202" t="s">
        <v>2341</v>
      </c>
      <c r="C202" t="s">
        <v>2715</v>
      </c>
    </row>
    <row r="203" spans="1:3" x14ac:dyDescent="0.25">
      <c r="A203" t="s">
        <v>2342</v>
      </c>
      <c r="C203" t="s">
        <v>2716</v>
      </c>
    </row>
    <row r="204" spans="1:3" x14ac:dyDescent="0.25">
      <c r="A204" t="s">
        <v>2343</v>
      </c>
      <c r="C204" t="s">
        <v>2717</v>
      </c>
    </row>
    <row r="205" spans="1:3" x14ac:dyDescent="0.25">
      <c r="A205" t="s">
        <v>2344</v>
      </c>
      <c r="C205" t="s">
        <v>2718</v>
      </c>
    </row>
    <row r="206" spans="1:3" x14ac:dyDescent="0.25">
      <c r="A206" t="s">
        <v>2345</v>
      </c>
      <c r="C206" t="s">
        <v>2719</v>
      </c>
    </row>
    <row r="207" spans="1:3" x14ac:dyDescent="0.25">
      <c r="A207" t="s">
        <v>2346</v>
      </c>
      <c r="C207" t="s">
        <v>2720</v>
      </c>
    </row>
    <row r="208" spans="1:3" x14ac:dyDescent="0.25">
      <c r="A208" t="s">
        <v>2347</v>
      </c>
      <c r="C208" t="s">
        <v>2721</v>
      </c>
    </row>
    <row r="209" spans="1:3" x14ac:dyDescent="0.25">
      <c r="A209" t="s">
        <v>2348</v>
      </c>
      <c r="C209" t="s">
        <v>2722</v>
      </c>
    </row>
    <row r="210" spans="1:3" x14ac:dyDescent="0.25">
      <c r="A210" t="s">
        <v>2349</v>
      </c>
      <c r="C210" t="s">
        <v>2723</v>
      </c>
    </row>
    <row r="211" spans="1:3" x14ac:dyDescent="0.25">
      <c r="A211" t="s">
        <v>2350</v>
      </c>
      <c r="C211" t="s">
        <v>2724</v>
      </c>
    </row>
    <row r="212" spans="1:3" x14ac:dyDescent="0.25">
      <c r="A212" t="s">
        <v>2351</v>
      </c>
      <c r="C212" t="s">
        <v>2725</v>
      </c>
    </row>
    <row r="213" spans="1:3" x14ac:dyDescent="0.25">
      <c r="A213" t="s">
        <v>2352</v>
      </c>
      <c r="C213" t="s">
        <v>2726</v>
      </c>
    </row>
    <row r="214" spans="1:3" x14ac:dyDescent="0.25">
      <c r="A214" t="s">
        <v>2353</v>
      </c>
      <c r="C214" t="s">
        <v>2727</v>
      </c>
    </row>
    <row r="215" spans="1:3" x14ac:dyDescent="0.25">
      <c r="A215" t="s">
        <v>2354</v>
      </c>
      <c r="C215" t="s">
        <v>2728</v>
      </c>
    </row>
    <row r="216" spans="1:3" x14ac:dyDescent="0.25">
      <c r="A216" t="s">
        <v>2355</v>
      </c>
      <c r="C216" t="s">
        <v>2729</v>
      </c>
    </row>
    <row r="217" spans="1:3" x14ac:dyDescent="0.25">
      <c r="A217" t="s">
        <v>2356</v>
      </c>
      <c r="C217" t="s">
        <v>2730</v>
      </c>
    </row>
    <row r="218" spans="1:3" x14ac:dyDescent="0.25">
      <c r="A218" t="s">
        <v>2357</v>
      </c>
      <c r="C218" t="s">
        <v>2731</v>
      </c>
    </row>
    <row r="219" spans="1:3" x14ac:dyDescent="0.25">
      <c r="A219" t="s">
        <v>2358</v>
      </c>
      <c r="C219" t="s">
        <v>2732</v>
      </c>
    </row>
    <row r="220" spans="1:3" x14ac:dyDescent="0.25">
      <c r="A220" t="s">
        <v>2359</v>
      </c>
      <c r="C220" t="s">
        <v>2733</v>
      </c>
    </row>
    <row r="221" spans="1:3" x14ac:dyDescent="0.25">
      <c r="A221" t="s">
        <v>2360</v>
      </c>
      <c r="C221" t="s">
        <v>2734</v>
      </c>
    </row>
    <row r="222" spans="1:3" x14ac:dyDescent="0.25">
      <c r="A222" t="s">
        <v>2361</v>
      </c>
      <c r="C222" t="s">
        <v>2735</v>
      </c>
    </row>
    <row r="223" spans="1:3" x14ac:dyDescent="0.25">
      <c r="A223" t="s">
        <v>2362</v>
      </c>
      <c r="C223" t="s">
        <v>2736</v>
      </c>
    </row>
    <row r="224" spans="1:3" x14ac:dyDescent="0.25">
      <c r="A224" t="s">
        <v>2363</v>
      </c>
      <c r="C224" t="s">
        <v>2737</v>
      </c>
    </row>
    <row r="225" spans="1:3" x14ac:dyDescent="0.25">
      <c r="A225" t="s">
        <v>2364</v>
      </c>
      <c r="C225" t="s">
        <v>2738</v>
      </c>
    </row>
    <row r="226" spans="1:3" x14ac:dyDescent="0.25">
      <c r="A226" t="s">
        <v>2365</v>
      </c>
      <c r="C226" t="s">
        <v>2739</v>
      </c>
    </row>
    <row r="227" spans="1:3" x14ac:dyDescent="0.25">
      <c r="A227" t="s">
        <v>2366</v>
      </c>
      <c r="C227" t="s">
        <v>2740</v>
      </c>
    </row>
    <row r="228" spans="1:3" x14ac:dyDescent="0.25">
      <c r="A228" t="s">
        <v>2367</v>
      </c>
      <c r="C228" t="s">
        <v>2741</v>
      </c>
    </row>
    <row r="229" spans="1:3" x14ac:dyDescent="0.25">
      <c r="A229" t="s">
        <v>2368</v>
      </c>
      <c r="C229" t="s">
        <v>2742</v>
      </c>
    </row>
    <row r="230" spans="1:3" x14ac:dyDescent="0.25">
      <c r="A230" t="s">
        <v>2369</v>
      </c>
      <c r="C230" t="s">
        <v>2743</v>
      </c>
    </row>
    <row r="231" spans="1:3" x14ac:dyDescent="0.25">
      <c r="A231" t="s">
        <v>2370</v>
      </c>
      <c r="C231" t="s">
        <v>2744</v>
      </c>
    </row>
    <row r="232" spans="1:3" x14ac:dyDescent="0.25">
      <c r="A232" t="s">
        <v>2371</v>
      </c>
      <c r="C232" t="s">
        <v>2745</v>
      </c>
    </row>
    <row r="233" spans="1:3" x14ac:dyDescent="0.25">
      <c r="A233" t="s">
        <v>2372</v>
      </c>
      <c r="C233" t="s">
        <v>2746</v>
      </c>
    </row>
    <row r="234" spans="1:3" x14ac:dyDescent="0.25">
      <c r="A234" t="s">
        <v>2373</v>
      </c>
      <c r="C234" t="s">
        <v>2747</v>
      </c>
    </row>
    <row r="235" spans="1:3" x14ac:dyDescent="0.25">
      <c r="A235" t="s">
        <v>2374</v>
      </c>
      <c r="C235" t="s">
        <v>2748</v>
      </c>
    </row>
    <row r="236" spans="1:3" x14ac:dyDescent="0.25">
      <c r="A236" t="s">
        <v>2375</v>
      </c>
      <c r="C236" t="s">
        <v>2749</v>
      </c>
    </row>
    <row r="237" spans="1:3" x14ac:dyDescent="0.25">
      <c r="A237" t="s">
        <v>2376</v>
      </c>
      <c r="C237" t="s">
        <v>2750</v>
      </c>
    </row>
    <row r="238" spans="1:3" x14ac:dyDescent="0.25">
      <c r="A238" t="s">
        <v>2377</v>
      </c>
      <c r="C238" t="s">
        <v>2751</v>
      </c>
    </row>
    <row r="239" spans="1:3" x14ac:dyDescent="0.25">
      <c r="A239" t="s">
        <v>2378</v>
      </c>
      <c r="C239" t="s">
        <v>2752</v>
      </c>
    </row>
    <row r="240" spans="1:3" x14ac:dyDescent="0.25">
      <c r="A240" t="s">
        <v>2379</v>
      </c>
      <c r="C240" t="s">
        <v>2753</v>
      </c>
    </row>
    <row r="241" spans="1:3" x14ac:dyDescent="0.25">
      <c r="A241" t="s">
        <v>2380</v>
      </c>
      <c r="C241" t="s">
        <v>2754</v>
      </c>
    </row>
    <row r="242" spans="1:3" x14ac:dyDescent="0.25">
      <c r="A242" t="s">
        <v>2381</v>
      </c>
      <c r="C242" t="s">
        <v>2755</v>
      </c>
    </row>
    <row r="243" spans="1:3" x14ac:dyDescent="0.25">
      <c r="A243" t="s">
        <v>2382</v>
      </c>
      <c r="C243" t="s">
        <v>2756</v>
      </c>
    </row>
    <row r="244" spans="1:3" x14ac:dyDescent="0.25">
      <c r="A244" t="s">
        <v>2383</v>
      </c>
      <c r="C244" t="s">
        <v>2757</v>
      </c>
    </row>
    <row r="245" spans="1:3" x14ac:dyDescent="0.25">
      <c r="A245" t="s">
        <v>2384</v>
      </c>
      <c r="C245" t="s">
        <v>2758</v>
      </c>
    </row>
    <row r="246" spans="1:3" x14ac:dyDescent="0.25">
      <c r="A246" t="s">
        <v>2385</v>
      </c>
      <c r="C246" t="s">
        <v>2759</v>
      </c>
    </row>
    <row r="247" spans="1:3" x14ac:dyDescent="0.25">
      <c r="A247" t="s">
        <v>2386</v>
      </c>
      <c r="C247" t="s">
        <v>2760</v>
      </c>
    </row>
    <row r="248" spans="1:3" x14ac:dyDescent="0.25">
      <c r="A248" t="s">
        <v>2387</v>
      </c>
      <c r="C248" t="s">
        <v>2761</v>
      </c>
    </row>
    <row r="249" spans="1:3" x14ac:dyDescent="0.25">
      <c r="A249" t="s">
        <v>2388</v>
      </c>
      <c r="C249" t="s">
        <v>2762</v>
      </c>
    </row>
    <row r="250" spans="1:3" x14ac:dyDescent="0.25">
      <c r="A250" t="s">
        <v>2389</v>
      </c>
      <c r="C250" t="s">
        <v>2763</v>
      </c>
    </row>
    <row r="251" spans="1:3" x14ac:dyDescent="0.25">
      <c r="A251" t="s">
        <v>2390</v>
      </c>
      <c r="C251" t="s">
        <v>2764</v>
      </c>
    </row>
    <row r="252" spans="1:3" x14ac:dyDescent="0.25">
      <c r="A252" t="s">
        <v>2391</v>
      </c>
      <c r="C252" t="s">
        <v>2765</v>
      </c>
    </row>
    <row r="253" spans="1:3" x14ac:dyDescent="0.25">
      <c r="A253" t="s">
        <v>2392</v>
      </c>
      <c r="C253" t="s">
        <v>2766</v>
      </c>
    </row>
    <row r="254" spans="1:3" x14ac:dyDescent="0.25">
      <c r="A254" t="s">
        <v>2393</v>
      </c>
      <c r="C254" t="s">
        <v>2767</v>
      </c>
    </row>
    <row r="255" spans="1:3" x14ac:dyDescent="0.25">
      <c r="A255" t="s">
        <v>2394</v>
      </c>
      <c r="C255" t="s">
        <v>2768</v>
      </c>
    </row>
    <row r="256" spans="1:3" x14ac:dyDescent="0.25">
      <c r="A256" t="s">
        <v>2395</v>
      </c>
      <c r="C256" t="s">
        <v>2769</v>
      </c>
    </row>
    <row r="257" spans="1:3" x14ac:dyDescent="0.25">
      <c r="A257" t="s">
        <v>2396</v>
      </c>
      <c r="C257" t="s">
        <v>2770</v>
      </c>
    </row>
    <row r="258" spans="1:3" x14ac:dyDescent="0.25">
      <c r="A258" t="s">
        <v>2397</v>
      </c>
      <c r="C258" t="s">
        <v>2771</v>
      </c>
    </row>
    <row r="259" spans="1:3" x14ac:dyDescent="0.25">
      <c r="A259" t="s">
        <v>2398</v>
      </c>
      <c r="C259" t="s">
        <v>2772</v>
      </c>
    </row>
    <row r="260" spans="1:3" x14ac:dyDescent="0.25">
      <c r="A260" t="s">
        <v>2399</v>
      </c>
      <c r="C260" t="s">
        <v>2773</v>
      </c>
    </row>
    <row r="261" spans="1:3" x14ac:dyDescent="0.25">
      <c r="A261" t="s">
        <v>2400</v>
      </c>
      <c r="C261" t="s">
        <v>2774</v>
      </c>
    </row>
    <row r="262" spans="1:3" x14ac:dyDescent="0.25">
      <c r="A262" t="s">
        <v>2401</v>
      </c>
      <c r="C262" t="s">
        <v>2775</v>
      </c>
    </row>
    <row r="263" spans="1:3" x14ac:dyDescent="0.25">
      <c r="A263" t="s">
        <v>2402</v>
      </c>
      <c r="C263" t="s">
        <v>2776</v>
      </c>
    </row>
    <row r="264" spans="1:3" x14ac:dyDescent="0.25">
      <c r="A264" t="s">
        <v>2403</v>
      </c>
      <c r="C264" t="s">
        <v>2777</v>
      </c>
    </row>
    <row r="265" spans="1:3" x14ac:dyDescent="0.25">
      <c r="A265" t="s">
        <v>2404</v>
      </c>
      <c r="C265" t="s">
        <v>2778</v>
      </c>
    </row>
    <row r="266" spans="1:3" x14ac:dyDescent="0.25">
      <c r="A266" t="s">
        <v>2405</v>
      </c>
      <c r="C266" t="s">
        <v>2779</v>
      </c>
    </row>
    <row r="267" spans="1:3" x14ac:dyDescent="0.25">
      <c r="A267" t="s">
        <v>2406</v>
      </c>
      <c r="C267" t="s">
        <v>2780</v>
      </c>
    </row>
    <row r="268" spans="1:3" x14ac:dyDescent="0.25">
      <c r="A268" t="s">
        <v>2407</v>
      </c>
      <c r="C268" t="s">
        <v>2781</v>
      </c>
    </row>
    <row r="269" spans="1:3" x14ac:dyDescent="0.25">
      <c r="A269" t="s">
        <v>2408</v>
      </c>
      <c r="C269" t="s">
        <v>2782</v>
      </c>
    </row>
    <row r="270" spans="1:3" x14ac:dyDescent="0.25">
      <c r="A270" t="s">
        <v>2409</v>
      </c>
      <c r="C270" t="s">
        <v>2783</v>
      </c>
    </row>
    <row r="271" spans="1:3" x14ac:dyDescent="0.25">
      <c r="A271" t="s">
        <v>2410</v>
      </c>
      <c r="C271" t="s">
        <v>2784</v>
      </c>
    </row>
    <row r="272" spans="1:3" x14ac:dyDescent="0.25">
      <c r="A272" t="s">
        <v>2411</v>
      </c>
      <c r="C272" t="s">
        <v>2785</v>
      </c>
    </row>
    <row r="273" spans="1:3" x14ac:dyDescent="0.25">
      <c r="A273" t="s">
        <v>2412</v>
      </c>
      <c r="C273" t="s">
        <v>2786</v>
      </c>
    </row>
    <row r="274" spans="1:3" x14ac:dyDescent="0.25">
      <c r="A274" t="s">
        <v>2413</v>
      </c>
      <c r="C274" t="s">
        <v>2787</v>
      </c>
    </row>
    <row r="275" spans="1:3" x14ac:dyDescent="0.25">
      <c r="A275" t="s">
        <v>2414</v>
      </c>
      <c r="C275" t="s">
        <v>2788</v>
      </c>
    </row>
    <row r="276" spans="1:3" x14ac:dyDescent="0.25">
      <c r="A276" t="s">
        <v>2415</v>
      </c>
      <c r="C276" t="s">
        <v>2789</v>
      </c>
    </row>
    <row r="277" spans="1:3" x14ac:dyDescent="0.25">
      <c r="A277" t="s">
        <v>2416</v>
      </c>
      <c r="C277" t="s">
        <v>2790</v>
      </c>
    </row>
    <row r="278" spans="1:3" x14ac:dyDescent="0.25">
      <c r="A278" t="s">
        <v>2417</v>
      </c>
      <c r="C278" t="s">
        <v>2791</v>
      </c>
    </row>
    <row r="279" spans="1:3" x14ac:dyDescent="0.25">
      <c r="A279" t="s">
        <v>2418</v>
      </c>
      <c r="C279" t="s">
        <v>2792</v>
      </c>
    </row>
    <row r="280" spans="1:3" x14ac:dyDescent="0.25">
      <c r="A280" t="s">
        <v>2419</v>
      </c>
      <c r="C280" t="s">
        <v>2793</v>
      </c>
    </row>
    <row r="281" spans="1:3" x14ac:dyDescent="0.25">
      <c r="A281" t="s">
        <v>2420</v>
      </c>
      <c r="C281" t="s">
        <v>2794</v>
      </c>
    </row>
    <row r="282" spans="1:3" x14ac:dyDescent="0.25">
      <c r="A282" t="s">
        <v>2421</v>
      </c>
      <c r="C282" t="s">
        <v>2795</v>
      </c>
    </row>
    <row r="283" spans="1:3" x14ac:dyDescent="0.25">
      <c r="A283" t="s">
        <v>2422</v>
      </c>
      <c r="C283" t="s">
        <v>2796</v>
      </c>
    </row>
    <row r="284" spans="1:3" x14ac:dyDescent="0.25">
      <c r="A284" t="s">
        <v>2423</v>
      </c>
      <c r="C284" t="s">
        <v>2797</v>
      </c>
    </row>
    <row r="285" spans="1:3" x14ac:dyDescent="0.25">
      <c r="A285" t="s">
        <v>2424</v>
      </c>
      <c r="C285" t="s">
        <v>2798</v>
      </c>
    </row>
    <row r="286" spans="1:3" x14ac:dyDescent="0.25">
      <c r="A286" t="s">
        <v>2425</v>
      </c>
      <c r="C286" t="s">
        <v>2799</v>
      </c>
    </row>
    <row r="287" spans="1:3" x14ac:dyDescent="0.25">
      <c r="A287" t="s">
        <v>2426</v>
      </c>
      <c r="C287" t="s">
        <v>2800</v>
      </c>
    </row>
    <row r="288" spans="1:3" x14ac:dyDescent="0.25">
      <c r="A288" t="s">
        <v>2427</v>
      </c>
      <c r="C288" t="s">
        <v>2801</v>
      </c>
    </row>
    <row r="289" spans="1:3" x14ac:dyDescent="0.25">
      <c r="A289" t="s">
        <v>2428</v>
      </c>
      <c r="C289" t="s">
        <v>2802</v>
      </c>
    </row>
    <row r="290" spans="1:3" x14ac:dyDescent="0.25">
      <c r="A290" t="s">
        <v>2429</v>
      </c>
      <c r="C290" t="s">
        <v>2803</v>
      </c>
    </row>
    <row r="291" spans="1:3" x14ac:dyDescent="0.25">
      <c r="A291" t="s">
        <v>2430</v>
      </c>
      <c r="C291" t="s">
        <v>2804</v>
      </c>
    </row>
    <row r="292" spans="1:3" x14ac:dyDescent="0.25">
      <c r="A292" t="s">
        <v>2431</v>
      </c>
      <c r="C292" t="s">
        <v>2805</v>
      </c>
    </row>
    <row r="293" spans="1:3" x14ac:dyDescent="0.25">
      <c r="A293" t="s">
        <v>2432</v>
      </c>
      <c r="C293" t="s">
        <v>2806</v>
      </c>
    </row>
    <row r="294" spans="1:3" x14ac:dyDescent="0.25">
      <c r="A294" t="s">
        <v>2433</v>
      </c>
      <c r="C294" t="s">
        <v>2807</v>
      </c>
    </row>
    <row r="295" spans="1:3" x14ac:dyDescent="0.25">
      <c r="A295" t="s">
        <v>2434</v>
      </c>
      <c r="C295" t="s">
        <v>2808</v>
      </c>
    </row>
    <row r="296" spans="1:3" x14ac:dyDescent="0.25">
      <c r="A296" t="s">
        <v>2435</v>
      </c>
      <c r="C296" t="s">
        <v>2809</v>
      </c>
    </row>
    <row r="297" spans="1:3" x14ac:dyDescent="0.25">
      <c r="A297" t="s">
        <v>2436</v>
      </c>
      <c r="C297" t="s">
        <v>2810</v>
      </c>
    </row>
    <row r="298" spans="1:3" x14ac:dyDescent="0.25">
      <c r="A298" t="s">
        <v>2437</v>
      </c>
      <c r="C298" t="s">
        <v>2811</v>
      </c>
    </row>
    <row r="299" spans="1:3" x14ac:dyDescent="0.25">
      <c r="A299" t="s">
        <v>2438</v>
      </c>
      <c r="C299" t="s">
        <v>2812</v>
      </c>
    </row>
    <row r="300" spans="1:3" x14ac:dyDescent="0.25">
      <c r="A300" t="s">
        <v>2439</v>
      </c>
      <c r="C300" t="s">
        <v>2813</v>
      </c>
    </row>
    <row r="301" spans="1:3" x14ac:dyDescent="0.25">
      <c r="A301" t="s">
        <v>2440</v>
      </c>
      <c r="C301" t="s">
        <v>2814</v>
      </c>
    </row>
    <row r="302" spans="1:3" x14ac:dyDescent="0.25">
      <c r="A302" t="s">
        <v>2441</v>
      </c>
      <c r="C302" t="s">
        <v>2815</v>
      </c>
    </row>
    <row r="303" spans="1:3" x14ac:dyDescent="0.25">
      <c r="A303" t="s">
        <v>2442</v>
      </c>
      <c r="C303" t="s">
        <v>2816</v>
      </c>
    </row>
    <row r="304" spans="1:3" x14ac:dyDescent="0.25">
      <c r="A304" t="s">
        <v>2443</v>
      </c>
      <c r="C304" t="s">
        <v>2817</v>
      </c>
    </row>
    <row r="305" spans="1:3" x14ac:dyDescent="0.25">
      <c r="A305" t="s">
        <v>2444</v>
      </c>
      <c r="C305" t="s">
        <v>2818</v>
      </c>
    </row>
    <row r="306" spans="1:3" x14ac:dyDescent="0.25">
      <c r="A306" t="s">
        <v>2445</v>
      </c>
      <c r="C306" t="s">
        <v>2819</v>
      </c>
    </row>
    <row r="307" spans="1:3" x14ac:dyDescent="0.25">
      <c r="A307" t="s">
        <v>2446</v>
      </c>
      <c r="C307" t="s">
        <v>2820</v>
      </c>
    </row>
    <row r="308" spans="1:3" x14ac:dyDescent="0.25">
      <c r="A308" t="s">
        <v>2447</v>
      </c>
      <c r="C308" t="s">
        <v>2821</v>
      </c>
    </row>
    <row r="309" spans="1:3" x14ac:dyDescent="0.25">
      <c r="A309" t="s">
        <v>2448</v>
      </c>
      <c r="C309" t="s">
        <v>2822</v>
      </c>
    </row>
    <row r="310" spans="1:3" x14ac:dyDescent="0.25">
      <c r="A310" t="s">
        <v>2449</v>
      </c>
      <c r="C310" t="s">
        <v>2823</v>
      </c>
    </row>
    <row r="311" spans="1:3" x14ac:dyDescent="0.25">
      <c r="A311" t="s">
        <v>2450</v>
      </c>
      <c r="C311" t="s">
        <v>2824</v>
      </c>
    </row>
    <row r="312" spans="1:3" x14ac:dyDescent="0.25">
      <c r="A312" t="s">
        <v>2451</v>
      </c>
      <c r="C312" t="s">
        <v>2825</v>
      </c>
    </row>
    <row r="313" spans="1:3" x14ac:dyDescent="0.25">
      <c r="A313" t="s">
        <v>2452</v>
      </c>
      <c r="C313" t="s">
        <v>2826</v>
      </c>
    </row>
    <row r="314" spans="1:3" x14ac:dyDescent="0.25">
      <c r="A314" t="s">
        <v>2453</v>
      </c>
      <c r="C314" t="s">
        <v>2827</v>
      </c>
    </row>
    <row r="315" spans="1:3" x14ac:dyDescent="0.25">
      <c r="A315" t="s">
        <v>2454</v>
      </c>
      <c r="C315" t="s">
        <v>2828</v>
      </c>
    </row>
    <row r="316" spans="1:3" x14ac:dyDescent="0.25">
      <c r="A316" t="s">
        <v>2455</v>
      </c>
      <c r="C316" t="s">
        <v>2829</v>
      </c>
    </row>
    <row r="317" spans="1:3" x14ac:dyDescent="0.25">
      <c r="A317" t="s">
        <v>2456</v>
      </c>
      <c r="C317" t="s">
        <v>2830</v>
      </c>
    </row>
    <row r="318" spans="1:3" x14ac:dyDescent="0.25">
      <c r="A318" t="s">
        <v>2457</v>
      </c>
      <c r="C318" t="s">
        <v>2831</v>
      </c>
    </row>
    <row r="319" spans="1:3" x14ac:dyDescent="0.25">
      <c r="A319" t="s">
        <v>2458</v>
      </c>
      <c r="C319" t="s">
        <v>2832</v>
      </c>
    </row>
    <row r="320" spans="1:3" x14ac:dyDescent="0.25">
      <c r="A320" t="s">
        <v>2459</v>
      </c>
      <c r="C320" t="s">
        <v>2833</v>
      </c>
    </row>
    <row r="321" spans="1:3" x14ac:dyDescent="0.25">
      <c r="A321" t="s">
        <v>2460</v>
      </c>
      <c r="C321" t="s">
        <v>2834</v>
      </c>
    </row>
    <row r="322" spans="1:3" x14ac:dyDescent="0.25">
      <c r="A322" t="s">
        <v>2461</v>
      </c>
      <c r="C322" t="s">
        <v>2835</v>
      </c>
    </row>
    <row r="323" spans="1:3" x14ac:dyDescent="0.25">
      <c r="A323" t="s">
        <v>2462</v>
      </c>
      <c r="C323" t="s">
        <v>2836</v>
      </c>
    </row>
    <row r="324" spans="1:3" x14ac:dyDescent="0.25">
      <c r="A324" t="s">
        <v>2463</v>
      </c>
      <c r="C324" t="s">
        <v>2837</v>
      </c>
    </row>
    <row r="325" spans="1:3" x14ac:dyDescent="0.25">
      <c r="A325" t="s">
        <v>2464</v>
      </c>
      <c r="C325" t="s">
        <v>2838</v>
      </c>
    </row>
    <row r="326" spans="1:3" x14ac:dyDescent="0.25">
      <c r="A326" t="s">
        <v>2465</v>
      </c>
      <c r="C326" t="s">
        <v>2839</v>
      </c>
    </row>
    <row r="327" spans="1:3" x14ac:dyDescent="0.25">
      <c r="A327" t="s">
        <v>2466</v>
      </c>
      <c r="C327" t="s">
        <v>2840</v>
      </c>
    </row>
    <row r="328" spans="1:3" x14ac:dyDescent="0.25">
      <c r="A328" t="s">
        <v>2467</v>
      </c>
      <c r="C328" t="s">
        <v>2841</v>
      </c>
    </row>
    <row r="329" spans="1:3" x14ac:dyDescent="0.25">
      <c r="A329" t="s">
        <v>2468</v>
      </c>
      <c r="C329" t="s">
        <v>2842</v>
      </c>
    </row>
    <row r="330" spans="1:3" x14ac:dyDescent="0.25">
      <c r="A330" t="s">
        <v>2469</v>
      </c>
      <c r="C330" t="s">
        <v>2843</v>
      </c>
    </row>
    <row r="331" spans="1:3" x14ac:dyDescent="0.25">
      <c r="A331" t="s">
        <v>2470</v>
      </c>
      <c r="C331" t="s">
        <v>2844</v>
      </c>
    </row>
    <row r="332" spans="1:3" x14ac:dyDescent="0.25">
      <c r="A332" t="s">
        <v>2471</v>
      </c>
      <c r="C332" t="s">
        <v>2845</v>
      </c>
    </row>
    <row r="333" spans="1:3" x14ac:dyDescent="0.25">
      <c r="A333" t="s">
        <v>2472</v>
      </c>
      <c r="C333" t="s">
        <v>2846</v>
      </c>
    </row>
    <row r="334" spans="1:3" x14ac:dyDescent="0.25">
      <c r="A334" t="s">
        <v>2473</v>
      </c>
      <c r="C334" t="s">
        <v>2847</v>
      </c>
    </row>
    <row r="335" spans="1:3" x14ac:dyDescent="0.25">
      <c r="A335" t="s">
        <v>2474</v>
      </c>
      <c r="C335" t="s">
        <v>2848</v>
      </c>
    </row>
    <row r="336" spans="1:3" x14ac:dyDescent="0.25">
      <c r="A336" t="s">
        <v>2475</v>
      </c>
      <c r="C336" t="s">
        <v>2849</v>
      </c>
    </row>
    <row r="337" spans="1:3" x14ac:dyDescent="0.25">
      <c r="A337" t="s">
        <v>2476</v>
      </c>
      <c r="C337" t="s">
        <v>2850</v>
      </c>
    </row>
    <row r="338" spans="1:3" x14ac:dyDescent="0.25">
      <c r="A338" t="s">
        <v>2477</v>
      </c>
      <c r="C338" t="s">
        <v>2851</v>
      </c>
    </row>
    <row r="339" spans="1:3" x14ac:dyDescent="0.25">
      <c r="A339" t="s">
        <v>2478</v>
      </c>
      <c r="C339" t="s">
        <v>2852</v>
      </c>
    </row>
    <row r="340" spans="1:3" x14ac:dyDescent="0.25">
      <c r="A340" t="s">
        <v>2479</v>
      </c>
      <c r="C340" t="s">
        <v>2853</v>
      </c>
    </row>
    <row r="341" spans="1:3" x14ac:dyDescent="0.25">
      <c r="A341" t="s">
        <v>2480</v>
      </c>
      <c r="C341" t="s">
        <v>2854</v>
      </c>
    </row>
    <row r="342" spans="1:3" x14ac:dyDescent="0.25">
      <c r="A342" t="s">
        <v>2481</v>
      </c>
      <c r="C342" t="s">
        <v>2855</v>
      </c>
    </row>
    <row r="343" spans="1:3" x14ac:dyDescent="0.25">
      <c r="A343" t="s">
        <v>2482</v>
      </c>
      <c r="C343" t="s">
        <v>2856</v>
      </c>
    </row>
    <row r="344" spans="1:3" x14ac:dyDescent="0.25">
      <c r="A344" t="s">
        <v>2483</v>
      </c>
      <c r="C344" t="s">
        <v>2857</v>
      </c>
    </row>
    <row r="345" spans="1:3" x14ac:dyDescent="0.25">
      <c r="A345" t="s">
        <v>2484</v>
      </c>
      <c r="C345" t="s">
        <v>2858</v>
      </c>
    </row>
    <row r="346" spans="1:3" x14ac:dyDescent="0.25">
      <c r="A346" t="s">
        <v>2485</v>
      </c>
      <c r="C346" t="s">
        <v>2859</v>
      </c>
    </row>
    <row r="347" spans="1:3" x14ac:dyDescent="0.25">
      <c r="A347" t="s">
        <v>2486</v>
      </c>
      <c r="C347" t="s">
        <v>2860</v>
      </c>
    </row>
    <row r="348" spans="1:3" x14ac:dyDescent="0.25">
      <c r="A348" t="s">
        <v>2487</v>
      </c>
      <c r="C348" t="s">
        <v>2861</v>
      </c>
    </row>
    <row r="349" spans="1:3" x14ac:dyDescent="0.25">
      <c r="A349" t="s">
        <v>2488</v>
      </c>
      <c r="C349" t="s">
        <v>2862</v>
      </c>
    </row>
    <row r="350" spans="1:3" x14ac:dyDescent="0.25">
      <c r="A350" t="s">
        <v>2489</v>
      </c>
      <c r="C350" t="s">
        <v>2863</v>
      </c>
    </row>
    <row r="351" spans="1:3" x14ac:dyDescent="0.25">
      <c r="A351" t="s">
        <v>2490</v>
      </c>
      <c r="C351" t="s">
        <v>2864</v>
      </c>
    </row>
    <row r="352" spans="1:3" x14ac:dyDescent="0.25">
      <c r="A352" t="s">
        <v>2491</v>
      </c>
      <c r="C352" t="s">
        <v>2865</v>
      </c>
    </row>
    <row r="353" spans="1:3" x14ac:dyDescent="0.25">
      <c r="A353" t="s">
        <v>2492</v>
      </c>
      <c r="C353" t="s">
        <v>2866</v>
      </c>
    </row>
    <row r="354" spans="1:3" x14ac:dyDescent="0.25">
      <c r="A354" t="s">
        <v>2493</v>
      </c>
      <c r="C354" t="s">
        <v>2867</v>
      </c>
    </row>
    <row r="355" spans="1:3" x14ac:dyDescent="0.25">
      <c r="A355" t="s">
        <v>2494</v>
      </c>
      <c r="C355" t="s">
        <v>2868</v>
      </c>
    </row>
    <row r="356" spans="1:3" x14ac:dyDescent="0.25">
      <c r="A356" t="s">
        <v>2495</v>
      </c>
      <c r="C356" t="s">
        <v>2869</v>
      </c>
    </row>
    <row r="357" spans="1:3" x14ac:dyDescent="0.25">
      <c r="A357" t="s">
        <v>2496</v>
      </c>
      <c r="C357" t="s">
        <v>2870</v>
      </c>
    </row>
    <row r="358" spans="1:3" x14ac:dyDescent="0.25">
      <c r="A358" t="s">
        <v>2497</v>
      </c>
      <c r="C358" t="s">
        <v>2871</v>
      </c>
    </row>
    <row r="359" spans="1:3" x14ac:dyDescent="0.25">
      <c r="A359" t="s">
        <v>2498</v>
      </c>
      <c r="C359" t="s">
        <v>2872</v>
      </c>
    </row>
    <row r="360" spans="1:3" x14ac:dyDescent="0.25">
      <c r="A360" t="s">
        <v>2499</v>
      </c>
      <c r="C360" t="s">
        <v>2873</v>
      </c>
    </row>
    <row r="361" spans="1:3" x14ac:dyDescent="0.25">
      <c r="A361" t="s">
        <v>2500</v>
      </c>
      <c r="C361" t="s">
        <v>2874</v>
      </c>
    </row>
    <row r="362" spans="1:3" x14ac:dyDescent="0.25">
      <c r="A362" t="s">
        <v>2501</v>
      </c>
      <c r="C362" t="s">
        <v>2875</v>
      </c>
    </row>
    <row r="363" spans="1:3" x14ac:dyDescent="0.25">
      <c r="A363" t="s">
        <v>2502</v>
      </c>
      <c r="C363" t="s">
        <v>2876</v>
      </c>
    </row>
    <row r="364" spans="1:3" x14ac:dyDescent="0.25">
      <c r="A364" t="s">
        <v>2503</v>
      </c>
      <c r="C364" t="s">
        <v>2877</v>
      </c>
    </row>
    <row r="365" spans="1:3" x14ac:dyDescent="0.25">
      <c r="A365" t="s">
        <v>2504</v>
      </c>
      <c r="C365" t="s">
        <v>2878</v>
      </c>
    </row>
    <row r="366" spans="1:3" x14ac:dyDescent="0.25">
      <c r="A366" t="s">
        <v>2505</v>
      </c>
      <c r="C366" t="s">
        <v>2879</v>
      </c>
    </row>
    <row r="367" spans="1:3" x14ac:dyDescent="0.25">
      <c r="A367" t="s">
        <v>2506</v>
      </c>
      <c r="C367" t="s">
        <v>2880</v>
      </c>
    </row>
    <row r="368" spans="1:3" x14ac:dyDescent="0.25">
      <c r="A368" t="s">
        <v>2507</v>
      </c>
      <c r="C368" t="s">
        <v>2881</v>
      </c>
    </row>
    <row r="369" spans="1:3" x14ac:dyDescent="0.25">
      <c r="A369" t="s">
        <v>2508</v>
      </c>
      <c r="C369" t="s">
        <v>2882</v>
      </c>
    </row>
    <row r="370" spans="1:3" x14ac:dyDescent="0.25">
      <c r="A370" t="s">
        <v>2509</v>
      </c>
      <c r="C370" t="s">
        <v>2883</v>
      </c>
    </row>
    <row r="371" spans="1:3" x14ac:dyDescent="0.25">
      <c r="A371" t="s">
        <v>2510</v>
      </c>
      <c r="C371" t="s">
        <v>2884</v>
      </c>
    </row>
    <row r="372" spans="1:3" x14ac:dyDescent="0.25">
      <c r="A372" t="s">
        <v>2511</v>
      </c>
      <c r="C372" t="s">
        <v>2885</v>
      </c>
    </row>
    <row r="373" spans="1:3" x14ac:dyDescent="0.25">
      <c r="A373" t="s">
        <v>2512</v>
      </c>
      <c r="C373" t="s">
        <v>2886</v>
      </c>
    </row>
    <row r="374" spans="1:3" x14ac:dyDescent="0.25">
      <c r="A374" t="s">
        <v>2513</v>
      </c>
      <c r="C374" t="s">
        <v>2887</v>
      </c>
    </row>
    <row r="375" spans="1:3" x14ac:dyDescent="0.25">
      <c r="A375" t="s">
        <v>2514</v>
      </c>
      <c r="C375" t="s">
        <v>2888</v>
      </c>
    </row>
    <row r="376" spans="1:3" x14ac:dyDescent="0.25">
      <c r="C376" t="s">
        <v>2889</v>
      </c>
    </row>
    <row r="377" spans="1:3" x14ac:dyDescent="0.25">
      <c r="C377" t="s">
        <v>2890</v>
      </c>
    </row>
    <row r="378" spans="1:3" x14ac:dyDescent="0.25">
      <c r="C378" t="s">
        <v>2891</v>
      </c>
    </row>
    <row r="379" spans="1:3" x14ac:dyDescent="0.25">
      <c r="C379" t="s">
        <v>2892</v>
      </c>
    </row>
    <row r="380" spans="1:3" x14ac:dyDescent="0.25">
      <c r="C380" t="s">
        <v>2893</v>
      </c>
    </row>
    <row r="381" spans="1:3" x14ac:dyDescent="0.25">
      <c r="C381" t="s">
        <v>2894</v>
      </c>
    </row>
    <row r="382" spans="1:3" x14ac:dyDescent="0.25">
      <c r="C382" t="s">
        <v>2895</v>
      </c>
    </row>
    <row r="383" spans="1:3" x14ac:dyDescent="0.25">
      <c r="C383" t="s">
        <v>2896</v>
      </c>
    </row>
    <row r="384" spans="1:3" x14ac:dyDescent="0.25">
      <c r="C384" t="s">
        <v>2897</v>
      </c>
    </row>
    <row r="385" spans="3:3" x14ac:dyDescent="0.25">
      <c r="C385" t="s">
        <v>2898</v>
      </c>
    </row>
    <row r="386" spans="3:3" x14ac:dyDescent="0.25">
      <c r="C386" t="s">
        <v>2899</v>
      </c>
    </row>
    <row r="387" spans="3:3" x14ac:dyDescent="0.25">
      <c r="C387" t="s">
        <v>2900</v>
      </c>
    </row>
    <row r="388" spans="3:3" x14ac:dyDescent="0.25">
      <c r="C388" t="s">
        <v>2901</v>
      </c>
    </row>
    <row r="389" spans="3:3" x14ac:dyDescent="0.25">
      <c r="C389" t="s">
        <v>2902</v>
      </c>
    </row>
    <row r="390" spans="3:3" x14ac:dyDescent="0.25">
      <c r="C390" t="s">
        <v>2903</v>
      </c>
    </row>
    <row r="391" spans="3:3" x14ac:dyDescent="0.25">
      <c r="C391" t="s">
        <v>2904</v>
      </c>
    </row>
    <row r="392" spans="3:3" x14ac:dyDescent="0.25">
      <c r="C392" t="s">
        <v>2905</v>
      </c>
    </row>
    <row r="393" spans="3:3" x14ac:dyDescent="0.25">
      <c r="C393" t="s">
        <v>2906</v>
      </c>
    </row>
    <row r="394" spans="3:3" x14ac:dyDescent="0.25">
      <c r="C394" t="s">
        <v>2907</v>
      </c>
    </row>
    <row r="395" spans="3:3" x14ac:dyDescent="0.25">
      <c r="C395" t="s">
        <v>2908</v>
      </c>
    </row>
    <row r="396" spans="3:3" x14ac:dyDescent="0.25">
      <c r="C396" t="s">
        <v>2909</v>
      </c>
    </row>
    <row r="397" spans="3:3" x14ac:dyDescent="0.25">
      <c r="C397" t="s">
        <v>2910</v>
      </c>
    </row>
    <row r="398" spans="3:3" x14ac:dyDescent="0.25">
      <c r="C398" t="s">
        <v>2911</v>
      </c>
    </row>
    <row r="399" spans="3:3" x14ac:dyDescent="0.25">
      <c r="C399" t="s">
        <v>2912</v>
      </c>
    </row>
    <row r="400" spans="3:3" x14ac:dyDescent="0.25">
      <c r="C400" t="s">
        <v>2913</v>
      </c>
    </row>
    <row r="401" spans="3:3" x14ac:dyDescent="0.25">
      <c r="C401" t="s">
        <v>2914</v>
      </c>
    </row>
    <row r="402" spans="3:3" x14ac:dyDescent="0.25">
      <c r="C402" t="s">
        <v>2915</v>
      </c>
    </row>
    <row r="403" spans="3:3" x14ac:dyDescent="0.25">
      <c r="C403" t="s">
        <v>2916</v>
      </c>
    </row>
    <row r="404" spans="3:3" x14ac:dyDescent="0.25">
      <c r="C404" t="s">
        <v>2917</v>
      </c>
    </row>
    <row r="405" spans="3:3" x14ac:dyDescent="0.25">
      <c r="C405" t="s">
        <v>2918</v>
      </c>
    </row>
    <row r="406" spans="3:3" x14ac:dyDescent="0.25">
      <c r="C406" t="s">
        <v>2919</v>
      </c>
    </row>
    <row r="407" spans="3:3" x14ac:dyDescent="0.25">
      <c r="C407" t="s">
        <v>2920</v>
      </c>
    </row>
    <row r="408" spans="3:3" x14ac:dyDescent="0.25">
      <c r="C408" t="s">
        <v>2921</v>
      </c>
    </row>
    <row r="409" spans="3:3" x14ac:dyDescent="0.25">
      <c r="C409" t="s">
        <v>2922</v>
      </c>
    </row>
    <row r="410" spans="3:3" x14ac:dyDescent="0.25">
      <c r="C410" t="s">
        <v>2923</v>
      </c>
    </row>
    <row r="411" spans="3:3" x14ac:dyDescent="0.25">
      <c r="C411" t="s">
        <v>2924</v>
      </c>
    </row>
    <row r="412" spans="3:3" x14ac:dyDescent="0.25">
      <c r="C412" t="s">
        <v>2925</v>
      </c>
    </row>
    <row r="413" spans="3:3" x14ac:dyDescent="0.25">
      <c r="C413" t="s">
        <v>2926</v>
      </c>
    </row>
    <row r="414" spans="3:3" x14ac:dyDescent="0.25">
      <c r="C414" t="s">
        <v>2927</v>
      </c>
    </row>
    <row r="415" spans="3:3" x14ac:dyDescent="0.25">
      <c r="C415" t="s">
        <v>2928</v>
      </c>
    </row>
    <row r="416" spans="3:3" x14ac:dyDescent="0.25">
      <c r="C416" t="s">
        <v>2929</v>
      </c>
    </row>
    <row r="417" spans="3:3" x14ac:dyDescent="0.25">
      <c r="C417" t="s">
        <v>2930</v>
      </c>
    </row>
    <row r="418" spans="3:3" x14ac:dyDescent="0.25">
      <c r="C418" t="s">
        <v>2931</v>
      </c>
    </row>
    <row r="419" spans="3:3" x14ac:dyDescent="0.25">
      <c r="C419" t="s">
        <v>2932</v>
      </c>
    </row>
    <row r="420" spans="3:3" x14ac:dyDescent="0.25">
      <c r="C420" t="s">
        <v>2933</v>
      </c>
    </row>
    <row r="421" spans="3:3" x14ac:dyDescent="0.25">
      <c r="C421" t="s">
        <v>2934</v>
      </c>
    </row>
    <row r="422" spans="3:3" x14ac:dyDescent="0.25">
      <c r="C422" t="s">
        <v>2935</v>
      </c>
    </row>
    <row r="423" spans="3:3" x14ac:dyDescent="0.25">
      <c r="C423" t="s">
        <v>2936</v>
      </c>
    </row>
    <row r="424" spans="3:3" x14ac:dyDescent="0.25">
      <c r="C424" t="s">
        <v>2937</v>
      </c>
    </row>
    <row r="425" spans="3:3" x14ac:dyDescent="0.25">
      <c r="C425" t="s">
        <v>2938</v>
      </c>
    </row>
    <row r="426" spans="3:3" x14ac:dyDescent="0.25">
      <c r="C426" t="s">
        <v>2939</v>
      </c>
    </row>
    <row r="427" spans="3:3" x14ac:dyDescent="0.25">
      <c r="C427" t="s">
        <v>2940</v>
      </c>
    </row>
    <row r="428" spans="3:3" x14ac:dyDescent="0.25">
      <c r="C428" t="s">
        <v>2941</v>
      </c>
    </row>
    <row r="429" spans="3:3" x14ac:dyDescent="0.25">
      <c r="C429" t="s">
        <v>2942</v>
      </c>
    </row>
    <row r="430" spans="3:3" x14ac:dyDescent="0.25">
      <c r="C430" t="s">
        <v>2943</v>
      </c>
    </row>
    <row r="431" spans="3:3" x14ac:dyDescent="0.25">
      <c r="C431" t="s">
        <v>2944</v>
      </c>
    </row>
    <row r="432" spans="3:3" x14ac:dyDescent="0.25">
      <c r="C432" t="s">
        <v>2945</v>
      </c>
    </row>
    <row r="433" spans="3:3" x14ac:dyDescent="0.25">
      <c r="C433" t="s">
        <v>2946</v>
      </c>
    </row>
    <row r="434" spans="3:3" x14ac:dyDescent="0.25">
      <c r="C434" t="s">
        <v>2947</v>
      </c>
    </row>
    <row r="435" spans="3:3" x14ac:dyDescent="0.25">
      <c r="C435" t="s">
        <v>2948</v>
      </c>
    </row>
    <row r="436" spans="3:3" x14ac:dyDescent="0.25">
      <c r="C436" t="s">
        <v>2949</v>
      </c>
    </row>
    <row r="437" spans="3:3" x14ac:dyDescent="0.25">
      <c r="C437" t="s">
        <v>2950</v>
      </c>
    </row>
    <row r="438" spans="3:3" x14ac:dyDescent="0.25">
      <c r="C438" t="s">
        <v>2951</v>
      </c>
    </row>
    <row r="439" spans="3:3" x14ac:dyDescent="0.25">
      <c r="C439" t="s">
        <v>2952</v>
      </c>
    </row>
    <row r="440" spans="3:3" x14ac:dyDescent="0.25">
      <c r="C440" t="s">
        <v>2953</v>
      </c>
    </row>
    <row r="441" spans="3:3" x14ac:dyDescent="0.25">
      <c r="C441" t="s">
        <v>2954</v>
      </c>
    </row>
    <row r="442" spans="3:3" x14ac:dyDescent="0.25">
      <c r="C442" t="s">
        <v>2955</v>
      </c>
    </row>
    <row r="443" spans="3:3" x14ac:dyDescent="0.25">
      <c r="C443" t="s">
        <v>2956</v>
      </c>
    </row>
    <row r="444" spans="3:3" x14ac:dyDescent="0.25">
      <c r="C444" t="s">
        <v>2957</v>
      </c>
    </row>
    <row r="445" spans="3:3" x14ac:dyDescent="0.25">
      <c r="C445" t="s">
        <v>2958</v>
      </c>
    </row>
    <row r="446" spans="3:3" x14ac:dyDescent="0.25">
      <c r="C446" t="s">
        <v>2959</v>
      </c>
    </row>
    <row r="447" spans="3:3" x14ac:dyDescent="0.25">
      <c r="C447" t="s">
        <v>2960</v>
      </c>
    </row>
    <row r="448" spans="3:3" x14ac:dyDescent="0.25">
      <c r="C448" t="s">
        <v>2961</v>
      </c>
    </row>
    <row r="449" spans="3:3" x14ac:dyDescent="0.25">
      <c r="C449" t="s">
        <v>2962</v>
      </c>
    </row>
    <row r="450" spans="3:3" x14ac:dyDescent="0.25">
      <c r="C450" t="s">
        <v>2963</v>
      </c>
    </row>
    <row r="451" spans="3:3" x14ac:dyDescent="0.25">
      <c r="C451" t="s">
        <v>2964</v>
      </c>
    </row>
    <row r="452" spans="3:3" x14ac:dyDescent="0.25">
      <c r="C452" t="s">
        <v>2965</v>
      </c>
    </row>
    <row r="453" spans="3:3" x14ac:dyDescent="0.25">
      <c r="C453" t="s">
        <v>2966</v>
      </c>
    </row>
    <row r="454" spans="3:3" x14ac:dyDescent="0.25">
      <c r="C454" t="s">
        <v>2967</v>
      </c>
    </row>
    <row r="455" spans="3:3" x14ac:dyDescent="0.25">
      <c r="C455" t="s">
        <v>2968</v>
      </c>
    </row>
    <row r="456" spans="3:3" x14ac:dyDescent="0.25">
      <c r="C456" t="s">
        <v>2969</v>
      </c>
    </row>
    <row r="457" spans="3:3" x14ac:dyDescent="0.25">
      <c r="C457" t="s">
        <v>2970</v>
      </c>
    </row>
    <row r="458" spans="3:3" x14ac:dyDescent="0.25">
      <c r="C458" t="s">
        <v>2971</v>
      </c>
    </row>
    <row r="459" spans="3:3" x14ac:dyDescent="0.25">
      <c r="C459" t="s">
        <v>2972</v>
      </c>
    </row>
    <row r="460" spans="3:3" x14ac:dyDescent="0.25">
      <c r="C460" t="s">
        <v>2973</v>
      </c>
    </row>
    <row r="461" spans="3:3" x14ac:dyDescent="0.25">
      <c r="C461" t="s">
        <v>2974</v>
      </c>
    </row>
    <row r="462" spans="3:3" x14ac:dyDescent="0.25">
      <c r="C462" t="s">
        <v>2975</v>
      </c>
    </row>
    <row r="463" spans="3:3" x14ac:dyDescent="0.25">
      <c r="C463" t="s">
        <v>2976</v>
      </c>
    </row>
    <row r="464" spans="3:3" x14ac:dyDescent="0.25">
      <c r="C464" t="s">
        <v>2977</v>
      </c>
    </row>
    <row r="465" spans="3:3" x14ac:dyDescent="0.25">
      <c r="C465" t="s">
        <v>2978</v>
      </c>
    </row>
    <row r="466" spans="3:3" x14ac:dyDescent="0.25">
      <c r="C466" t="s">
        <v>2979</v>
      </c>
    </row>
    <row r="467" spans="3:3" x14ac:dyDescent="0.25">
      <c r="C467" t="s">
        <v>2980</v>
      </c>
    </row>
    <row r="468" spans="3:3" x14ac:dyDescent="0.25">
      <c r="C468" t="s">
        <v>2981</v>
      </c>
    </row>
    <row r="469" spans="3:3" x14ac:dyDescent="0.25">
      <c r="C469" t="s">
        <v>2982</v>
      </c>
    </row>
    <row r="470" spans="3:3" x14ac:dyDescent="0.25">
      <c r="C470" t="s">
        <v>2983</v>
      </c>
    </row>
    <row r="471" spans="3:3" x14ac:dyDescent="0.25">
      <c r="C471" t="s">
        <v>2984</v>
      </c>
    </row>
    <row r="472" spans="3:3" x14ac:dyDescent="0.25">
      <c r="C472" t="s">
        <v>2985</v>
      </c>
    </row>
    <row r="473" spans="3:3" x14ac:dyDescent="0.25">
      <c r="C473" t="s">
        <v>2986</v>
      </c>
    </row>
    <row r="474" spans="3:3" x14ac:dyDescent="0.25">
      <c r="C474" t="s">
        <v>2987</v>
      </c>
    </row>
    <row r="475" spans="3:3" x14ac:dyDescent="0.25">
      <c r="C475" t="s">
        <v>2988</v>
      </c>
    </row>
    <row r="476" spans="3:3" x14ac:dyDescent="0.25">
      <c r="C476" t="s">
        <v>2989</v>
      </c>
    </row>
    <row r="477" spans="3:3" x14ac:dyDescent="0.25">
      <c r="C477" t="s">
        <v>2990</v>
      </c>
    </row>
    <row r="478" spans="3:3" x14ac:dyDescent="0.25">
      <c r="C478" t="s">
        <v>2991</v>
      </c>
    </row>
    <row r="479" spans="3:3" x14ac:dyDescent="0.25">
      <c r="C479" t="s">
        <v>2992</v>
      </c>
    </row>
    <row r="480" spans="3:3" x14ac:dyDescent="0.25">
      <c r="C480" t="s">
        <v>2993</v>
      </c>
    </row>
    <row r="481" spans="3:3" x14ac:dyDescent="0.25">
      <c r="C481" t="s">
        <v>2994</v>
      </c>
    </row>
    <row r="482" spans="3:3" x14ac:dyDescent="0.25">
      <c r="C482" t="s">
        <v>2995</v>
      </c>
    </row>
    <row r="483" spans="3:3" x14ac:dyDescent="0.25">
      <c r="C483" t="s">
        <v>2996</v>
      </c>
    </row>
    <row r="484" spans="3:3" x14ac:dyDescent="0.25">
      <c r="C484" t="s">
        <v>2997</v>
      </c>
    </row>
    <row r="485" spans="3:3" x14ac:dyDescent="0.25">
      <c r="C485" t="s">
        <v>2998</v>
      </c>
    </row>
    <row r="486" spans="3:3" x14ac:dyDescent="0.25">
      <c r="C486" t="s">
        <v>2999</v>
      </c>
    </row>
    <row r="487" spans="3:3" x14ac:dyDescent="0.25">
      <c r="C487" t="s">
        <v>3000</v>
      </c>
    </row>
    <row r="488" spans="3:3" x14ac:dyDescent="0.25">
      <c r="C488" t="s">
        <v>3001</v>
      </c>
    </row>
    <row r="489" spans="3:3" x14ac:dyDescent="0.25">
      <c r="C489" t="s">
        <v>3002</v>
      </c>
    </row>
    <row r="490" spans="3:3" x14ac:dyDescent="0.25">
      <c r="C490" t="s">
        <v>3003</v>
      </c>
    </row>
    <row r="491" spans="3:3" x14ac:dyDescent="0.25">
      <c r="C491" t="s">
        <v>3004</v>
      </c>
    </row>
    <row r="492" spans="3:3" x14ac:dyDescent="0.25">
      <c r="C492" t="s">
        <v>3005</v>
      </c>
    </row>
    <row r="493" spans="3:3" x14ac:dyDescent="0.25">
      <c r="C493" t="s">
        <v>3006</v>
      </c>
    </row>
    <row r="494" spans="3:3" x14ac:dyDescent="0.25">
      <c r="C494" t="s">
        <v>3007</v>
      </c>
    </row>
    <row r="495" spans="3:3" x14ac:dyDescent="0.25">
      <c r="C495" t="s">
        <v>3008</v>
      </c>
    </row>
    <row r="496" spans="3:3" x14ac:dyDescent="0.25">
      <c r="C496" t="s">
        <v>3009</v>
      </c>
    </row>
    <row r="497" spans="3:3" x14ac:dyDescent="0.25">
      <c r="C497" t="s">
        <v>3010</v>
      </c>
    </row>
    <row r="498" spans="3:3" x14ac:dyDescent="0.25">
      <c r="C498" t="s">
        <v>3011</v>
      </c>
    </row>
    <row r="499" spans="3:3" x14ac:dyDescent="0.25">
      <c r="C499" t="s">
        <v>3012</v>
      </c>
    </row>
    <row r="500" spans="3:3" x14ac:dyDescent="0.25">
      <c r="C500" t="s">
        <v>3013</v>
      </c>
    </row>
    <row r="501" spans="3:3" x14ac:dyDescent="0.25">
      <c r="C501" t="s">
        <v>3014</v>
      </c>
    </row>
    <row r="502" spans="3:3" x14ac:dyDescent="0.25">
      <c r="C502" t="s">
        <v>3015</v>
      </c>
    </row>
    <row r="503" spans="3:3" x14ac:dyDescent="0.25">
      <c r="C503" t="s">
        <v>3016</v>
      </c>
    </row>
    <row r="504" spans="3:3" x14ac:dyDescent="0.25">
      <c r="C504" t="s">
        <v>3017</v>
      </c>
    </row>
    <row r="505" spans="3:3" x14ac:dyDescent="0.25">
      <c r="C505" t="s">
        <v>3018</v>
      </c>
    </row>
    <row r="506" spans="3:3" x14ac:dyDescent="0.25">
      <c r="C506" t="s">
        <v>3019</v>
      </c>
    </row>
    <row r="507" spans="3:3" x14ac:dyDescent="0.25">
      <c r="C507" t="s">
        <v>3020</v>
      </c>
    </row>
    <row r="508" spans="3:3" x14ac:dyDescent="0.25">
      <c r="C508" t="s">
        <v>3021</v>
      </c>
    </row>
    <row r="509" spans="3:3" x14ac:dyDescent="0.25">
      <c r="C509" t="s">
        <v>3022</v>
      </c>
    </row>
    <row r="510" spans="3:3" x14ac:dyDescent="0.25">
      <c r="C510" t="s">
        <v>3023</v>
      </c>
    </row>
    <row r="511" spans="3:3" x14ac:dyDescent="0.25">
      <c r="C511" t="s">
        <v>3024</v>
      </c>
    </row>
    <row r="512" spans="3:3" x14ac:dyDescent="0.25">
      <c r="C512" t="s">
        <v>3025</v>
      </c>
    </row>
    <row r="513" spans="3:3" x14ac:dyDescent="0.25">
      <c r="C513" t="s">
        <v>3026</v>
      </c>
    </row>
    <row r="514" spans="3:3" x14ac:dyDescent="0.25">
      <c r="C514" t="s">
        <v>3027</v>
      </c>
    </row>
    <row r="515" spans="3:3" x14ac:dyDescent="0.25">
      <c r="C515" t="s">
        <v>3028</v>
      </c>
    </row>
    <row r="516" spans="3:3" x14ac:dyDescent="0.25">
      <c r="C516" t="s">
        <v>3029</v>
      </c>
    </row>
    <row r="517" spans="3:3" x14ac:dyDescent="0.25">
      <c r="C517" t="s">
        <v>3030</v>
      </c>
    </row>
    <row r="518" spans="3:3" x14ac:dyDescent="0.25">
      <c r="C518" t="s">
        <v>3031</v>
      </c>
    </row>
    <row r="519" spans="3:3" x14ac:dyDescent="0.25">
      <c r="C519" t="s">
        <v>3032</v>
      </c>
    </row>
    <row r="520" spans="3:3" x14ac:dyDescent="0.25">
      <c r="C520" t="s">
        <v>3033</v>
      </c>
    </row>
    <row r="521" spans="3:3" x14ac:dyDescent="0.25">
      <c r="C521" t="s">
        <v>3034</v>
      </c>
    </row>
    <row r="522" spans="3:3" x14ac:dyDescent="0.25">
      <c r="C522" t="s">
        <v>3035</v>
      </c>
    </row>
    <row r="523" spans="3:3" x14ac:dyDescent="0.25">
      <c r="C523" t="s">
        <v>3036</v>
      </c>
    </row>
    <row r="524" spans="3:3" x14ac:dyDescent="0.25">
      <c r="C524" t="s">
        <v>3037</v>
      </c>
    </row>
    <row r="525" spans="3:3" x14ac:dyDescent="0.25">
      <c r="C525" t="s">
        <v>3038</v>
      </c>
    </row>
    <row r="526" spans="3:3" x14ac:dyDescent="0.25">
      <c r="C526" t="s">
        <v>3039</v>
      </c>
    </row>
    <row r="527" spans="3:3" x14ac:dyDescent="0.25">
      <c r="C527" t="s">
        <v>3040</v>
      </c>
    </row>
    <row r="528" spans="3:3" x14ac:dyDescent="0.25">
      <c r="C528" t="s">
        <v>3041</v>
      </c>
    </row>
    <row r="529" spans="3:3" x14ac:dyDescent="0.25">
      <c r="C529" t="s">
        <v>3042</v>
      </c>
    </row>
    <row r="530" spans="3:3" x14ac:dyDescent="0.25">
      <c r="C530" t="s">
        <v>3043</v>
      </c>
    </row>
    <row r="531" spans="3:3" x14ac:dyDescent="0.25">
      <c r="C531" t="s">
        <v>3044</v>
      </c>
    </row>
    <row r="532" spans="3:3" x14ac:dyDescent="0.25">
      <c r="C532" t="s">
        <v>3045</v>
      </c>
    </row>
    <row r="533" spans="3:3" x14ac:dyDescent="0.25">
      <c r="C533" t="s">
        <v>3046</v>
      </c>
    </row>
    <row r="534" spans="3:3" x14ac:dyDescent="0.25">
      <c r="C534" t="s">
        <v>3047</v>
      </c>
    </row>
    <row r="535" spans="3:3" x14ac:dyDescent="0.25">
      <c r="C535" t="s">
        <v>3048</v>
      </c>
    </row>
    <row r="536" spans="3:3" x14ac:dyDescent="0.25">
      <c r="C536" t="s">
        <v>3049</v>
      </c>
    </row>
    <row r="537" spans="3:3" x14ac:dyDescent="0.25">
      <c r="C537" t="s">
        <v>3050</v>
      </c>
    </row>
    <row r="538" spans="3:3" x14ac:dyDescent="0.25">
      <c r="C538" t="s">
        <v>3051</v>
      </c>
    </row>
    <row r="539" spans="3:3" x14ac:dyDescent="0.25">
      <c r="C539" t="s">
        <v>3052</v>
      </c>
    </row>
    <row r="540" spans="3:3" x14ac:dyDescent="0.25">
      <c r="C540" t="s">
        <v>3053</v>
      </c>
    </row>
    <row r="541" spans="3:3" x14ac:dyDescent="0.25">
      <c r="C541" t="s">
        <v>3054</v>
      </c>
    </row>
    <row r="542" spans="3:3" x14ac:dyDescent="0.25">
      <c r="C542" t="s">
        <v>3055</v>
      </c>
    </row>
    <row r="543" spans="3:3" x14ac:dyDescent="0.25">
      <c r="C543" t="s">
        <v>3056</v>
      </c>
    </row>
    <row r="544" spans="3:3" x14ac:dyDescent="0.25">
      <c r="C544" t="s">
        <v>3057</v>
      </c>
    </row>
    <row r="545" spans="3:3" x14ac:dyDescent="0.25">
      <c r="C545" t="s">
        <v>3058</v>
      </c>
    </row>
    <row r="546" spans="3:3" x14ac:dyDescent="0.25">
      <c r="C546" t="s">
        <v>3059</v>
      </c>
    </row>
    <row r="547" spans="3:3" x14ac:dyDescent="0.25">
      <c r="C547" t="s">
        <v>3060</v>
      </c>
    </row>
    <row r="548" spans="3:3" x14ac:dyDescent="0.25">
      <c r="C548" t="s">
        <v>3061</v>
      </c>
    </row>
    <row r="549" spans="3:3" x14ac:dyDescent="0.25">
      <c r="C549" t="s">
        <v>3062</v>
      </c>
    </row>
    <row r="550" spans="3:3" x14ac:dyDescent="0.25">
      <c r="C550" t="s">
        <v>3063</v>
      </c>
    </row>
    <row r="551" spans="3:3" x14ac:dyDescent="0.25">
      <c r="C551" t="s">
        <v>3064</v>
      </c>
    </row>
    <row r="552" spans="3:3" x14ac:dyDescent="0.25">
      <c r="C552" t="s">
        <v>3065</v>
      </c>
    </row>
    <row r="553" spans="3:3" x14ac:dyDescent="0.25">
      <c r="C553" t="s">
        <v>3066</v>
      </c>
    </row>
    <row r="554" spans="3:3" x14ac:dyDescent="0.25">
      <c r="C554" t="s">
        <v>3067</v>
      </c>
    </row>
    <row r="555" spans="3:3" x14ac:dyDescent="0.25">
      <c r="C555" t="s">
        <v>3068</v>
      </c>
    </row>
    <row r="556" spans="3:3" x14ac:dyDescent="0.25">
      <c r="C556" t="s">
        <v>3069</v>
      </c>
    </row>
    <row r="557" spans="3:3" x14ac:dyDescent="0.25">
      <c r="C557" t="s">
        <v>3070</v>
      </c>
    </row>
    <row r="558" spans="3:3" x14ac:dyDescent="0.25">
      <c r="C558" t="s">
        <v>3071</v>
      </c>
    </row>
    <row r="559" spans="3:3" x14ac:dyDescent="0.25">
      <c r="C559" t="s">
        <v>3072</v>
      </c>
    </row>
    <row r="560" spans="3:3" x14ac:dyDescent="0.25">
      <c r="C560" t="s">
        <v>3073</v>
      </c>
    </row>
    <row r="561" spans="3:3" x14ac:dyDescent="0.25">
      <c r="C561" t="s">
        <v>3074</v>
      </c>
    </row>
    <row r="562" spans="3:3" x14ac:dyDescent="0.25">
      <c r="C562" t="s">
        <v>3075</v>
      </c>
    </row>
    <row r="563" spans="3:3" x14ac:dyDescent="0.25">
      <c r="C563" t="s">
        <v>3076</v>
      </c>
    </row>
    <row r="564" spans="3:3" x14ac:dyDescent="0.25">
      <c r="C564" t="s">
        <v>3077</v>
      </c>
    </row>
    <row r="565" spans="3:3" x14ac:dyDescent="0.25">
      <c r="C565" t="s">
        <v>3078</v>
      </c>
    </row>
    <row r="566" spans="3:3" x14ac:dyDescent="0.25">
      <c r="C566" t="s">
        <v>3079</v>
      </c>
    </row>
    <row r="567" spans="3:3" x14ac:dyDescent="0.25">
      <c r="C567" t="s">
        <v>3080</v>
      </c>
    </row>
    <row r="568" spans="3:3" x14ac:dyDescent="0.25">
      <c r="C568" t="s">
        <v>3081</v>
      </c>
    </row>
    <row r="569" spans="3:3" x14ac:dyDescent="0.25">
      <c r="C569" t="s">
        <v>3082</v>
      </c>
    </row>
    <row r="570" spans="3:3" x14ac:dyDescent="0.25">
      <c r="C570" t="s">
        <v>3083</v>
      </c>
    </row>
    <row r="571" spans="3:3" x14ac:dyDescent="0.25">
      <c r="C571" t="s">
        <v>3084</v>
      </c>
    </row>
    <row r="572" spans="3:3" x14ac:dyDescent="0.25">
      <c r="C572" t="s">
        <v>3085</v>
      </c>
    </row>
    <row r="573" spans="3:3" x14ac:dyDescent="0.25">
      <c r="C573" t="s">
        <v>3086</v>
      </c>
    </row>
    <row r="574" spans="3:3" x14ac:dyDescent="0.25">
      <c r="C574" t="s">
        <v>3087</v>
      </c>
    </row>
    <row r="575" spans="3:3" x14ac:dyDescent="0.25">
      <c r="C575" t="s">
        <v>3088</v>
      </c>
    </row>
    <row r="576" spans="3:3" x14ac:dyDescent="0.25">
      <c r="C576" t="s">
        <v>3089</v>
      </c>
    </row>
    <row r="577" spans="3:3" x14ac:dyDescent="0.25">
      <c r="C577" t="s">
        <v>3090</v>
      </c>
    </row>
    <row r="578" spans="3:3" x14ac:dyDescent="0.25">
      <c r="C578" t="s">
        <v>3091</v>
      </c>
    </row>
    <row r="579" spans="3:3" x14ac:dyDescent="0.25">
      <c r="C579" t="s">
        <v>3092</v>
      </c>
    </row>
    <row r="580" spans="3:3" x14ac:dyDescent="0.25">
      <c r="C580" t="s">
        <v>3093</v>
      </c>
    </row>
    <row r="581" spans="3:3" x14ac:dyDescent="0.25">
      <c r="C581" t="s">
        <v>3094</v>
      </c>
    </row>
    <row r="582" spans="3:3" x14ac:dyDescent="0.25">
      <c r="C582" t="s">
        <v>3095</v>
      </c>
    </row>
    <row r="583" spans="3:3" x14ac:dyDescent="0.25">
      <c r="C583" t="s">
        <v>3096</v>
      </c>
    </row>
    <row r="584" spans="3:3" x14ac:dyDescent="0.25">
      <c r="C584" t="s">
        <v>3097</v>
      </c>
    </row>
    <row r="585" spans="3:3" x14ac:dyDescent="0.25">
      <c r="C585" t="s">
        <v>3098</v>
      </c>
    </row>
    <row r="586" spans="3:3" x14ac:dyDescent="0.25">
      <c r="C586" t="s">
        <v>3099</v>
      </c>
    </row>
    <row r="587" spans="3:3" x14ac:dyDescent="0.25">
      <c r="C587" t="s">
        <v>3100</v>
      </c>
    </row>
    <row r="588" spans="3:3" x14ac:dyDescent="0.25">
      <c r="C588" t="s">
        <v>3101</v>
      </c>
    </row>
    <row r="589" spans="3:3" x14ac:dyDescent="0.25">
      <c r="C589" t="s">
        <v>3102</v>
      </c>
    </row>
    <row r="590" spans="3:3" x14ac:dyDescent="0.25">
      <c r="C590" t="s">
        <v>3103</v>
      </c>
    </row>
    <row r="591" spans="3:3" x14ac:dyDescent="0.25">
      <c r="C591" t="s">
        <v>3104</v>
      </c>
    </row>
    <row r="592" spans="3:3" x14ac:dyDescent="0.25">
      <c r="C592" t="s">
        <v>3105</v>
      </c>
    </row>
    <row r="593" spans="3:3" x14ac:dyDescent="0.25">
      <c r="C593" t="s">
        <v>3106</v>
      </c>
    </row>
    <row r="594" spans="3:3" x14ac:dyDescent="0.25">
      <c r="C594" t="s">
        <v>3107</v>
      </c>
    </row>
    <row r="595" spans="3:3" x14ac:dyDescent="0.25">
      <c r="C595" t="s">
        <v>3108</v>
      </c>
    </row>
    <row r="596" spans="3:3" x14ac:dyDescent="0.25">
      <c r="C596" t="s">
        <v>3109</v>
      </c>
    </row>
    <row r="597" spans="3:3" x14ac:dyDescent="0.25">
      <c r="C597" t="s">
        <v>3110</v>
      </c>
    </row>
    <row r="598" spans="3:3" x14ac:dyDescent="0.25">
      <c r="C598" t="s">
        <v>3111</v>
      </c>
    </row>
    <row r="599" spans="3:3" x14ac:dyDescent="0.25">
      <c r="C599" t="s">
        <v>3112</v>
      </c>
    </row>
    <row r="600" spans="3:3" x14ac:dyDescent="0.25">
      <c r="C600" t="s">
        <v>3113</v>
      </c>
    </row>
    <row r="601" spans="3:3" x14ac:dyDescent="0.25">
      <c r="C601" t="s">
        <v>3114</v>
      </c>
    </row>
    <row r="602" spans="3:3" x14ac:dyDescent="0.25">
      <c r="C602" t="s">
        <v>3115</v>
      </c>
    </row>
    <row r="603" spans="3:3" x14ac:dyDescent="0.25">
      <c r="C603" t="s">
        <v>3116</v>
      </c>
    </row>
    <row r="604" spans="3:3" x14ac:dyDescent="0.25">
      <c r="C604" t="s">
        <v>3117</v>
      </c>
    </row>
    <row r="605" spans="3:3" x14ac:dyDescent="0.25">
      <c r="C605" t="s">
        <v>3118</v>
      </c>
    </row>
    <row r="606" spans="3:3" x14ac:dyDescent="0.25">
      <c r="C606" t="s">
        <v>3119</v>
      </c>
    </row>
    <row r="607" spans="3:3" x14ac:dyDescent="0.25">
      <c r="C607" t="s">
        <v>3120</v>
      </c>
    </row>
    <row r="608" spans="3:3" x14ac:dyDescent="0.25">
      <c r="C608" t="s">
        <v>3121</v>
      </c>
    </row>
    <row r="609" spans="3:3" x14ac:dyDescent="0.25">
      <c r="C609" t="s">
        <v>3122</v>
      </c>
    </row>
    <row r="610" spans="3:3" x14ac:dyDescent="0.25">
      <c r="C610" t="s">
        <v>3123</v>
      </c>
    </row>
    <row r="611" spans="3:3" x14ac:dyDescent="0.25">
      <c r="C611" t="s">
        <v>3124</v>
      </c>
    </row>
    <row r="612" spans="3:3" x14ac:dyDescent="0.25">
      <c r="C612" t="s">
        <v>3125</v>
      </c>
    </row>
    <row r="613" spans="3:3" x14ac:dyDescent="0.25">
      <c r="C613" t="s">
        <v>3126</v>
      </c>
    </row>
    <row r="614" spans="3:3" x14ac:dyDescent="0.25">
      <c r="C614" t="s">
        <v>3127</v>
      </c>
    </row>
    <row r="615" spans="3:3" x14ac:dyDescent="0.25">
      <c r="C615" t="s">
        <v>3128</v>
      </c>
    </row>
    <row r="616" spans="3:3" x14ac:dyDescent="0.25">
      <c r="C616" t="s">
        <v>3129</v>
      </c>
    </row>
    <row r="617" spans="3:3" x14ac:dyDescent="0.25">
      <c r="C617" t="s">
        <v>3130</v>
      </c>
    </row>
    <row r="618" spans="3:3" x14ac:dyDescent="0.25">
      <c r="C618" t="s">
        <v>3131</v>
      </c>
    </row>
    <row r="619" spans="3:3" x14ac:dyDescent="0.25">
      <c r="C619" t="s">
        <v>3132</v>
      </c>
    </row>
    <row r="620" spans="3:3" x14ac:dyDescent="0.25">
      <c r="C620" t="s">
        <v>3133</v>
      </c>
    </row>
    <row r="621" spans="3:3" x14ac:dyDescent="0.25">
      <c r="C621" t="s">
        <v>3134</v>
      </c>
    </row>
    <row r="622" spans="3:3" x14ac:dyDescent="0.25">
      <c r="C622" t="s">
        <v>3135</v>
      </c>
    </row>
    <row r="623" spans="3:3" x14ac:dyDescent="0.25">
      <c r="C623" t="s">
        <v>3136</v>
      </c>
    </row>
    <row r="624" spans="3:3" x14ac:dyDescent="0.25">
      <c r="C624" t="s">
        <v>3137</v>
      </c>
    </row>
    <row r="625" spans="3:3" x14ac:dyDescent="0.25">
      <c r="C625" t="s">
        <v>3138</v>
      </c>
    </row>
    <row r="626" spans="3:3" x14ac:dyDescent="0.25">
      <c r="C626" t="s">
        <v>3139</v>
      </c>
    </row>
    <row r="627" spans="3:3" x14ac:dyDescent="0.25">
      <c r="C627" t="s">
        <v>3140</v>
      </c>
    </row>
    <row r="628" spans="3:3" x14ac:dyDescent="0.25">
      <c r="C628" t="s">
        <v>3141</v>
      </c>
    </row>
    <row r="629" spans="3:3" x14ac:dyDescent="0.25">
      <c r="C629" t="s">
        <v>3142</v>
      </c>
    </row>
    <row r="630" spans="3:3" x14ac:dyDescent="0.25">
      <c r="C630" t="s">
        <v>3143</v>
      </c>
    </row>
    <row r="631" spans="3:3" x14ac:dyDescent="0.25">
      <c r="C631" t="s">
        <v>3144</v>
      </c>
    </row>
    <row r="632" spans="3:3" x14ac:dyDescent="0.25">
      <c r="C632" t="s">
        <v>3145</v>
      </c>
    </row>
    <row r="633" spans="3:3" x14ac:dyDescent="0.25">
      <c r="C633" t="s">
        <v>3146</v>
      </c>
    </row>
    <row r="634" spans="3:3" x14ac:dyDescent="0.25">
      <c r="C634" t="s">
        <v>3147</v>
      </c>
    </row>
    <row r="635" spans="3:3" x14ac:dyDescent="0.25">
      <c r="C635" t="s">
        <v>3148</v>
      </c>
    </row>
    <row r="636" spans="3:3" x14ac:dyDescent="0.25">
      <c r="C636" t="s">
        <v>3149</v>
      </c>
    </row>
    <row r="637" spans="3:3" x14ac:dyDescent="0.25">
      <c r="C637" t="s">
        <v>3150</v>
      </c>
    </row>
    <row r="638" spans="3:3" x14ac:dyDescent="0.25">
      <c r="C638" t="s">
        <v>3151</v>
      </c>
    </row>
    <row r="639" spans="3:3" x14ac:dyDescent="0.25">
      <c r="C639" t="s">
        <v>3152</v>
      </c>
    </row>
    <row r="640" spans="3:3" x14ac:dyDescent="0.25">
      <c r="C640" t="s">
        <v>3153</v>
      </c>
    </row>
    <row r="641" spans="3:3" x14ac:dyDescent="0.25">
      <c r="C641" t="s">
        <v>3154</v>
      </c>
    </row>
    <row r="642" spans="3:3" x14ac:dyDescent="0.25">
      <c r="C642" t="s">
        <v>3155</v>
      </c>
    </row>
    <row r="643" spans="3:3" x14ac:dyDescent="0.25">
      <c r="C643" t="s">
        <v>3156</v>
      </c>
    </row>
    <row r="644" spans="3:3" x14ac:dyDescent="0.25">
      <c r="C644" t="s">
        <v>3157</v>
      </c>
    </row>
    <row r="645" spans="3:3" x14ac:dyDescent="0.25">
      <c r="C645" t="s">
        <v>3158</v>
      </c>
    </row>
    <row r="646" spans="3:3" x14ac:dyDescent="0.25">
      <c r="C646" t="s">
        <v>3159</v>
      </c>
    </row>
    <row r="647" spans="3:3" x14ac:dyDescent="0.25">
      <c r="C647" t="s">
        <v>3160</v>
      </c>
    </row>
    <row r="648" spans="3:3" x14ac:dyDescent="0.25">
      <c r="C648" t="s">
        <v>3161</v>
      </c>
    </row>
    <row r="649" spans="3:3" x14ac:dyDescent="0.25">
      <c r="C649" t="s">
        <v>3162</v>
      </c>
    </row>
    <row r="650" spans="3:3" x14ac:dyDescent="0.25">
      <c r="C650" t="s">
        <v>3163</v>
      </c>
    </row>
    <row r="651" spans="3:3" x14ac:dyDescent="0.25">
      <c r="C651" t="s">
        <v>3164</v>
      </c>
    </row>
    <row r="652" spans="3:3" x14ac:dyDescent="0.25">
      <c r="C652" t="s">
        <v>3165</v>
      </c>
    </row>
    <row r="653" spans="3:3" x14ac:dyDescent="0.25">
      <c r="C653" t="s">
        <v>3166</v>
      </c>
    </row>
    <row r="654" spans="3:3" x14ac:dyDescent="0.25">
      <c r="C654" t="s">
        <v>3167</v>
      </c>
    </row>
    <row r="655" spans="3:3" x14ac:dyDescent="0.25">
      <c r="C655" t="s">
        <v>3168</v>
      </c>
    </row>
    <row r="656" spans="3:3" x14ac:dyDescent="0.25">
      <c r="C656" t="s">
        <v>3169</v>
      </c>
    </row>
    <row r="657" spans="3:3" x14ac:dyDescent="0.25">
      <c r="C657" t="s">
        <v>3170</v>
      </c>
    </row>
    <row r="658" spans="3:3" x14ac:dyDescent="0.25">
      <c r="C658" t="s">
        <v>3171</v>
      </c>
    </row>
    <row r="659" spans="3:3" x14ac:dyDescent="0.25">
      <c r="C659" t="s">
        <v>3172</v>
      </c>
    </row>
    <row r="660" spans="3:3" x14ac:dyDescent="0.25">
      <c r="C660" t="s">
        <v>3173</v>
      </c>
    </row>
    <row r="661" spans="3:3" x14ac:dyDescent="0.25">
      <c r="C661" t="s">
        <v>3174</v>
      </c>
    </row>
    <row r="662" spans="3:3" x14ac:dyDescent="0.25">
      <c r="C662" t="s">
        <v>3175</v>
      </c>
    </row>
    <row r="663" spans="3:3" x14ac:dyDescent="0.25">
      <c r="C663" t="s">
        <v>3176</v>
      </c>
    </row>
    <row r="664" spans="3:3" x14ac:dyDescent="0.25">
      <c r="C664" t="s">
        <v>3177</v>
      </c>
    </row>
    <row r="665" spans="3:3" x14ac:dyDescent="0.25">
      <c r="C665" t="s">
        <v>3178</v>
      </c>
    </row>
    <row r="666" spans="3:3" x14ac:dyDescent="0.25">
      <c r="C666" t="s">
        <v>3179</v>
      </c>
    </row>
    <row r="667" spans="3:3" x14ac:dyDescent="0.25">
      <c r="C667" t="s">
        <v>3180</v>
      </c>
    </row>
    <row r="668" spans="3:3" x14ac:dyDescent="0.25">
      <c r="C668" t="s">
        <v>3181</v>
      </c>
    </row>
    <row r="669" spans="3:3" x14ac:dyDescent="0.25">
      <c r="C669" t="s">
        <v>3182</v>
      </c>
    </row>
    <row r="670" spans="3:3" x14ac:dyDescent="0.25">
      <c r="C670" t="s">
        <v>3183</v>
      </c>
    </row>
    <row r="671" spans="3:3" x14ac:dyDescent="0.25">
      <c r="C671" t="s">
        <v>3184</v>
      </c>
    </row>
    <row r="672" spans="3:3" x14ac:dyDescent="0.25">
      <c r="C672" t="s">
        <v>3185</v>
      </c>
    </row>
    <row r="673" spans="3:3" x14ac:dyDescent="0.25">
      <c r="C673" t="s">
        <v>3186</v>
      </c>
    </row>
    <row r="674" spans="3:3" x14ac:dyDescent="0.25">
      <c r="C674" t="s">
        <v>3187</v>
      </c>
    </row>
    <row r="675" spans="3:3" x14ac:dyDescent="0.25">
      <c r="C675" t="s">
        <v>3188</v>
      </c>
    </row>
    <row r="676" spans="3:3" x14ac:dyDescent="0.25">
      <c r="C676" t="s">
        <v>3189</v>
      </c>
    </row>
    <row r="677" spans="3:3" x14ac:dyDescent="0.25">
      <c r="C677" t="s">
        <v>3190</v>
      </c>
    </row>
    <row r="678" spans="3:3" x14ac:dyDescent="0.25">
      <c r="C678" t="s">
        <v>3191</v>
      </c>
    </row>
    <row r="679" spans="3:3" x14ac:dyDescent="0.25">
      <c r="C679" t="s">
        <v>3192</v>
      </c>
    </row>
    <row r="680" spans="3:3" x14ac:dyDescent="0.25">
      <c r="C680" t="s">
        <v>3193</v>
      </c>
    </row>
    <row r="681" spans="3:3" x14ac:dyDescent="0.25">
      <c r="C681" t="s">
        <v>3194</v>
      </c>
    </row>
    <row r="682" spans="3:3" x14ac:dyDescent="0.25">
      <c r="C682" t="s">
        <v>3195</v>
      </c>
    </row>
    <row r="683" spans="3:3" x14ac:dyDescent="0.25">
      <c r="C683" t="s">
        <v>3196</v>
      </c>
    </row>
    <row r="684" spans="3:3" x14ac:dyDescent="0.25">
      <c r="C684" t="s">
        <v>3197</v>
      </c>
    </row>
    <row r="685" spans="3:3" x14ac:dyDescent="0.25">
      <c r="C685" t="s">
        <v>3198</v>
      </c>
    </row>
    <row r="686" spans="3:3" x14ac:dyDescent="0.25">
      <c r="C686" t="s">
        <v>3199</v>
      </c>
    </row>
    <row r="687" spans="3:3" x14ac:dyDescent="0.25">
      <c r="C687" t="s">
        <v>3200</v>
      </c>
    </row>
    <row r="688" spans="3:3" x14ac:dyDescent="0.25">
      <c r="C688" t="s">
        <v>3201</v>
      </c>
    </row>
    <row r="689" spans="3:3" x14ac:dyDescent="0.25">
      <c r="C689" t="s">
        <v>3202</v>
      </c>
    </row>
    <row r="690" spans="3:3" x14ac:dyDescent="0.25">
      <c r="C690" t="s">
        <v>3203</v>
      </c>
    </row>
    <row r="691" spans="3:3" x14ac:dyDescent="0.25">
      <c r="C691" t="s">
        <v>3204</v>
      </c>
    </row>
    <row r="692" spans="3:3" x14ac:dyDescent="0.25">
      <c r="C692" t="s">
        <v>3205</v>
      </c>
    </row>
    <row r="693" spans="3:3" x14ac:dyDescent="0.25">
      <c r="C693" t="s">
        <v>3206</v>
      </c>
    </row>
    <row r="694" spans="3:3" x14ac:dyDescent="0.25">
      <c r="C694" t="s">
        <v>3207</v>
      </c>
    </row>
    <row r="695" spans="3:3" x14ac:dyDescent="0.25">
      <c r="C695" t="s">
        <v>3208</v>
      </c>
    </row>
    <row r="696" spans="3:3" x14ac:dyDescent="0.25">
      <c r="C696" t="s">
        <v>3209</v>
      </c>
    </row>
    <row r="697" spans="3:3" x14ac:dyDescent="0.25">
      <c r="C697" t="s">
        <v>3210</v>
      </c>
    </row>
    <row r="698" spans="3:3" x14ac:dyDescent="0.25">
      <c r="C698" t="s">
        <v>3211</v>
      </c>
    </row>
    <row r="699" spans="3:3" x14ac:dyDescent="0.25">
      <c r="C699" t="s">
        <v>3212</v>
      </c>
    </row>
    <row r="700" spans="3:3" x14ac:dyDescent="0.25">
      <c r="C700" t="s">
        <v>3213</v>
      </c>
    </row>
    <row r="701" spans="3:3" x14ac:dyDescent="0.25">
      <c r="C701" t="s">
        <v>3214</v>
      </c>
    </row>
    <row r="702" spans="3:3" x14ac:dyDescent="0.25">
      <c r="C702" t="s">
        <v>3215</v>
      </c>
    </row>
    <row r="703" spans="3:3" x14ac:dyDescent="0.25">
      <c r="C703" t="s">
        <v>3216</v>
      </c>
    </row>
    <row r="704" spans="3:3" x14ac:dyDescent="0.25">
      <c r="C704" t="s">
        <v>3217</v>
      </c>
    </row>
    <row r="705" spans="3:3" x14ac:dyDescent="0.25">
      <c r="C705" t="s">
        <v>3218</v>
      </c>
    </row>
    <row r="706" spans="3:3" x14ac:dyDescent="0.25">
      <c r="C706" t="s">
        <v>3219</v>
      </c>
    </row>
    <row r="707" spans="3:3" x14ac:dyDescent="0.25">
      <c r="C707" t="s">
        <v>3220</v>
      </c>
    </row>
    <row r="708" spans="3:3" x14ac:dyDescent="0.25">
      <c r="C708" t="s">
        <v>3221</v>
      </c>
    </row>
    <row r="709" spans="3:3" x14ac:dyDescent="0.25">
      <c r="C709" t="s">
        <v>3222</v>
      </c>
    </row>
    <row r="710" spans="3:3" x14ac:dyDescent="0.25">
      <c r="C710" t="s">
        <v>3223</v>
      </c>
    </row>
    <row r="711" spans="3:3" x14ac:dyDescent="0.25">
      <c r="C711" t="s">
        <v>3224</v>
      </c>
    </row>
    <row r="712" spans="3:3" x14ac:dyDescent="0.25">
      <c r="C712" t="s">
        <v>3225</v>
      </c>
    </row>
    <row r="713" spans="3:3" x14ac:dyDescent="0.25">
      <c r="C713" t="s">
        <v>3226</v>
      </c>
    </row>
    <row r="714" spans="3:3" x14ac:dyDescent="0.25">
      <c r="C714" t="s">
        <v>3227</v>
      </c>
    </row>
    <row r="715" spans="3:3" x14ac:dyDescent="0.25">
      <c r="C715" t="s">
        <v>3228</v>
      </c>
    </row>
    <row r="716" spans="3:3" x14ac:dyDescent="0.25">
      <c r="C716" t="s">
        <v>3229</v>
      </c>
    </row>
    <row r="717" spans="3:3" x14ac:dyDescent="0.25">
      <c r="C717" t="s">
        <v>3230</v>
      </c>
    </row>
    <row r="718" spans="3:3" x14ac:dyDescent="0.25">
      <c r="C718" t="s">
        <v>3231</v>
      </c>
    </row>
    <row r="719" spans="3:3" x14ac:dyDescent="0.25">
      <c r="C719" t="s">
        <v>3232</v>
      </c>
    </row>
    <row r="720" spans="3:3" x14ac:dyDescent="0.25">
      <c r="C720" t="s">
        <v>3233</v>
      </c>
    </row>
    <row r="721" spans="3:3" x14ac:dyDescent="0.25">
      <c r="C721" t="s">
        <v>3234</v>
      </c>
    </row>
    <row r="722" spans="3:3" x14ac:dyDescent="0.25">
      <c r="C722" t="s">
        <v>3235</v>
      </c>
    </row>
    <row r="723" spans="3:3" x14ac:dyDescent="0.25">
      <c r="C723" t="s">
        <v>3236</v>
      </c>
    </row>
    <row r="724" spans="3:3" x14ac:dyDescent="0.25">
      <c r="C724" t="s">
        <v>3237</v>
      </c>
    </row>
    <row r="725" spans="3:3" x14ac:dyDescent="0.25">
      <c r="C725" t="s">
        <v>3238</v>
      </c>
    </row>
    <row r="726" spans="3:3" x14ac:dyDescent="0.25">
      <c r="C726" t="s">
        <v>3239</v>
      </c>
    </row>
    <row r="727" spans="3:3" x14ac:dyDescent="0.25">
      <c r="C727" t="s">
        <v>3240</v>
      </c>
    </row>
    <row r="728" spans="3:3" x14ac:dyDescent="0.25">
      <c r="C728" t="s">
        <v>3241</v>
      </c>
    </row>
    <row r="729" spans="3:3" x14ac:dyDescent="0.25">
      <c r="C729" t="s">
        <v>3242</v>
      </c>
    </row>
    <row r="730" spans="3:3" x14ac:dyDescent="0.25">
      <c r="C730" t="s">
        <v>3243</v>
      </c>
    </row>
    <row r="731" spans="3:3" x14ac:dyDescent="0.25">
      <c r="C731" t="s">
        <v>3244</v>
      </c>
    </row>
    <row r="732" spans="3:3" x14ac:dyDescent="0.25">
      <c r="C732" t="s">
        <v>3245</v>
      </c>
    </row>
    <row r="733" spans="3:3" x14ac:dyDescent="0.25">
      <c r="C733" t="s">
        <v>3246</v>
      </c>
    </row>
    <row r="734" spans="3:3" x14ac:dyDescent="0.25">
      <c r="C734" t="s">
        <v>3247</v>
      </c>
    </row>
    <row r="735" spans="3:3" x14ac:dyDescent="0.25">
      <c r="C735" t="s">
        <v>3248</v>
      </c>
    </row>
    <row r="736" spans="3:3" x14ac:dyDescent="0.25">
      <c r="C736" t="s">
        <v>3249</v>
      </c>
    </row>
    <row r="737" spans="3:3" x14ac:dyDescent="0.25">
      <c r="C737" t="s">
        <v>3250</v>
      </c>
    </row>
    <row r="738" spans="3:3" x14ac:dyDescent="0.25">
      <c r="C738" t="s">
        <v>3251</v>
      </c>
    </row>
    <row r="739" spans="3:3" x14ac:dyDescent="0.25">
      <c r="C739" t="s">
        <v>3252</v>
      </c>
    </row>
    <row r="740" spans="3:3" x14ac:dyDescent="0.25">
      <c r="C740" t="s">
        <v>3253</v>
      </c>
    </row>
    <row r="741" spans="3:3" x14ac:dyDescent="0.25">
      <c r="C741" t="s">
        <v>3254</v>
      </c>
    </row>
    <row r="742" spans="3:3" x14ac:dyDescent="0.25">
      <c r="C742" t="s">
        <v>3255</v>
      </c>
    </row>
    <row r="743" spans="3:3" x14ac:dyDescent="0.25">
      <c r="C743" t="s">
        <v>3256</v>
      </c>
    </row>
    <row r="744" spans="3:3" x14ac:dyDescent="0.25">
      <c r="C744" t="s">
        <v>3257</v>
      </c>
    </row>
    <row r="745" spans="3:3" x14ac:dyDescent="0.25">
      <c r="C745" t="s">
        <v>3258</v>
      </c>
    </row>
    <row r="746" spans="3:3" x14ac:dyDescent="0.25">
      <c r="C746" t="s">
        <v>3259</v>
      </c>
    </row>
    <row r="747" spans="3:3" x14ac:dyDescent="0.25">
      <c r="C747" t="s">
        <v>3260</v>
      </c>
    </row>
    <row r="748" spans="3:3" x14ac:dyDescent="0.25">
      <c r="C748" t="s">
        <v>3261</v>
      </c>
    </row>
    <row r="749" spans="3:3" x14ac:dyDescent="0.25">
      <c r="C749" t="s">
        <v>3262</v>
      </c>
    </row>
    <row r="750" spans="3:3" x14ac:dyDescent="0.25">
      <c r="C750" t="s">
        <v>3263</v>
      </c>
    </row>
    <row r="751" spans="3:3" x14ac:dyDescent="0.25">
      <c r="C751" t="s">
        <v>3264</v>
      </c>
    </row>
    <row r="752" spans="3:3" x14ac:dyDescent="0.25">
      <c r="C752" t="s">
        <v>3265</v>
      </c>
    </row>
    <row r="753" spans="3:3" x14ac:dyDescent="0.25">
      <c r="C753" t="s">
        <v>3266</v>
      </c>
    </row>
    <row r="754" spans="3:3" x14ac:dyDescent="0.25">
      <c r="C754" t="s">
        <v>3267</v>
      </c>
    </row>
    <row r="755" spans="3:3" x14ac:dyDescent="0.25">
      <c r="C755" t="s">
        <v>3268</v>
      </c>
    </row>
    <row r="756" spans="3:3" x14ac:dyDescent="0.25">
      <c r="C756" t="s">
        <v>3269</v>
      </c>
    </row>
    <row r="757" spans="3:3" x14ac:dyDescent="0.25">
      <c r="C757" t="s">
        <v>3270</v>
      </c>
    </row>
    <row r="758" spans="3:3" x14ac:dyDescent="0.25">
      <c r="C758" t="s">
        <v>3271</v>
      </c>
    </row>
    <row r="759" spans="3:3" x14ac:dyDescent="0.25">
      <c r="C759" t="s">
        <v>3272</v>
      </c>
    </row>
    <row r="760" spans="3:3" x14ac:dyDescent="0.25">
      <c r="C760" t="s">
        <v>3273</v>
      </c>
    </row>
    <row r="761" spans="3:3" x14ac:dyDescent="0.25">
      <c r="C761" t="s">
        <v>3274</v>
      </c>
    </row>
    <row r="762" spans="3:3" x14ac:dyDescent="0.25">
      <c r="C762" t="s">
        <v>3275</v>
      </c>
    </row>
    <row r="763" spans="3:3" x14ac:dyDescent="0.25">
      <c r="C763" t="s">
        <v>3276</v>
      </c>
    </row>
    <row r="764" spans="3:3" x14ac:dyDescent="0.25">
      <c r="C764" t="s">
        <v>3277</v>
      </c>
    </row>
    <row r="765" spans="3:3" x14ac:dyDescent="0.25">
      <c r="C765" t="s">
        <v>3278</v>
      </c>
    </row>
    <row r="766" spans="3:3" x14ac:dyDescent="0.25">
      <c r="C766" t="s">
        <v>3279</v>
      </c>
    </row>
    <row r="767" spans="3:3" x14ac:dyDescent="0.25">
      <c r="C767" t="s">
        <v>3280</v>
      </c>
    </row>
    <row r="768" spans="3:3" x14ac:dyDescent="0.25">
      <c r="C768" t="s">
        <v>3281</v>
      </c>
    </row>
    <row r="769" spans="3:3" x14ac:dyDescent="0.25">
      <c r="C769" t="s">
        <v>3282</v>
      </c>
    </row>
    <row r="770" spans="3:3" x14ac:dyDescent="0.25">
      <c r="C770" t="s">
        <v>3283</v>
      </c>
    </row>
    <row r="771" spans="3:3" x14ac:dyDescent="0.25">
      <c r="C771" t="s">
        <v>3284</v>
      </c>
    </row>
    <row r="772" spans="3:3" x14ac:dyDescent="0.25">
      <c r="C772" t="s">
        <v>3285</v>
      </c>
    </row>
    <row r="773" spans="3:3" x14ac:dyDescent="0.25">
      <c r="C773" t="s">
        <v>3286</v>
      </c>
    </row>
    <row r="774" spans="3:3" x14ac:dyDescent="0.25">
      <c r="C774" t="s">
        <v>3287</v>
      </c>
    </row>
    <row r="775" spans="3:3" x14ac:dyDescent="0.25">
      <c r="C775" t="s">
        <v>3288</v>
      </c>
    </row>
    <row r="776" spans="3:3" x14ac:dyDescent="0.25">
      <c r="C776" t="s">
        <v>3289</v>
      </c>
    </row>
    <row r="777" spans="3:3" x14ac:dyDescent="0.25">
      <c r="C777" t="s">
        <v>3290</v>
      </c>
    </row>
    <row r="778" spans="3:3" x14ac:dyDescent="0.25">
      <c r="C778" t="s">
        <v>3291</v>
      </c>
    </row>
    <row r="779" spans="3:3" x14ac:dyDescent="0.25">
      <c r="C779" t="s">
        <v>3292</v>
      </c>
    </row>
    <row r="780" spans="3:3" x14ac:dyDescent="0.25">
      <c r="C780" t="s">
        <v>3293</v>
      </c>
    </row>
    <row r="781" spans="3:3" x14ac:dyDescent="0.25">
      <c r="C781" t="s">
        <v>3294</v>
      </c>
    </row>
    <row r="782" spans="3:3" x14ac:dyDescent="0.25">
      <c r="C782" t="s">
        <v>3295</v>
      </c>
    </row>
    <row r="783" spans="3:3" x14ac:dyDescent="0.25">
      <c r="C783" t="s">
        <v>3296</v>
      </c>
    </row>
    <row r="784" spans="3:3" x14ac:dyDescent="0.25">
      <c r="C784" t="s">
        <v>3297</v>
      </c>
    </row>
    <row r="785" spans="3:3" x14ac:dyDescent="0.25">
      <c r="C785" t="s">
        <v>3298</v>
      </c>
    </row>
    <row r="786" spans="3:3" x14ac:dyDescent="0.25">
      <c r="C786" t="s">
        <v>3299</v>
      </c>
    </row>
    <row r="787" spans="3:3" x14ac:dyDescent="0.25">
      <c r="C787" t="s">
        <v>3300</v>
      </c>
    </row>
    <row r="788" spans="3:3" x14ac:dyDescent="0.25">
      <c r="C788" t="s">
        <v>3301</v>
      </c>
    </row>
    <row r="789" spans="3:3" x14ac:dyDescent="0.25">
      <c r="C789" t="s">
        <v>3302</v>
      </c>
    </row>
    <row r="790" spans="3:3" x14ac:dyDescent="0.25">
      <c r="C790" t="s">
        <v>3303</v>
      </c>
    </row>
    <row r="791" spans="3:3" x14ac:dyDescent="0.25">
      <c r="C791" t="s">
        <v>3304</v>
      </c>
    </row>
    <row r="792" spans="3:3" x14ac:dyDescent="0.25">
      <c r="C792" t="s">
        <v>3305</v>
      </c>
    </row>
    <row r="793" spans="3:3" x14ac:dyDescent="0.25">
      <c r="C793" t="s">
        <v>3306</v>
      </c>
    </row>
    <row r="794" spans="3:3" x14ac:dyDescent="0.25">
      <c r="C794" t="s">
        <v>3307</v>
      </c>
    </row>
    <row r="795" spans="3:3" x14ac:dyDescent="0.25">
      <c r="C795" t="s">
        <v>3308</v>
      </c>
    </row>
    <row r="796" spans="3:3" x14ac:dyDescent="0.25">
      <c r="C796" t="s">
        <v>3309</v>
      </c>
    </row>
    <row r="797" spans="3:3" x14ac:dyDescent="0.25">
      <c r="C797" t="s">
        <v>3310</v>
      </c>
    </row>
    <row r="798" spans="3:3" x14ac:dyDescent="0.25">
      <c r="C798" t="s">
        <v>3311</v>
      </c>
    </row>
    <row r="799" spans="3:3" x14ac:dyDescent="0.25">
      <c r="C799" t="s">
        <v>3312</v>
      </c>
    </row>
    <row r="800" spans="3:3" x14ac:dyDescent="0.25">
      <c r="C800" t="s">
        <v>3313</v>
      </c>
    </row>
    <row r="801" spans="3:3" x14ac:dyDescent="0.25">
      <c r="C801" t="s">
        <v>3314</v>
      </c>
    </row>
    <row r="802" spans="3:3" x14ac:dyDescent="0.25">
      <c r="C802" t="s">
        <v>3315</v>
      </c>
    </row>
    <row r="803" spans="3:3" x14ac:dyDescent="0.25">
      <c r="C803" t="s">
        <v>3316</v>
      </c>
    </row>
    <row r="804" spans="3:3" x14ac:dyDescent="0.25">
      <c r="C804" t="s">
        <v>3317</v>
      </c>
    </row>
    <row r="805" spans="3:3" x14ac:dyDescent="0.25">
      <c r="C805" t="s">
        <v>3318</v>
      </c>
    </row>
    <row r="806" spans="3:3" x14ac:dyDescent="0.25">
      <c r="C806" t="s">
        <v>3319</v>
      </c>
    </row>
    <row r="807" spans="3:3" x14ac:dyDescent="0.25">
      <c r="C807" t="s">
        <v>3320</v>
      </c>
    </row>
    <row r="808" spans="3:3" x14ac:dyDescent="0.25">
      <c r="C808" t="s">
        <v>3321</v>
      </c>
    </row>
    <row r="809" spans="3:3" x14ac:dyDescent="0.25">
      <c r="C809" t="s">
        <v>3322</v>
      </c>
    </row>
    <row r="810" spans="3:3" x14ac:dyDescent="0.25">
      <c r="C810" t="s">
        <v>3323</v>
      </c>
    </row>
    <row r="811" spans="3:3" x14ac:dyDescent="0.25">
      <c r="C811" t="s">
        <v>3324</v>
      </c>
    </row>
    <row r="812" spans="3:3" x14ac:dyDescent="0.25">
      <c r="C812" t="s">
        <v>3325</v>
      </c>
    </row>
    <row r="813" spans="3:3" x14ac:dyDescent="0.25">
      <c r="C813" t="s">
        <v>3326</v>
      </c>
    </row>
    <row r="814" spans="3:3" x14ac:dyDescent="0.25">
      <c r="C814" t="s">
        <v>3327</v>
      </c>
    </row>
    <row r="815" spans="3:3" x14ac:dyDescent="0.25">
      <c r="C815" t="s">
        <v>3328</v>
      </c>
    </row>
    <row r="816" spans="3:3" x14ac:dyDescent="0.25">
      <c r="C816" t="s">
        <v>3329</v>
      </c>
    </row>
    <row r="817" spans="3:3" x14ac:dyDescent="0.25">
      <c r="C817" t="s">
        <v>3330</v>
      </c>
    </row>
    <row r="818" spans="3:3" x14ac:dyDescent="0.25">
      <c r="C818" t="s">
        <v>3331</v>
      </c>
    </row>
    <row r="819" spans="3:3" x14ac:dyDescent="0.25">
      <c r="C819" t="s">
        <v>3332</v>
      </c>
    </row>
    <row r="820" spans="3:3" x14ac:dyDescent="0.25">
      <c r="C820" t="s">
        <v>3333</v>
      </c>
    </row>
    <row r="821" spans="3:3" x14ac:dyDescent="0.25">
      <c r="C821" t="s">
        <v>3334</v>
      </c>
    </row>
    <row r="822" spans="3:3" x14ac:dyDescent="0.25">
      <c r="C822" t="s">
        <v>3335</v>
      </c>
    </row>
    <row r="823" spans="3:3" x14ac:dyDescent="0.25">
      <c r="C823" t="s">
        <v>3336</v>
      </c>
    </row>
    <row r="824" spans="3:3" x14ac:dyDescent="0.25">
      <c r="C824" t="s">
        <v>3337</v>
      </c>
    </row>
    <row r="825" spans="3:3" x14ac:dyDescent="0.25">
      <c r="C825" t="s">
        <v>3338</v>
      </c>
    </row>
    <row r="826" spans="3:3" x14ac:dyDescent="0.25">
      <c r="C826" t="s">
        <v>3339</v>
      </c>
    </row>
    <row r="827" spans="3:3" x14ac:dyDescent="0.25">
      <c r="C827" t="s">
        <v>3340</v>
      </c>
    </row>
    <row r="828" spans="3:3" x14ac:dyDescent="0.25">
      <c r="C828" t="s">
        <v>3341</v>
      </c>
    </row>
    <row r="829" spans="3:3" x14ac:dyDescent="0.25">
      <c r="C829" t="s">
        <v>3342</v>
      </c>
    </row>
    <row r="830" spans="3:3" x14ac:dyDescent="0.25">
      <c r="C830" t="s">
        <v>3343</v>
      </c>
    </row>
    <row r="831" spans="3:3" x14ac:dyDescent="0.25">
      <c r="C831" t="s">
        <v>3344</v>
      </c>
    </row>
    <row r="832" spans="3:3" x14ac:dyDescent="0.25">
      <c r="C832" t="s">
        <v>3345</v>
      </c>
    </row>
    <row r="833" spans="3:3" x14ac:dyDescent="0.25">
      <c r="C833" t="s">
        <v>3346</v>
      </c>
    </row>
    <row r="834" spans="3:3" x14ac:dyDescent="0.25">
      <c r="C834" t="s">
        <v>3347</v>
      </c>
    </row>
    <row r="835" spans="3:3" x14ac:dyDescent="0.25">
      <c r="C835" t="s">
        <v>3348</v>
      </c>
    </row>
    <row r="836" spans="3:3" x14ac:dyDescent="0.25">
      <c r="C836" t="s">
        <v>3349</v>
      </c>
    </row>
    <row r="837" spans="3:3" x14ac:dyDescent="0.25">
      <c r="C837" t="s">
        <v>3350</v>
      </c>
    </row>
    <row r="838" spans="3:3" x14ac:dyDescent="0.25">
      <c r="C838" t="s">
        <v>3351</v>
      </c>
    </row>
    <row r="839" spans="3:3" x14ac:dyDescent="0.25">
      <c r="C839" t="s">
        <v>3352</v>
      </c>
    </row>
    <row r="840" spans="3:3" x14ac:dyDescent="0.25">
      <c r="C840" t="s">
        <v>3353</v>
      </c>
    </row>
    <row r="841" spans="3:3" x14ac:dyDescent="0.25">
      <c r="C841" t="s">
        <v>3354</v>
      </c>
    </row>
    <row r="842" spans="3:3" x14ac:dyDescent="0.25">
      <c r="C842" t="s">
        <v>3355</v>
      </c>
    </row>
    <row r="843" spans="3:3" x14ac:dyDescent="0.25">
      <c r="C843" t="s">
        <v>3356</v>
      </c>
    </row>
    <row r="844" spans="3:3" x14ac:dyDescent="0.25">
      <c r="C844" t="s">
        <v>3357</v>
      </c>
    </row>
    <row r="845" spans="3:3" x14ac:dyDescent="0.25">
      <c r="C845" t="s">
        <v>3358</v>
      </c>
    </row>
    <row r="846" spans="3:3" x14ac:dyDescent="0.25">
      <c r="C846" t="s">
        <v>3359</v>
      </c>
    </row>
    <row r="847" spans="3:3" x14ac:dyDescent="0.25">
      <c r="C847" t="s">
        <v>3360</v>
      </c>
    </row>
    <row r="848" spans="3:3" x14ac:dyDescent="0.25">
      <c r="C848" t="s">
        <v>3361</v>
      </c>
    </row>
    <row r="849" spans="3:3" x14ac:dyDescent="0.25">
      <c r="C849" t="s">
        <v>3362</v>
      </c>
    </row>
    <row r="850" spans="3:3" x14ac:dyDescent="0.25">
      <c r="C850" t="s">
        <v>3363</v>
      </c>
    </row>
    <row r="851" spans="3:3" x14ac:dyDescent="0.25">
      <c r="C851" t="s">
        <v>3364</v>
      </c>
    </row>
    <row r="852" spans="3:3" x14ac:dyDescent="0.25">
      <c r="C852" t="s">
        <v>3365</v>
      </c>
    </row>
    <row r="853" spans="3:3" x14ac:dyDescent="0.25">
      <c r="C853" t="s">
        <v>3366</v>
      </c>
    </row>
    <row r="854" spans="3:3" x14ac:dyDescent="0.25">
      <c r="C854" t="s">
        <v>3367</v>
      </c>
    </row>
    <row r="855" spans="3:3" x14ac:dyDescent="0.25">
      <c r="C855" t="s">
        <v>3368</v>
      </c>
    </row>
    <row r="856" spans="3:3" x14ac:dyDescent="0.25">
      <c r="C856" t="s">
        <v>3369</v>
      </c>
    </row>
    <row r="857" spans="3:3" x14ac:dyDescent="0.25">
      <c r="C857" t="s">
        <v>3370</v>
      </c>
    </row>
    <row r="858" spans="3:3" x14ac:dyDescent="0.25">
      <c r="C858" t="s">
        <v>3371</v>
      </c>
    </row>
    <row r="859" spans="3:3" x14ac:dyDescent="0.25">
      <c r="C859" t="s">
        <v>3372</v>
      </c>
    </row>
    <row r="860" spans="3:3" x14ac:dyDescent="0.25">
      <c r="C860" t="s">
        <v>3373</v>
      </c>
    </row>
    <row r="861" spans="3:3" x14ac:dyDescent="0.25">
      <c r="C861" t="s">
        <v>3374</v>
      </c>
    </row>
    <row r="862" spans="3:3" x14ac:dyDescent="0.25">
      <c r="C862" t="s">
        <v>3375</v>
      </c>
    </row>
    <row r="863" spans="3:3" x14ac:dyDescent="0.25">
      <c r="C863" t="s">
        <v>3376</v>
      </c>
    </row>
    <row r="864" spans="3:3" x14ac:dyDescent="0.25">
      <c r="C864" t="s">
        <v>3377</v>
      </c>
    </row>
    <row r="865" spans="3:3" x14ac:dyDescent="0.25">
      <c r="C865" t="s">
        <v>3378</v>
      </c>
    </row>
    <row r="866" spans="3:3" x14ac:dyDescent="0.25">
      <c r="C866" t="s">
        <v>3379</v>
      </c>
    </row>
    <row r="867" spans="3:3" x14ac:dyDescent="0.25">
      <c r="C867" t="s">
        <v>3380</v>
      </c>
    </row>
    <row r="868" spans="3:3" x14ac:dyDescent="0.25">
      <c r="C868" t="s">
        <v>3381</v>
      </c>
    </row>
    <row r="869" spans="3:3" x14ac:dyDescent="0.25">
      <c r="C869" t="s">
        <v>3382</v>
      </c>
    </row>
    <row r="870" spans="3:3" x14ac:dyDescent="0.25">
      <c r="C870" t="s">
        <v>3383</v>
      </c>
    </row>
    <row r="871" spans="3:3" x14ac:dyDescent="0.25">
      <c r="C871" t="s">
        <v>3384</v>
      </c>
    </row>
    <row r="872" spans="3:3" x14ac:dyDescent="0.25">
      <c r="C872" t="s">
        <v>3385</v>
      </c>
    </row>
    <row r="873" spans="3:3" x14ac:dyDescent="0.25">
      <c r="C873" t="s">
        <v>3386</v>
      </c>
    </row>
    <row r="874" spans="3:3" x14ac:dyDescent="0.25">
      <c r="C874" t="s">
        <v>3387</v>
      </c>
    </row>
    <row r="875" spans="3:3" x14ac:dyDescent="0.25">
      <c r="C875" t="s">
        <v>3388</v>
      </c>
    </row>
    <row r="876" spans="3:3" x14ac:dyDescent="0.25">
      <c r="C876" t="s">
        <v>3389</v>
      </c>
    </row>
    <row r="877" spans="3:3" x14ac:dyDescent="0.25">
      <c r="C877" t="s">
        <v>3390</v>
      </c>
    </row>
    <row r="878" spans="3:3" x14ac:dyDescent="0.25">
      <c r="C878" t="s">
        <v>3391</v>
      </c>
    </row>
    <row r="879" spans="3:3" x14ac:dyDescent="0.25">
      <c r="C879" t="s">
        <v>3392</v>
      </c>
    </row>
    <row r="880" spans="3:3" x14ac:dyDescent="0.25">
      <c r="C880" t="s">
        <v>3393</v>
      </c>
    </row>
    <row r="881" spans="3:3" x14ac:dyDescent="0.25">
      <c r="C881" t="s">
        <v>3394</v>
      </c>
    </row>
    <row r="882" spans="3:3" x14ac:dyDescent="0.25">
      <c r="C882" t="s">
        <v>3395</v>
      </c>
    </row>
    <row r="883" spans="3:3" x14ac:dyDescent="0.25">
      <c r="C883" t="s">
        <v>3396</v>
      </c>
    </row>
    <row r="884" spans="3:3" x14ac:dyDescent="0.25">
      <c r="C884" t="s">
        <v>3397</v>
      </c>
    </row>
    <row r="885" spans="3:3" x14ac:dyDescent="0.25">
      <c r="C885" t="s">
        <v>3398</v>
      </c>
    </row>
    <row r="886" spans="3:3" x14ac:dyDescent="0.25">
      <c r="C886" t="s">
        <v>3399</v>
      </c>
    </row>
    <row r="887" spans="3:3" x14ac:dyDescent="0.25">
      <c r="C887" t="s">
        <v>3400</v>
      </c>
    </row>
    <row r="888" spans="3:3" x14ac:dyDescent="0.25">
      <c r="C888" t="s">
        <v>3401</v>
      </c>
    </row>
    <row r="889" spans="3:3" x14ac:dyDescent="0.25">
      <c r="C889" t="s">
        <v>3402</v>
      </c>
    </row>
    <row r="890" spans="3:3" x14ac:dyDescent="0.25">
      <c r="C890" t="s">
        <v>3403</v>
      </c>
    </row>
    <row r="891" spans="3:3" x14ac:dyDescent="0.25">
      <c r="C891" t="s">
        <v>3404</v>
      </c>
    </row>
    <row r="892" spans="3:3" x14ac:dyDescent="0.25">
      <c r="C892" t="s">
        <v>3405</v>
      </c>
    </row>
    <row r="893" spans="3:3" x14ac:dyDescent="0.25">
      <c r="C893" t="s">
        <v>3406</v>
      </c>
    </row>
    <row r="894" spans="3:3" x14ac:dyDescent="0.25">
      <c r="C894" t="s">
        <v>3407</v>
      </c>
    </row>
    <row r="895" spans="3:3" x14ac:dyDescent="0.25">
      <c r="C895" t="s">
        <v>3408</v>
      </c>
    </row>
    <row r="896" spans="3:3" x14ac:dyDescent="0.25">
      <c r="C896" t="s">
        <v>3409</v>
      </c>
    </row>
    <row r="897" spans="3:3" x14ac:dyDescent="0.25">
      <c r="C897" t="s">
        <v>3410</v>
      </c>
    </row>
    <row r="898" spans="3:3" x14ac:dyDescent="0.25">
      <c r="C898" t="s">
        <v>3411</v>
      </c>
    </row>
    <row r="899" spans="3:3" x14ac:dyDescent="0.25">
      <c r="C899" t="s">
        <v>3412</v>
      </c>
    </row>
    <row r="900" spans="3:3" x14ac:dyDescent="0.25">
      <c r="C900" t="s">
        <v>3413</v>
      </c>
    </row>
    <row r="901" spans="3:3" x14ac:dyDescent="0.25">
      <c r="C901" t="s">
        <v>3414</v>
      </c>
    </row>
    <row r="902" spans="3:3" x14ac:dyDescent="0.25">
      <c r="C902" t="s">
        <v>3415</v>
      </c>
    </row>
    <row r="903" spans="3:3" x14ac:dyDescent="0.25">
      <c r="C903" t="s">
        <v>3416</v>
      </c>
    </row>
    <row r="904" spans="3:3" x14ac:dyDescent="0.25">
      <c r="C904" t="s">
        <v>3417</v>
      </c>
    </row>
    <row r="905" spans="3:3" x14ac:dyDescent="0.25">
      <c r="C905" t="s">
        <v>3418</v>
      </c>
    </row>
    <row r="906" spans="3:3" x14ac:dyDescent="0.25">
      <c r="C906" t="s">
        <v>3419</v>
      </c>
    </row>
    <row r="907" spans="3:3" x14ac:dyDescent="0.25">
      <c r="C907" t="s">
        <v>3420</v>
      </c>
    </row>
    <row r="908" spans="3:3" x14ac:dyDescent="0.25">
      <c r="C908" t="s">
        <v>3421</v>
      </c>
    </row>
    <row r="909" spans="3:3" x14ac:dyDescent="0.25">
      <c r="C909" t="s">
        <v>3422</v>
      </c>
    </row>
    <row r="910" spans="3:3" x14ac:dyDescent="0.25">
      <c r="C910" t="s">
        <v>3423</v>
      </c>
    </row>
    <row r="911" spans="3:3" x14ac:dyDescent="0.25">
      <c r="C911" t="s">
        <v>3424</v>
      </c>
    </row>
    <row r="912" spans="3:3" x14ac:dyDescent="0.25">
      <c r="C912" t="s">
        <v>3425</v>
      </c>
    </row>
    <row r="913" spans="3:3" x14ac:dyDescent="0.25">
      <c r="C913" t="s">
        <v>3426</v>
      </c>
    </row>
    <row r="914" spans="3:3" x14ac:dyDescent="0.25">
      <c r="C914" t="s">
        <v>3427</v>
      </c>
    </row>
    <row r="915" spans="3:3" x14ac:dyDescent="0.25">
      <c r="C915" t="s">
        <v>3428</v>
      </c>
    </row>
    <row r="916" spans="3:3" x14ac:dyDescent="0.25">
      <c r="C916" t="s">
        <v>3429</v>
      </c>
    </row>
    <row r="917" spans="3:3" x14ac:dyDescent="0.25">
      <c r="C917" t="s">
        <v>3430</v>
      </c>
    </row>
    <row r="918" spans="3:3" x14ac:dyDescent="0.25">
      <c r="C918" t="s">
        <v>3431</v>
      </c>
    </row>
    <row r="919" spans="3:3" x14ac:dyDescent="0.25">
      <c r="C919" t="s">
        <v>3432</v>
      </c>
    </row>
    <row r="920" spans="3:3" x14ac:dyDescent="0.25">
      <c r="C920" t="s">
        <v>3433</v>
      </c>
    </row>
    <row r="921" spans="3:3" x14ac:dyDescent="0.25">
      <c r="C921" t="s">
        <v>3434</v>
      </c>
    </row>
    <row r="922" spans="3:3" x14ac:dyDescent="0.25">
      <c r="C922" t="s">
        <v>3435</v>
      </c>
    </row>
    <row r="923" spans="3:3" x14ac:dyDescent="0.25">
      <c r="C923" t="s">
        <v>3436</v>
      </c>
    </row>
    <row r="924" spans="3:3" x14ac:dyDescent="0.25">
      <c r="C924" t="s">
        <v>3437</v>
      </c>
    </row>
    <row r="925" spans="3:3" x14ac:dyDescent="0.25">
      <c r="C925" t="s">
        <v>3438</v>
      </c>
    </row>
    <row r="926" spans="3:3" x14ac:dyDescent="0.25">
      <c r="C926" t="s">
        <v>3439</v>
      </c>
    </row>
    <row r="927" spans="3:3" x14ac:dyDescent="0.25">
      <c r="C927" t="s">
        <v>3440</v>
      </c>
    </row>
    <row r="928" spans="3:3" x14ac:dyDescent="0.25">
      <c r="C928" t="s">
        <v>3441</v>
      </c>
    </row>
    <row r="929" spans="3:3" x14ac:dyDescent="0.25">
      <c r="C929" t="s">
        <v>3442</v>
      </c>
    </row>
    <row r="930" spans="3:3" x14ac:dyDescent="0.25">
      <c r="C930" t="s">
        <v>3443</v>
      </c>
    </row>
    <row r="931" spans="3:3" x14ac:dyDescent="0.25">
      <c r="C931" t="s">
        <v>3444</v>
      </c>
    </row>
    <row r="932" spans="3:3" x14ac:dyDescent="0.25">
      <c r="C932" t="s">
        <v>3445</v>
      </c>
    </row>
    <row r="933" spans="3:3" x14ac:dyDescent="0.25">
      <c r="C933" t="s">
        <v>3446</v>
      </c>
    </row>
    <row r="934" spans="3:3" x14ac:dyDescent="0.25">
      <c r="C934" t="s">
        <v>3447</v>
      </c>
    </row>
    <row r="935" spans="3:3" x14ac:dyDescent="0.25">
      <c r="C935" t="s">
        <v>3448</v>
      </c>
    </row>
    <row r="936" spans="3:3" x14ac:dyDescent="0.25">
      <c r="C936" t="s">
        <v>3449</v>
      </c>
    </row>
    <row r="937" spans="3:3" x14ac:dyDescent="0.25">
      <c r="C937" t="s">
        <v>3450</v>
      </c>
    </row>
    <row r="938" spans="3:3" x14ac:dyDescent="0.25">
      <c r="C938" t="s">
        <v>3451</v>
      </c>
    </row>
    <row r="939" spans="3:3" x14ac:dyDescent="0.25">
      <c r="C939" t="s">
        <v>3452</v>
      </c>
    </row>
    <row r="940" spans="3:3" x14ac:dyDescent="0.25">
      <c r="C940" t="s">
        <v>3453</v>
      </c>
    </row>
    <row r="941" spans="3:3" x14ac:dyDescent="0.25">
      <c r="C941" t="s">
        <v>3454</v>
      </c>
    </row>
    <row r="942" spans="3:3" x14ac:dyDescent="0.25">
      <c r="C942" t="s">
        <v>3455</v>
      </c>
    </row>
    <row r="943" spans="3:3" x14ac:dyDescent="0.25">
      <c r="C943" t="s">
        <v>3456</v>
      </c>
    </row>
    <row r="944" spans="3:3" x14ac:dyDescent="0.25">
      <c r="C944" t="s">
        <v>3457</v>
      </c>
    </row>
    <row r="945" spans="3:3" x14ac:dyDescent="0.25">
      <c r="C945" t="s">
        <v>3458</v>
      </c>
    </row>
    <row r="946" spans="3:3" x14ac:dyDescent="0.25">
      <c r="C946" t="s">
        <v>3459</v>
      </c>
    </row>
    <row r="947" spans="3:3" x14ac:dyDescent="0.25">
      <c r="C947" t="s">
        <v>3460</v>
      </c>
    </row>
    <row r="948" spans="3:3" x14ac:dyDescent="0.25">
      <c r="C948" t="s">
        <v>3461</v>
      </c>
    </row>
    <row r="949" spans="3:3" x14ac:dyDescent="0.25">
      <c r="C949" t="s">
        <v>3462</v>
      </c>
    </row>
    <row r="950" spans="3:3" x14ac:dyDescent="0.25">
      <c r="C950" t="s">
        <v>3463</v>
      </c>
    </row>
    <row r="951" spans="3:3" x14ac:dyDescent="0.25">
      <c r="C951" t="s">
        <v>3464</v>
      </c>
    </row>
    <row r="952" spans="3:3" x14ac:dyDescent="0.25">
      <c r="C952" t="s">
        <v>3465</v>
      </c>
    </row>
    <row r="953" spans="3:3" x14ac:dyDescent="0.25">
      <c r="C953" t="s">
        <v>3466</v>
      </c>
    </row>
    <row r="954" spans="3:3" x14ac:dyDescent="0.25">
      <c r="C954" t="s">
        <v>3467</v>
      </c>
    </row>
    <row r="955" spans="3:3" x14ac:dyDescent="0.25">
      <c r="C955" t="s">
        <v>3468</v>
      </c>
    </row>
    <row r="956" spans="3:3" x14ac:dyDescent="0.25">
      <c r="C956" t="s">
        <v>3469</v>
      </c>
    </row>
    <row r="957" spans="3:3" x14ac:dyDescent="0.25">
      <c r="C957" t="s">
        <v>3470</v>
      </c>
    </row>
    <row r="958" spans="3:3" x14ac:dyDescent="0.25">
      <c r="C958" t="s">
        <v>3471</v>
      </c>
    </row>
    <row r="959" spans="3:3" x14ac:dyDescent="0.25">
      <c r="C959" t="s">
        <v>3472</v>
      </c>
    </row>
    <row r="960" spans="3:3" x14ac:dyDescent="0.25">
      <c r="C960" t="s">
        <v>3473</v>
      </c>
    </row>
    <row r="961" spans="3:3" x14ac:dyDescent="0.25">
      <c r="C961" t="s">
        <v>3474</v>
      </c>
    </row>
    <row r="962" spans="3:3" x14ac:dyDescent="0.25">
      <c r="C962" t="s">
        <v>3475</v>
      </c>
    </row>
    <row r="963" spans="3:3" x14ac:dyDescent="0.25">
      <c r="C963" t="s">
        <v>3476</v>
      </c>
    </row>
    <row r="964" spans="3:3" x14ac:dyDescent="0.25">
      <c r="C964" t="s">
        <v>3477</v>
      </c>
    </row>
    <row r="965" spans="3:3" x14ac:dyDescent="0.25">
      <c r="C965" t="s">
        <v>3478</v>
      </c>
    </row>
    <row r="966" spans="3:3" x14ac:dyDescent="0.25">
      <c r="C966" t="s">
        <v>3479</v>
      </c>
    </row>
    <row r="967" spans="3:3" x14ac:dyDescent="0.25">
      <c r="C967" t="s">
        <v>3480</v>
      </c>
    </row>
    <row r="968" spans="3:3" x14ac:dyDescent="0.25">
      <c r="C968" t="s">
        <v>3481</v>
      </c>
    </row>
    <row r="969" spans="3:3" x14ac:dyDescent="0.25">
      <c r="C969" t="s">
        <v>3482</v>
      </c>
    </row>
    <row r="970" spans="3:3" x14ac:dyDescent="0.25">
      <c r="C970" t="s">
        <v>3483</v>
      </c>
    </row>
    <row r="971" spans="3:3" x14ac:dyDescent="0.25">
      <c r="C971" t="s">
        <v>3484</v>
      </c>
    </row>
    <row r="972" spans="3:3" x14ac:dyDescent="0.25">
      <c r="C972" t="s">
        <v>3485</v>
      </c>
    </row>
    <row r="973" spans="3:3" x14ac:dyDescent="0.25">
      <c r="C973" t="s">
        <v>3486</v>
      </c>
    </row>
    <row r="974" spans="3:3" x14ac:dyDescent="0.25">
      <c r="C974" t="s">
        <v>3487</v>
      </c>
    </row>
    <row r="975" spans="3:3" x14ac:dyDescent="0.25">
      <c r="C975" t="s">
        <v>3488</v>
      </c>
    </row>
    <row r="976" spans="3:3" x14ac:dyDescent="0.25">
      <c r="C976" t="s">
        <v>3489</v>
      </c>
    </row>
    <row r="977" spans="3:3" x14ac:dyDescent="0.25">
      <c r="C977" t="s">
        <v>3490</v>
      </c>
    </row>
    <row r="978" spans="3:3" x14ac:dyDescent="0.25">
      <c r="C978" t="s">
        <v>3491</v>
      </c>
    </row>
    <row r="979" spans="3:3" x14ac:dyDescent="0.25">
      <c r="C979" t="s">
        <v>3492</v>
      </c>
    </row>
    <row r="980" spans="3:3" x14ac:dyDescent="0.25">
      <c r="C980" t="s">
        <v>3493</v>
      </c>
    </row>
    <row r="981" spans="3:3" x14ac:dyDescent="0.25">
      <c r="C981" t="s">
        <v>3494</v>
      </c>
    </row>
    <row r="982" spans="3:3" x14ac:dyDescent="0.25">
      <c r="C982" t="s">
        <v>3495</v>
      </c>
    </row>
    <row r="983" spans="3:3" x14ac:dyDescent="0.25">
      <c r="C983" t="s">
        <v>3496</v>
      </c>
    </row>
    <row r="984" spans="3:3" x14ac:dyDescent="0.25">
      <c r="C984" t="s">
        <v>3497</v>
      </c>
    </row>
    <row r="985" spans="3:3" x14ac:dyDescent="0.25">
      <c r="C985" t="s">
        <v>3498</v>
      </c>
    </row>
    <row r="986" spans="3:3" x14ac:dyDescent="0.25">
      <c r="C986" t="s">
        <v>3499</v>
      </c>
    </row>
    <row r="987" spans="3:3" x14ac:dyDescent="0.25">
      <c r="C987" t="s">
        <v>3500</v>
      </c>
    </row>
    <row r="988" spans="3:3" x14ac:dyDescent="0.25">
      <c r="C988" t="s">
        <v>3501</v>
      </c>
    </row>
    <row r="989" spans="3:3" x14ac:dyDescent="0.25">
      <c r="C989" t="s">
        <v>3502</v>
      </c>
    </row>
    <row r="990" spans="3:3" x14ac:dyDescent="0.25">
      <c r="C990" t="s">
        <v>3503</v>
      </c>
    </row>
    <row r="991" spans="3:3" x14ac:dyDescent="0.25">
      <c r="C991" t="s">
        <v>3504</v>
      </c>
    </row>
    <row r="992" spans="3:3" x14ac:dyDescent="0.25">
      <c r="C992" t="s">
        <v>3505</v>
      </c>
    </row>
    <row r="993" spans="3:3" x14ac:dyDescent="0.25">
      <c r="C993" t="s">
        <v>3506</v>
      </c>
    </row>
    <row r="994" spans="3:3" x14ac:dyDescent="0.25">
      <c r="C994" t="s">
        <v>3507</v>
      </c>
    </row>
    <row r="995" spans="3:3" x14ac:dyDescent="0.25">
      <c r="C995" t="s">
        <v>3508</v>
      </c>
    </row>
    <row r="996" spans="3:3" x14ac:dyDescent="0.25">
      <c r="C996" t="s">
        <v>3509</v>
      </c>
    </row>
    <row r="997" spans="3:3" x14ac:dyDescent="0.25">
      <c r="C997" t="s">
        <v>3510</v>
      </c>
    </row>
    <row r="998" spans="3:3" x14ac:dyDescent="0.25">
      <c r="C998" t="s">
        <v>3511</v>
      </c>
    </row>
    <row r="999" spans="3:3" x14ac:dyDescent="0.25">
      <c r="C999" t="s">
        <v>3512</v>
      </c>
    </row>
    <row r="1000" spans="3:3" x14ac:dyDescent="0.25">
      <c r="C1000" t="s">
        <v>3513</v>
      </c>
    </row>
    <row r="1001" spans="3:3" x14ac:dyDescent="0.25">
      <c r="C1001" t="s">
        <v>3514</v>
      </c>
    </row>
    <row r="1002" spans="3:3" x14ac:dyDescent="0.25">
      <c r="C1002" t="s">
        <v>3515</v>
      </c>
    </row>
    <row r="1003" spans="3:3" x14ac:dyDescent="0.25">
      <c r="C1003" t="s">
        <v>3516</v>
      </c>
    </row>
    <row r="1004" spans="3:3" x14ac:dyDescent="0.25">
      <c r="C1004" t="s">
        <v>3517</v>
      </c>
    </row>
    <row r="1005" spans="3:3" x14ac:dyDescent="0.25">
      <c r="C1005" t="s">
        <v>3518</v>
      </c>
    </row>
    <row r="1006" spans="3:3" x14ac:dyDescent="0.25">
      <c r="C1006" t="s">
        <v>3519</v>
      </c>
    </row>
    <row r="1007" spans="3:3" x14ac:dyDescent="0.25">
      <c r="C1007" t="s">
        <v>3520</v>
      </c>
    </row>
    <row r="1008" spans="3:3" x14ac:dyDescent="0.25">
      <c r="C1008" t="s">
        <v>3521</v>
      </c>
    </row>
    <row r="1009" spans="3:3" x14ac:dyDescent="0.25">
      <c r="C1009" t="s">
        <v>3522</v>
      </c>
    </row>
    <row r="1010" spans="3:3" x14ac:dyDescent="0.25">
      <c r="C1010" t="s">
        <v>3523</v>
      </c>
    </row>
    <row r="1011" spans="3:3" x14ac:dyDescent="0.25">
      <c r="C1011" t="s">
        <v>3524</v>
      </c>
    </row>
    <row r="1012" spans="3:3" x14ac:dyDescent="0.25">
      <c r="C1012" t="s">
        <v>3525</v>
      </c>
    </row>
    <row r="1013" spans="3:3" x14ac:dyDescent="0.25">
      <c r="C1013" t="s">
        <v>3526</v>
      </c>
    </row>
    <row r="1014" spans="3:3" x14ac:dyDescent="0.25">
      <c r="C1014" t="s">
        <v>3527</v>
      </c>
    </row>
    <row r="1015" spans="3:3" x14ac:dyDescent="0.25">
      <c r="C1015" t="s">
        <v>3528</v>
      </c>
    </row>
    <row r="1016" spans="3:3" x14ac:dyDescent="0.25">
      <c r="C1016" t="s">
        <v>3529</v>
      </c>
    </row>
    <row r="1017" spans="3:3" x14ac:dyDescent="0.25">
      <c r="C1017" t="s">
        <v>3530</v>
      </c>
    </row>
    <row r="1018" spans="3:3" x14ac:dyDescent="0.25">
      <c r="C1018" t="s">
        <v>3531</v>
      </c>
    </row>
    <row r="1019" spans="3:3" x14ac:dyDescent="0.25">
      <c r="C1019" t="s">
        <v>3532</v>
      </c>
    </row>
    <row r="1020" spans="3:3" x14ac:dyDescent="0.25">
      <c r="C1020" t="s">
        <v>3533</v>
      </c>
    </row>
    <row r="1021" spans="3:3" x14ac:dyDescent="0.25">
      <c r="C1021" t="s">
        <v>3534</v>
      </c>
    </row>
    <row r="1022" spans="3:3" x14ac:dyDescent="0.25">
      <c r="C1022" t="s">
        <v>3535</v>
      </c>
    </row>
    <row r="1023" spans="3:3" x14ac:dyDescent="0.25">
      <c r="C1023" t="s">
        <v>3536</v>
      </c>
    </row>
    <row r="1024" spans="3:3" x14ac:dyDescent="0.25">
      <c r="C1024" t="s">
        <v>3537</v>
      </c>
    </row>
    <row r="1025" spans="3:3" x14ac:dyDescent="0.25">
      <c r="C1025" t="s">
        <v>3538</v>
      </c>
    </row>
    <row r="1026" spans="3:3" x14ac:dyDescent="0.25">
      <c r="C1026" t="s">
        <v>3539</v>
      </c>
    </row>
    <row r="1027" spans="3:3" x14ac:dyDescent="0.25">
      <c r="C1027" t="s">
        <v>3540</v>
      </c>
    </row>
    <row r="1028" spans="3:3" x14ac:dyDescent="0.25">
      <c r="C1028" t="s">
        <v>3541</v>
      </c>
    </row>
    <row r="1029" spans="3:3" x14ac:dyDescent="0.25">
      <c r="C1029" t="s">
        <v>3542</v>
      </c>
    </row>
    <row r="1030" spans="3:3" x14ac:dyDescent="0.25">
      <c r="C1030" t="s">
        <v>3543</v>
      </c>
    </row>
    <row r="1031" spans="3:3" x14ac:dyDescent="0.25">
      <c r="C1031" t="s">
        <v>3544</v>
      </c>
    </row>
    <row r="1032" spans="3:3" x14ac:dyDescent="0.25">
      <c r="C1032" t="s">
        <v>3545</v>
      </c>
    </row>
    <row r="1033" spans="3:3" x14ac:dyDescent="0.25">
      <c r="C1033" t="s">
        <v>3546</v>
      </c>
    </row>
    <row r="1034" spans="3:3" x14ac:dyDescent="0.25">
      <c r="C1034" t="s">
        <v>3547</v>
      </c>
    </row>
    <row r="1035" spans="3:3" x14ac:dyDescent="0.25">
      <c r="C1035" t="s">
        <v>3548</v>
      </c>
    </row>
    <row r="1036" spans="3:3" x14ac:dyDescent="0.25">
      <c r="C1036" t="s">
        <v>3549</v>
      </c>
    </row>
    <row r="1037" spans="3:3" x14ac:dyDescent="0.25">
      <c r="C1037" t="s">
        <v>3550</v>
      </c>
    </row>
    <row r="1038" spans="3:3" x14ac:dyDescent="0.25">
      <c r="C1038" t="s">
        <v>3551</v>
      </c>
    </row>
    <row r="1039" spans="3:3" x14ac:dyDescent="0.25">
      <c r="C1039" t="s">
        <v>3552</v>
      </c>
    </row>
    <row r="1040" spans="3:3" x14ac:dyDescent="0.25">
      <c r="C1040" t="s">
        <v>3553</v>
      </c>
    </row>
    <row r="1041" spans="3:3" x14ac:dyDescent="0.25">
      <c r="C1041" t="s">
        <v>3554</v>
      </c>
    </row>
    <row r="1042" spans="3:3" x14ac:dyDescent="0.25">
      <c r="C1042" t="s">
        <v>3555</v>
      </c>
    </row>
    <row r="1043" spans="3:3" x14ac:dyDescent="0.25">
      <c r="C1043" t="s">
        <v>3556</v>
      </c>
    </row>
    <row r="1044" spans="3:3" x14ac:dyDescent="0.25">
      <c r="C1044" t="s">
        <v>3557</v>
      </c>
    </row>
    <row r="1045" spans="3:3" x14ac:dyDescent="0.25">
      <c r="C1045" t="s">
        <v>3558</v>
      </c>
    </row>
    <row r="1046" spans="3:3" x14ac:dyDescent="0.25">
      <c r="C1046" t="s">
        <v>3559</v>
      </c>
    </row>
    <row r="1047" spans="3:3" x14ac:dyDescent="0.25">
      <c r="C1047" t="s">
        <v>3560</v>
      </c>
    </row>
    <row r="1048" spans="3:3" x14ac:dyDescent="0.25">
      <c r="C1048" t="s">
        <v>3561</v>
      </c>
    </row>
    <row r="1049" spans="3:3" x14ac:dyDescent="0.25">
      <c r="C1049" t="s">
        <v>3562</v>
      </c>
    </row>
    <row r="1050" spans="3:3" x14ac:dyDescent="0.25">
      <c r="C1050" t="s">
        <v>3563</v>
      </c>
    </row>
    <row r="1051" spans="3:3" x14ac:dyDescent="0.25">
      <c r="C1051" t="s">
        <v>3564</v>
      </c>
    </row>
    <row r="1052" spans="3:3" x14ac:dyDescent="0.25">
      <c r="C1052" t="s">
        <v>3565</v>
      </c>
    </row>
    <row r="1053" spans="3:3" x14ac:dyDescent="0.25">
      <c r="C1053" t="s">
        <v>3566</v>
      </c>
    </row>
    <row r="1054" spans="3:3" x14ac:dyDescent="0.25">
      <c r="C1054" t="s">
        <v>3567</v>
      </c>
    </row>
    <row r="1055" spans="3:3" x14ac:dyDescent="0.25">
      <c r="C1055" t="s">
        <v>3568</v>
      </c>
    </row>
    <row r="1056" spans="3:3" x14ac:dyDescent="0.25">
      <c r="C1056" t="s">
        <v>3569</v>
      </c>
    </row>
    <row r="1057" spans="3:3" x14ac:dyDescent="0.25">
      <c r="C1057" t="s">
        <v>3570</v>
      </c>
    </row>
    <row r="1058" spans="3:3" x14ac:dyDescent="0.25">
      <c r="C1058" t="s">
        <v>3571</v>
      </c>
    </row>
    <row r="1059" spans="3:3" x14ac:dyDescent="0.25">
      <c r="C1059" t="s">
        <v>3572</v>
      </c>
    </row>
    <row r="1060" spans="3:3" x14ac:dyDescent="0.25">
      <c r="C1060" t="s">
        <v>3573</v>
      </c>
    </row>
    <row r="1061" spans="3:3" x14ac:dyDescent="0.25">
      <c r="C1061" t="s">
        <v>3574</v>
      </c>
    </row>
    <row r="1062" spans="3:3" x14ac:dyDescent="0.25">
      <c r="C1062" t="s">
        <v>3575</v>
      </c>
    </row>
    <row r="1063" spans="3:3" x14ac:dyDescent="0.25">
      <c r="C1063" t="s">
        <v>3576</v>
      </c>
    </row>
    <row r="1064" spans="3:3" x14ac:dyDescent="0.25">
      <c r="C1064" t="s">
        <v>3577</v>
      </c>
    </row>
    <row r="1065" spans="3:3" x14ac:dyDescent="0.25">
      <c r="C1065" t="s">
        <v>3578</v>
      </c>
    </row>
    <row r="1066" spans="3:3" x14ac:dyDescent="0.25">
      <c r="C1066" t="s">
        <v>3579</v>
      </c>
    </row>
    <row r="1067" spans="3:3" x14ac:dyDescent="0.25">
      <c r="C1067" t="s">
        <v>3580</v>
      </c>
    </row>
    <row r="1068" spans="3:3" x14ac:dyDescent="0.25">
      <c r="C1068" t="s">
        <v>3581</v>
      </c>
    </row>
    <row r="1069" spans="3:3" x14ac:dyDescent="0.25">
      <c r="C1069" t="s">
        <v>3582</v>
      </c>
    </row>
    <row r="1070" spans="3:3" x14ac:dyDescent="0.25">
      <c r="C1070" t="s">
        <v>3583</v>
      </c>
    </row>
    <row r="1071" spans="3:3" x14ac:dyDescent="0.25">
      <c r="C1071" t="s">
        <v>3584</v>
      </c>
    </row>
    <row r="1072" spans="3:3" x14ac:dyDescent="0.25">
      <c r="C1072" t="s">
        <v>3585</v>
      </c>
    </row>
    <row r="1073" spans="3:3" x14ac:dyDescent="0.25">
      <c r="C1073" t="s">
        <v>3586</v>
      </c>
    </row>
    <row r="1074" spans="3:3" x14ac:dyDescent="0.25">
      <c r="C1074" t="s">
        <v>3587</v>
      </c>
    </row>
    <row r="1075" spans="3:3" x14ac:dyDescent="0.25">
      <c r="C1075" t="s">
        <v>3588</v>
      </c>
    </row>
    <row r="1076" spans="3:3" x14ac:dyDescent="0.25">
      <c r="C1076" t="s">
        <v>3589</v>
      </c>
    </row>
    <row r="1077" spans="3:3" x14ac:dyDescent="0.25">
      <c r="C1077" t="s">
        <v>3590</v>
      </c>
    </row>
    <row r="1078" spans="3:3" x14ac:dyDescent="0.25">
      <c r="C1078" t="s">
        <v>3591</v>
      </c>
    </row>
    <row r="1079" spans="3:3" x14ac:dyDescent="0.25">
      <c r="C1079" t="s">
        <v>3592</v>
      </c>
    </row>
    <row r="1080" spans="3:3" x14ac:dyDescent="0.25">
      <c r="C1080" t="s">
        <v>3593</v>
      </c>
    </row>
    <row r="1081" spans="3:3" x14ac:dyDescent="0.25">
      <c r="C1081" t="s">
        <v>3594</v>
      </c>
    </row>
    <row r="1082" spans="3:3" x14ac:dyDescent="0.25">
      <c r="C1082" t="s">
        <v>3595</v>
      </c>
    </row>
    <row r="1083" spans="3:3" x14ac:dyDescent="0.25">
      <c r="C1083" t="s">
        <v>3596</v>
      </c>
    </row>
    <row r="1084" spans="3:3" x14ac:dyDescent="0.25">
      <c r="C1084" t="s">
        <v>3597</v>
      </c>
    </row>
    <row r="1085" spans="3:3" x14ac:dyDescent="0.25">
      <c r="C1085" t="s">
        <v>3598</v>
      </c>
    </row>
    <row r="1086" spans="3:3" x14ac:dyDescent="0.25">
      <c r="C1086" t="s">
        <v>3599</v>
      </c>
    </row>
    <row r="1087" spans="3:3" x14ac:dyDescent="0.25">
      <c r="C1087" t="s">
        <v>3600</v>
      </c>
    </row>
    <row r="1088" spans="3:3" x14ac:dyDescent="0.25">
      <c r="C1088" t="s">
        <v>3601</v>
      </c>
    </row>
    <row r="1089" spans="3:3" x14ac:dyDescent="0.25">
      <c r="C1089" t="s">
        <v>3602</v>
      </c>
    </row>
    <row r="1090" spans="3:3" x14ac:dyDescent="0.25">
      <c r="C1090" t="s">
        <v>3603</v>
      </c>
    </row>
    <row r="1091" spans="3:3" x14ac:dyDescent="0.25">
      <c r="C1091" t="s">
        <v>3604</v>
      </c>
    </row>
    <row r="1092" spans="3:3" x14ac:dyDescent="0.25">
      <c r="C1092" t="s">
        <v>3605</v>
      </c>
    </row>
    <row r="1093" spans="3:3" x14ac:dyDescent="0.25">
      <c r="C1093" t="s">
        <v>3606</v>
      </c>
    </row>
    <row r="1094" spans="3:3" x14ac:dyDescent="0.25">
      <c r="C1094" t="s">
        <v>3607</v>
      </c>
    </row>
    <row r="1095" spans="3:3" x14ac:dyDescent="0.25">
      <c r="C1095" t="s">
        <v>3608</v>
      </c>
    </row>
    <row r="1096" spans="3:3" x14ac:dyDescent="0.25">
      <c r="C1096" t="s">
        <v>3609</v>
      </c>
    </row>
    <row r="1097" spans="3:3" x14ac:dyDescent="0.25">
      <c r="C1097" t="s">
        <v>3610</v>
      </c>
    </row>
    <row r="1098" spans="3:3" x14ac:dyDescent="0.25">
      <c r="C1098" t="s">
        <v>3611</v>
      </c>
    </row>
    <row r="1099" spans="3:3" x14ac:dyDescent="0.25">
      <c r="C1099" t="s">
        <v>3612</v>
      </c>
    </row>
    <row r="1100" spans="3:3" x14ac:dyDescent="0.25">
      <c r="C1100" t="s">
        <v>3613</v>
      </c>
    </row>
    <row r="1101" spans="3:3" x14ac:dyDescent="0.25">
      <c r="C1101" t="s">
        <v>3614</v>
      </c>
    </row>
    <row r="1102" spans="3:3" x14ac:dyDescent="0.25">
      <c r="C1102" t="s">
        <v>3615</v>
      </c>
    </row>
    <row r="1103" spans="3:3" x14ac:dyDescent="0.25">
      <c r="C1103" t="s">
        <v>3616</v>
      </c>
    </row>
    <row r="1104" spans="3:3" x14ac:dyDescent="0.25">
      <c r="C1104" t="s">
        <v>3617</v>
      </c>
    </row>
    <row r="1105" spans="3:3" x14ac:dyDescent="0.25">
      <c r="C1105" t="s">
        <v>3618</v>
      </c>
    </row>
    <row r="1106" spans="3:3" x14ac:dyDescent="0.25">
      <c r="C1106" t="s">
        <v>3619</v>
      </c>
    </row>
    <row r="1107" spans="3:3" x14ac:dyDescent="0.25">
      <c r="C1107" t="s">
        <v>3620</v>
      </c>
    </row>
    <row r="1108" spans="3:3" x14ac:dyDescent="0.25">
      <c r="C1108" t="s">
        <v>3621</v>
      </c>
    </row>
    <row r="1109" spans="3:3" x14ac:dyDescent="0.25">
      <c r="C1109" t="s">
        <v>3622</v>
      </c>
    </row>
    <row r="1110" spans="3:3" x14ac:dyDescent="0.25">
      <c r="C1110" t="s">
        <v>3623</v>
      </c>
    </row>
    <row r="1111" spans="3:3" x14ac:dyDescent="0.25">
      <c r="C1111" t="s">
        <v>3624</v>
      </c>
    </row>
    <row r="1112" spans="3:3" x14ac:dyDescent="0.25">
      <c r="C1112" t="s">
        <v>3625</v>
      </c>
    </row>
    <row r="1113" spans="3:3" x14ac:dyDescent="0.25">
      <c r="C1113" t="s">
        <v>3626</v>
      </c>
    </row>
    <row r="1114" spans="3:3" x14ac:dyDescent="0.25">
      <c r="C1114" t="s">
        <v>3627</v>
      </c>
    </row>
    <row r="1115" spans="3:3" x14ac:dyDescent="0.25">
      <c r="C1115" t="s">
        <v>3628</v>
      </c>
    </row>
    <row r="1116" spans="3:3" x14ac:dyDescent="0.25">
      <c r="C1116" t="s">
        <v>3629</v>
      </c>
    </row>
    <row r="1117" spans="3:3" x14ac:dyDescent="0.25">
      <c r="C1117" t="s">
        <v>3630</v>
      </c>
    </row>
    <row r="1118" spans="3:3" x14ac:dyDescent="0.25">
      <c r="C1118" t="s">
        <v>3631</v>
      </c>
    </row>
    <row r="1119" spans="3:3" x14ac:dyDescent="0.25">
      <c r="C1119" t="s">
        <v>3632</v>
      </c>
    </row>
    <row r="1120" spans="3:3" x14ac:dyDescent="0.25">
      <c r="C1120" t="s">
        <v>3633</v>
      </c>
    </row>
    <row r="1121" spans="3:3" x14ac:dyDescent="0.25">
      <c r="C1121" t="s">
        <v>3634</v>
      </c>
    </row>
    <row r="1122" spans="3:3" x14ac:dyDescent="0.25">
      <c r="C1122" t="s">
        <v>3635</v>
      </c>
    </row>
    <row r="1123" spans="3:3" x14ac:dyDescent="0.25">
      <c r="C1123" t="s">
        <v>3636</v>
      </c>
    </row>
    <row r="1124" spans="3:3" x14ac:dyDescent="0.25">
      <c r="C1124" t="s">
        <v>3637</v>
      </c>
    </row>
    <row r="1125" spans="3:3" x14ac:dyDescent="0.25">
      <c r="C1125" t="s">
        <v>3638</v>
      </c>
    </row>
    <row r="1126" spans="3:3" x14ac:dyDescent="0.25">
      <c r="C1126" t="s">
        <v>3639</v>
      </c>
    </row>
    <row r="1127" spans="3:3" x14ac:dyDescent="0.25">
      <c r="C1127" t="s">
        <v>3640</v>
      </c>
    </row>
    <row r="1128" spans="3:3" x14ac:dyDescent="0.25">
      <c r="C1128" t="s">
        <v>3641</v>
      </c>
    </row>
    <row r="1129" spans="3:3" x14ac:dyDescent="0.25">
      <c r="C1129" t="s">
        <v>3642</v>
      </c>
    </row>
    <row r="1130" spans="3:3" x14ac:dyDescent="0.25">
      <c r="C1130" t="s">
        <v>3643</v>
      </c>
    </row>
    <row r="1131" spans="3:3" x14ac:dyDescent="0.25">
      <c r="C1131" t="s">
        <v>3644</v>
      </c>
    </row>
    <row r="1132" spans="3:3" x14ac:dyDescent="0.25">
      <c r="C1132" t="s">
        <v>3645</v>
      </c>
    </row>
    <row r="1133" spans="3:3" x14ac:dyDescent="0.25">
      <c r="C1133" t="s">
        <v>3646</v>
      </c>
    </row>
    <row r="1134" spans="3:3" x14ac:dyDescent="0.25">
      <c r="C1134" t="s">
        <v>3647</v>
      </c>
    </row>
    <row r="1135" spans="3:3" x14ac:dyDescent="0.25">
      <c r="C1135" t="s">
        <v>3648</v>
      </c>
    </row>
    <row r="1136" spans="3:3" x14ac:dyDescent="0.25">
      <c r="C1136" t="s">
        <v>3649</v>
      </c>
    </row>
    <row r="1137" spans="3:3" x14ac:dyDescent="0.25">
      <c r="C1137" t="s">
        <v>3650</v>
      </c>
    </row>
    <row r="1138" spans="3:3" x14ac:dyDescent="0.25">
      <c r="C1138" t="s">
        <v>3651</v>
      </c>
    </row>
    <row r="1139" spans="3:3" x14ac:dyDescent="0.25">
      <c r="C1139" t="s">
        <v>3652</v>
      </c>
    </row>
    <row r="1140" spans="3:3" x14ac:dyDescent="0.25">
      <c r="C1140" t="s">
        <v>3653</v>
      </c>
    </row>
    <row r="1141" spans="3:3" x14ac:dyDescent="0.25">
      <c r="C1141" t="s">
        <v>3654</v>
      </c>
    </row>
    <row r="1142" spans="3:3" x14ac:dyDescent="0.25">
      <c r="C1142" t="s">
        <v>3655</v>
      </c>
    </row>
    <row r="1143" spans="3:3" x14ac:dyDescent="0.25">
      <c r="C1143" t="s">
        <v>3656</v>
      </c>
    </row>
    <row r="1144" spans="3:3" x14ac:dyDescent="0.25">
      <c r="C1144" t="s">
        <v>3657</v>
      </c>
    </row>
    <row r="1145" spans="3:3" x14ac:dyDescent="0.25">
      <c r="C1145" t="s">
        <v>3658</v>
      </c>
    </row>
    <row r="1146" spans="3:3" x14ac:dyDescent="0.25">
      <c r="C1146" t="s">
        <v>3659</v>
      </c>
    </row>
    <row r="1147" spans="3:3" x14ac:dyDescent="0.25">
      <c r="C1147" t="s">
        <v>3660</v>
      </c>
    </row>
    <row r="1148" spans="3:3" x14ac:dyDescent="0.25">
      <c r="C1148" t="s">
        <v>3661</v>
      </c>
    </row>
    <row r="1149" spans="3:3" x14ac:dyDescent="0.25">
      <c r="C1149" t="s">
        <v>3662</v>
      </c>
    </row>
    <row r="1150" spans="3:3" x14ac:dyDescent="0.25">
      <c r="C1150" t="s">
        <v>3663</v>
      </c>
    </row>
    <row r="1151" spans="3:3" x14ac:dyDescent="0.25">
      <c r="C1151" t="s">
        <v>3664</v>
      </c>
    </row>
    <row r="1152" spans="3:3" x14ac:dyDescent="0.25">
      <c r="C1152" t="s">
        <v>3665</v>
      </c>
    </row>
    <row r="1153" spans="3:3" x14ac:dyDescent="0.25">
      <c r="C1153" t="s">
        <v>3666</v>
      </c>
    </row>
    <row r="1154" spans="3:3" x14ac:dyDescent="0.25">
      <c r="C1154" t="s">
        <v>3667</v>
      </c>
    </row>
    <row r="1155" spans="3:3" x14ac:dyDescent="0.25">
      <c r="C1155" t="s">
        <v>3668</v>
      </c>
    </row>
    <row r="1156" spans="3:3" x14ac:dyDescent="0.25">
      <c r="C1156" t="s">
        <v>3669</v>
      </c>
    </row>
    <row r="1157" spans="3:3" x14ac:dyDescent="0.25">
      <c r="C1157" t="s">
        <v>3670</v>
      </c>
    </row>
    <row r="1158" spans="3:3" x14ac:dyDescent="0.25">
      <c r="C1158" t="s">
        <v>3671</v>
      </c>
    </row>
    <row r="1159" spans="3:3" x14ac:dyDescent="0.25">
      <c r="C1159" t="s">
        <v>3672</v>
      </c>
    </row>
    <row r="1160" spans="3:3" x14ac:dyDescent="0.25">
      <c r="C1160" t="s">
        <v>3673</v>
      </c>
    </row>
    <row r="1161" spans="3:3" x14ac:dyDescent="0.25">
      <c r="C1161" t="s">
        <v>3674</v>
      </c>
    </row>
    <row r="1162" spans="3:3" x14ac:dyDescent="0.25">
      <c r="C1162" t="s">
        <v>3675</v>
      </c>
    </row>
    <row r="1163" spans="3:3" x14ac:dyDescent="0.25">
      <c r="C1163" t="s">
        <v>3676</v>
      </c>
    </row>
    <row r="1164" spans="3:3" x14ac:dyDescent="0.25">
      <c r="C1164" t="s">
        <v>3677</v>
      </c>
    </row>
    <row r="1165" spans="3:3" x14ac:dyDescent="0.25">
      <c r="C1165" t="s">
        <v>3678</v>
      </c>
    </row>
    <row r="1166" spans="3:3" x14ac:dyDescent="0.25">
      <c r="C1166" t="s">
        <v>3679</v>
      </c>
    </row>
    <row r="1167" spans="3:3" x14ac:dyDescent="0.25">
      <c r="C1167" t="s">
        <v>3680</v>
      </c>
    </row>
    <row r="1168" spans="3:3" x14ac:dyDescent="0.25">
      <c r="C1168" t="s">
        <v>3681</v>
      </c>
    </row>
    <row r="1169" spans="3:3" x14ac:dyDescent="0.25">
      <c r="C1169" t="s">
        <v>3682</v>
      </c>
    </row>
    <row r="1170" spans="3:3" x14ac:dyDescent="0.25">
      <c r="C1170" t="s">
        <v>3683</v>
      </c>
    </row>
    <row r="1171" spans="3:3" x14ac:dyDescent="0.25">
      <c r="C1171" t="s">
        <v>3684</v>
      </c>
    </row>
    <row r="1172" spans="3:3" x14ac:dyDescent="0.25">
      <c r="C1172" t="s">
        <v>3685</v>
      </c>
    </row>
    <row r="1173" spans="3:3" x14ac:dyDescent="0.25">
      <c r="C1173" t="s">
        <v>3686</v>
      </c>
    </row>
    <row r="1174" spans="3:3" x14ac:dyDescent="0.25">
      <c r="C1174" t="s">
        <v>3687</v>
      </c>
    </row>
    <row r="1175" spans="3:3" x14ac:dyDescent="0.25">
      <c r="C1175" t="s">
        <v>3688</v>
      </c>
    </row>
    <row r="1176" spans="3:3" x14ac:dyDescent="0.25">
      <c r="C1176" t="s">
        <v>3689</v>
      </c>
    </row>
    <row r="1177" spans="3:3" x14ac:dyDescent="0.25">
      <c r="C1177" t="s">
        <v>3690</v>
      </c>
    </row>
    <row r="1178" spans="3:3" x14ac:dyDescent="0.25">
      <c r="C1178" t="s">
        <v>3691</v>
      </c>
    </row>
    <row r="1179" spans="3:3" x14ac:dyDescent="0.25">
      <c r="C1179" t="s">
        <v>3692</v>
      </c>
    </row>
    <row r="1180" spans="3:3" x14ac:dyDescent="0.25">
      <c r="C1180" t="s">
        <v>3693</v>
      </c>
    </row>
    <row r="1181" spans="3:3" x14ac:dyDescent="0.25">
      <c r="C1181" t="s">
        <v>3694</v>
      </c>
    </row>
    <row r="1182" spans="3:3" x14ac:dyDescent="0.25">
      <c r="C1182" t="s">
        <v>3695</v>
      </c>
    </row>
    <row r="1183" spans="3:3" x14ac:dyDescent="0.25">
      <c r="C1183" t="s">
        <v>3696</v>
      </c>
    </row>
    <row r="1184" spans="3:3" x14ac:dyDescent="0.25">
      <c r="C1184" t="s">
        <v>3697</v>
      </c>
    </row>
    <row r="1185" spans="3:3" x14ac:dyDescent="0.25">
      <c r="C1185" t="s">
        <v>3698</v>
      </c>
    </row>
    <row r="1186" spans="3:3" x14ac:dyDescent="0.25">
      <c r="C1186" t="s">
        <v>3699</v>
      </c>
    </row>
    <row r="1187" spans="3:3" x14ac:dyDescent="0.25">
      <c r="C1187" t="s">
        <v>3700</v>
      </c>
    </row>
    <row r="1188" spans="3:3" x14ac:dyDescent="0.25">
      <c r="C1188" t="s">
        <v>3701</v>
      </c>
    </row>
    <row r="1189" spans="3:3" x14ac:dyDescent="0.25">
      <c r="C1189" t="s">
        <v>3702</v>
      </c>
    </row>
    <row r="1190" spans="3:3" x14ac:dyDescent="0.25">
      <c r="C1190" t="s">
        <v>3703</v>
      </c>
    </row>
    <row r="1191" spans="3:3" x14ac:dyDescent="0.25">
      <c r="C1191" t="s">
        <v>3704</v>
      </c>
    </row>
    <row r="1192" spans="3:3" x14ac:dyDescent="0.25">
      <c r="C1192" t="s">
        <v>3705</v>
      </c>
    </row>
    <row r="1193" spans="3:3" x14ac:dyDescent="0.25">
      <c r="C1193" t="s">
        <v>3706</v>
      </c>
    </row>
    <row r="1194" spans="3:3" x14ac:dyDescent="0.25">
      <c r="C1194" t="s">
        <v>3707</v>
      </c>
    </row>
    <row r="1195" spans="3:3" x14ac:dyDescent="0.25">
      <c r="C1195" t="s">
        <v>3708</v>
      </c>
    </row>
    <row r="1196" spans="3:3" x14ac:dyDescent="0.25">
      <c r="C1196" t="s">
        <v>3709</v>
      </c>
    </row>
    <row r="1197" spans="3:3" x14ac:dyDescent="0.25">
      <c r="C1197" t="s">
        <v>3710</v>
      </c>
    </row>
    <row r="1198" spans="3:3" x14ac:dyDescent="0.25">
      <c r="C1198" t="s">
        <v>3711</v>
      </c>
    </row>
    <row r="1199" spans="3:3" x14ac:dyDescent="0.25">
      <c r="C1199" t="s">
        <v>3712</v>
      </c>
    </row>
    <row r="1200" spans="3:3" x14ac:dyDescent="0.25">
      <c r="C1200" t="s">
        <v>3713</v>
      </c>
    </row>
    <row r="1201" spans="3:3" x14ac:dyDescent="0.25">
      <c r="C1201" t="s">
        <v>3714</v>
      </c>
    </row>
    <row r="1202" spans="3:3" x14ac:dyDescent="0.25">
      <c r="C1202" t="s">
        <v>3715</v>
      </c>
    </row>
    <row r="1203" spans="3:3" x14ac:dyDescent="0.25">
      <c r="C1203" t="s">
        <v>3716</v>
      </c>
    </row>
    <row r="1204" spans="3:3" x14ac:dyDescent="0.25">
      <c r="C1204" t="s">
        <v>3717</v>
      </c>
    </row>
    <row r="1205" spans="3:3" x14ac:dyDescent="0.25">
      <c r="C1205" t="s">
        <v>3718</v>
      </c>
    </row>
    <row r="1206" spans="3:3" x14ac:dyDescent="0.25">
      <c r="C1206" t="s">
        <v>3719</v>
      </c>
    </row>
    <row r="1207" spans="3:3" x14ac:dyDescent="0.25">
      <c r="C1207" t="s">
        <v>3720</v>
      </c>
    </row>
    <row r="1208" spans="3:3" x14ac:dyDescent="0.25">
      <c r="C1208" t="s">
        <v>3721</v>
      </c>
    </row>
    <row r="1209" spans="3:3" x14ac:dyDescent="0.25">
      <c r="C1209" t="s">
        <v>3722</v>
      </c>
    </row>
    <row r="1210" spans="3:3" x14ac:dyDescent="0.25">
      <c r="C1210" t="s">
        <v>3723</v>
      </c>
    </row>
    <row r="1211" spans="3:3" x14ac:dyDescent="0.25">
      <c r="C1211" t="s">
        <v>3724</v>
      </c>
    </row>
    <row r="1212" spans="3:3" x14ac:dyDescent="0.25">
      <c r="C1212" t="s">
        <v>3725</v>
      </c>
    </row>
    <row r="1213" spans="3:3" x14ac:dyDescent="0.25">
      <c r="C1213" t="s">
        <v>3726</v>
      </c>
    </row>
    <row r="1214" spans="3:3" x14ac:dyDescent="0.25">
      <c r="C1214" t="s">
        <v>3727</v>
      </c>
    </row>
    <row r="1215" spans="3:3" x14ac:dyDescent="0.25">
      <c r="C1215" t="s">
        <v>3728</v>
      </c>
    </row>
    <row r="1216" spans="3:3" x14ac:dyDescent="0.25">
      <c r="C1216" t="s">
        <v>3729</v>
      </c>
    </row>
    <row r="1217" spans="3:3" x14ac:dyDescent="0.25">
      <c r="C1217" t="s">
        <v>3730</v>
      </c>
    </row>
    <row r="1218" spans="3:3" x14ac:dyDescent="0.25">
      <c r="C1218" t="s">
        <v>3731</v>
      </c>
    </row>
    <row r="1219" spans="3:3" x14ac:dyDescent="0.25">
      <c r="C1219" t="s">
        <v>3732</v>
      </c>
    </row>
    <row r="1220" spans="3:3" x14ac:dyDescent="0.25">
      <c r="C1220" t="s">
        <v>3733</v>
      </c>
    </row>
    <row r="1221" spans="3:3" x14ac:dyDescent="0.25">
      <c r="C1221" t="s">
        <v>3734</v>
      </c>
    </row>
    <row r="1222" spans="3:3" x14ac:dyDescent="0.25">
      <c r="C1222" t="s">
        <v>3735</v>
      </c>
    </row>
    <row r="1223" spans="3:3" x14ac:dyDescent="0.25">
      <c r="C1223" t="s">
        <v>3736</v>
      </c>
    </row>
    <row r="1224" spans="3:3" x14ac:dyDescent="0.25">
      <c r="C1224" t="s">
        <v>3737</v>
      </c>
    </row>
    <row r="1225" spans="3:3" x14ac:dyDescent="0.25">
      <c r="C1225" t="s">
        <v>3738</v>
      </c>
    </row>
    <row r="1226" spans="3:3" x14ac:dyDescent="0.25">
      <c r="C1226" t="s">
        <v>3739</v>
      </c>
    </row>
    <row r="1227" spans="3:3" x14ac:dyDescent="0.25">
      <c r="C1227" t="s">
        <v>3740</v>
      </c>
    </row>
    <row r="1228" spans="3:3" x14ac:dyDescent="0.25">
      <c r="C1228" t="s">
        <v>3741</v>
      </c>
    </row>
    <row r="1229" spans="3:3" x14ac:dyDescent="0.25">
      <c r="C1229" t="s">
        <v>3742</v>
      </c>
    </row>
    <row r="1230" spans="3:3" x14ac:dyDescent="0.25">
      <c r="C1230" t="s">
        <v>3743</v>
      </c>
    </row>
    <row r="1231" spans="3:3" x14ac:dyDescent="0.25">
      <c r="C1231" t="s">
        <v>3744</v>
      </c>
    </row>
    <row r="1232" spans="3:3" x14ac:dyDescent="0.25">
      <c r="C1232" t="s">
        <v>3745</v>
      </c>
    </row>
    <row r="1233" spans="3:3" x14ac:dyDescent="0.25">
      <c r="C1233" t="s">
        <v>3746</v>
      </c>
    </row>
    <row r="1234" spans="3:3" x14ac:dyDescent="0.25">
      <c r="C1234" t="s">
        <v>3747</v>
      </c>
    </row>
    <row r="1235" spans="3:3" x14ac:dyDescent="0.25">
      <c r="C1235" t="s">
        <v>3748</v>
      </c>
    </row>
    <row r="1236" spans="3:3" x14ac:dyDescent="0.25">
      <c r="C1236" t="s">
        <v>3749</v>
      </c>
    </row>
    <row r="1237" spans="3:3" x14ac:dyDescent="0.25">
      <c r="C1237" t="s">
        <v>3750</v>
      </c>
    </row>
    <row r="1238" spans="3:3" x14ac:dyDescent="0.25">
      <c r="C1238" t="s">
        <v>3751</v>
      </c>
    </row>
    <row r="1239" spans="3:3" x14ac:dyDescent="0.25">
      <c r="C1239" t="s">
        <v>3752</v>
      </c>
    </row>
    <row r="1240" spans="3:3" x14ac:dyDescent="0.25">
      <c r="C1240" t="s">
        <v>3753</v>
      </c>
    </row>
    <row r="1241" spans="3:3" x14ac:dyDescent="0.25">
      <c r="C1241" t="s">
        <v>3754</v>
      </c>
    </row>
    <row r="1242" spans="3:3" x14ac:dyDescent="0.25">
      <c r="C1242" t="s">
        <v>3755</v>
      </c>
    </row>
    <row r="1243" spans="3:3" x14ac:dyDescent="0.25">
      <c r="C1243" t="s">
        <v>3756</v>
      </c>
    </row>
    <row r="1244" spans="3:3" x14ac:dyDescent="0.25">
      <c r="C1244" t="s">
        <v>3757</v>
      </c>
    </row>
    <row r="1245" spans="3:3" x14ac:dyDescent="0.25">
      <c r="C1245" t="s">
        <v>3758</v>
      </c>
    </row>
    <row r="1246" spans="3:3" x14ac:dyDescent="0.25">
      <c r="C1246" t="s">
        <v>3759</v>
      </c>
    </row>
    <row r="1247" spans="3:3" x14ac:dyDescent="0.25">
      <c r="C1247" t="s">
        <v>3760</v>
      </c>
    </row>
    <row r="1248" spans="3:3" x14ac:dyDescent="0.25">
      <c r="C1248" t="s">
        <v>3761</v>
      </c>
    </row>
    <row r="1249" spans="3:3" x14ac:dyDescent="0.25">
      <c r="C1249" t="s">
        <v>3762</v>
      </c>
    </row>
    <row r="1250" spans="3:3" x14ac:dyDescent="0.25">
      <c r="C1250" t="s">
        <v>3763</v>
      </c>
    </row>
    <row r="1251" spans="3:3" x14ac:dyDescent="0.25">
      <c r="C1251" t="s">
        <v>3764</v>
      </c>
    </row>
    <row r="1252" spans="3:3" x14ac:dyDescent="0.25">
      <c r="C1252" t="s">
        <v>3765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1"/>
  <sheetViews>
    <sheetView workbookViewId="0">
      <selection activeCell="C2" sqref="C2:C1521"/>
    </sheetView>
  </sheetViews>
  <sheetFormatPr defaultColWidth="11" defaultRowHeight="15.75" x14ac:dyDescent="0.25"/>
  <cols>
    <col min="1" max="1" width="10.125" customWidth="1"/>
    <col min="3" max="3" width="12.5" bestFit="1" customWidth="1"/>
    <col min="4" max="4" width="11.125" bestFit="1" customWidth="1"/>
  </cols>
  <sheetData>
    <row r="1" spans="1:3" x14ac:dyDescent="0.25">
      <c r="A1" s="1" t="s">
        <v>196</v>
      </c>
      <c r="C1" s="1" t="s">
        <v>197</v>
      </c>
    </row>
    <row r="2" spans="1:3" x14ac:dyDescent="0.25">
      <c r="A2" t="s">
        <v>3766</v>
      </c>
      <c r="C2" t="s">
        <v>3834</v>
      </c>
    </row>
    <row r="3" spans="1:3" x14ac:dyDescent="0.25">
      <c r="A3" t="s">
        <v>3767</v>
      </c>
      <c r="C3" t="s">
        <v>3835</v>
      </c>
    </row>
    <row r="4" spans="1:3" x14ac:dyDescent="0.25">
      <c r="A4" t="s">
        <v>3768</v>
      </c>
      <c r="C4" t="s">
        <v>3836</v>
      </c>
    </row>
    <row r="5" spans="1:3" x14ac:dyDescent="0.25">
      <c r="A5" t="s">
        <v>3769</v>
      </c>
      <c r="C5" t="s">
        <v>3837</v>
      </c>
    </row>
    <row r="6" spans="1:3" x14ac:dyDescent="0.25">
      <c r="A6" t="s">
        <v>3770</v>
      </c>
      <c r="C6" t="s">
        <v>3838</v>
      </c>
    </row>
    <row r="7" spans="1:3" x14ac:dyDescent="0.25">
      <c r="A7" t="s">
        <v>3771</v>
      </c>
      <c r="C7" t="s">
        <v>3839</v>
      </c>
    </row>
    <row r="8" spans="1:3" x14ac:dyDescent="0.25">
      <c r="A8" t="s">
        <v>3772</v>
      </c>
      <c r="C8" t="s">
        <v>3840</v>
      </c>
    </row>
    <row r="9" spans="1:3" x14ac:dyDescent="0.25">
      <c r="A9" t="s">
        <v>3773</v>
      </c>
      <c r="C9" t="s">
        <v>3841</v>
      </c>
    </row>
    <row r="10" spans="1:3" x14ac:dyDescent="0.25">
      <c r="A10" t="s">
        <v>3774</v>
      </c>
      <c r="C10" t="s">
        <v>3842</v>
      </c>
    </row>
    <row r="11" spans="1:3" x14ac:dyDescent="0.25">
      <c r="A11" t="s">
        <v>3775</v>
      </c>
      <c r="C11" t="s">
        <v>3843</v>
      </c>
    </row>
    <row r="12" spans="1:3" x14ac:dyDescent="0.25">
      <c r="A12" t="s">
        <v>3776</v>
      </c>
      <c r="C12" t="s">
        <v>3844</v>
      </c>
    </row>
    <row r="13" spans="1:3" x14ac:dyDescent="0.25">
      <c r="A13" t="s">
        <v>3777</v>
      </c>
      <c r="C13" t="s">
        <v>3845</v>
      </c>
    </row>
    <row r="14" spans="1:3" x14ac:dyDescent="0.25">
      <c r="A14" t="s">
        <v>3778</v>
      </c>
      <c r="C14" t="s">
        <v>3846</v>
      </c>
    </row>
    <row r="15" spans="1:3" x14ac:dyDescent="0.25">
      <c r="A15" t="s">
        <v>3779</v>
      </c>
      <c r="C15" t="s">
        <v>3847</v>
      </c>
    </row>
    <row r="16" spans="1:3" x14ac:dyDescent="0.25">
      <c r="A16" t="s">
        <v>3780</v>
      </c>
      <c r="C16" t="s">
        <v>3848</v>
      </c>
    </row>
    <row r="17" spans="1:3" x14ac:dyDescent="0.25">
      <c r="A17" t="s">
        <v>3781</v>
      </c>
      <c r="C17" t="s">
        <v>3849</v>
      </c>
    </row>
    <row r="18" spans="1:3" x14ac:dyDescent="0.25">
      <c r="A18" t="s">
        <v>3782</v>
      </c>
      <c r="C18" t="s">
        <v>3850</v>
      </c>
    </row>
    <row r="19" spans="1:3" x14ac:dyDescent="0.25">
      <c r="A19" t="s">
        <v>3783</v>
      </c>
      <c r="C19" t="s">
        <v>3851</v>
      </c>
    </row>
    <row r="20" spans="1:3" x14ac:dyDescent="0.25">
      <c r="A20" t="s">
        <v>3784</v>
      </c>
      <c r="C20" t="s">
        <v>3852</v>
      </c>
    </row>
    <row r="21" spans="1:3" x14ac:dyDescent="0.25">
      <c r="A21" t="s">
        <v>3785</v>
      </c>
      <c r="C21" t="s">
        <v>3853</v>
      </c>
    </row>
    <row r="22" spans="1:3" x14ac:dyDescent="0.25">
      <c r="A22" t="s">
        <v>3786</v>
      </c>
      <c r="C22" t="s">
        <v>3854</v>
      </c>
    </row>
    <row r="23" spans="1:3" x14ac:dyDescent="0.25">
      <c r="A23" t="s">
        <v>3787</v>
      </c>
      <c r="C23" t="s">
        <v>3855</v>
      </c>
    </row>
    <row r="24" spans="1:3" x14ac:dyDescent="0.25">
      <c r="A24" t="s">
        <v>3788</v>
      </c>
      <c r="C24" t="s">
        <v>3856</v>
      </c>
    </row>
    <row r="25" spans="1:3" x14ac:dyDescent="0.25">
      <c r="A25" t="s">
        <v>3789</v>
      </c>
      <c r="C25" t="s">
        <v>3857</v>
      </c>
    </row>
    <row r="26" spans="1:3" x14ac:dyDescent="0.25">
      <c r="A26" t="s">
        <v>3790</v>
      </c>
      <c r="C26" t="s">
        <v>3858</v>
      </c>
    </row>
    <row r="27" spans="1:3" x14ac:dyDescent="0.25">
      <c r="A27" t="s">
        <v>3791</v>
      </c>
      <c r="C27" t="s">
        <v>3859</v>
      </c>
    </row>
    <row r="28" spans="1:3" x14ac:dyDescent="0.25">
      <c r="A28" t="s">
        <v>3792</v>
      </c>
      <c r="C28" t="s">
        <v>3860</v>
      </c>
    </row>
    <row r="29" spans="1:3" x14ac:dyDescent="0.25">
      <c r="A29" t="s">
        <v>3793</v>
      </c>
      <c r="C29" t="s">
        <v>3861</v>
      </c>
    </row>
    <row r="30" spans="1:3" x14ac:dyDescent="0.25">
      <c r="A30" t="s">
        <v>3794</v>
      </c>
      <c r="C30" t="s">
        <v>3862</v>
      </c>
    </row>
    <row r="31" spans="1:3" x14ac:dyDescent="0.25">
      <c r="A31" t="s">
        <v>3795</v>
      </c>
      <c r="C31" t="s">
        <v>3863</v>
      </c>
    </row>
    <row r="32" spans="1:3" x14ac:dyDescent="0.25">
      <c r="A32" t="s">
        <v>3796</v>
      </c>
      <c r="C32" t="s">
        <v>3864</v>
      </c>
    </row>
    <row r="33" spans="1:3" x14ac:dyDescent="0.25">
      <c r="A33" t="s">
        <v>3797</v>
      </c>
      <c r="C33" t="s">
        <v>3865</v>
      </c>
    </row>
    <row r="34" spans="1:3" x14ac:dyDescent="0.25">
      <c r="A34" t="s">
        <v>3798</v>
      </c>
      <c r="C34" t="s">
        <v>3866</v>
      </c>
    </row>
    <row r="35" spans="1:3" x14ac:dyDescent="0.25">
      <c r="A35" t="s">
        <v>3799</v>
      </c>
      <c r="C35" t="s">
        <v>3867</v>
      </c>
    </row>
    <row r="36" spans="1:3" x14ac:dyDescent="0.25">
      <c r="A36" t="s">
        <v>3800</v>
      </c>
      <c r="C36" t="s">
        <v>3868</v>
      </c>
    </row>
    <row r="37" spans="1:3" x14ac:dyDescent="0.25">
      <c r="A37" t="s">
        <v>3801</v>
      </c>
      <c r="C37" t="s">
        <v>3869</v>
      </c>
    </row>
    <row r="38" spans="1:3" x14ac:dyDescent="0.25">
      <c r="A38" t="s">
        <v>3802</v>
      </c>
      <c r="C38" t="s">
        <v>3870</v>
      </c>
    </row>
    <row r="39" spans="1:3" x14ac:dyDescent="0.25">
      <c r="A39" t="s">
        <v>3803</v>
      </c>
      <c r="C39" t="s">
        <v>3871</v>
      </c>
    </row>
    <row r="40" spans="1:3" x14ac:dyDescent="0.25">
      <c r="A40" t="s">
        <v>3804</v>
      </c>
      <c r="C40" t="s">
        <v>3872</v>
      </c>
    </row>
    <row r="41" spans="1:3" x14ac:dyDescent="0.25">
      <c r="A41" t="s">
        <v>3805</v>
      </c>
      <c r="C41" t="s">
        <v>3873</v>
      </c>
    </row>
    <row r="42" spans="1:3" x14ac:dyDescent="0.25">
      <c r="A42" t="s">
        <v>3806</v>
      </c>
      <c r="C42" t="s">
        <v>3874</v>
      </c>
    </row>
    <row r="43" spans="1:3" x14ac:dyDescent="0.25">
      <c r="A43" t="s">
        <v>3807</v>
      </c>
      <c r="C43" t="s">
        <v>3875</v>
      </c>
    </row>
    <row r="44" spans="1:3" x14ac:dyDescent="0.25">
      <c r="A44" t="s">
        <v>3808</v>
      </c>
      <c r="C44" t="s">
        <v>3876</v>
      </c>
    </row>
    <row r="45" spans="1:3" x14ac:dyDescent="0.25">
      <c r="A45" t="s">
        <v>3809</v>
      </c>
      <c r="C45" t="s">
        <v>3877</v>
      </c>
    </row>
    <row r="46" spans="1:3" x14ac:dyDescent="0.25">
      <c r="A46" t="s">
        <v>3810</v>
      </c>
      <c r="C46" t="s">
        <v>3878</v>
      </c>
    </row>
    <row r="47" spans="1:3" x14ac:dyDescent="0.25">
      <c r="A47" t="s">
        <v>3811</v>
      </c>
      <c r="C47" t="s">
        <v>3879</v>
      </c>
    </row>
    <row r="48" spans="1:3" x14ac:dyDescent="0.25">
      <c r="A48" t="s">
        <v>3812</v>
      </c>
      <c r="C48" t="s">
        <v>3880</v>
      </c>
    </row>
    <row r="49" spans="1:3" x14ac:dyDescent="0.25">
      <c r="A49" t="s">
        <v>3813</v>
      </c>
      <c r="C49" t="s">
        <v>3881</v>
      </c>
    </row>
    <row r="50" spans="1:3" x14ac:dyDescent="0.25">
      <c r="A50" t="s">
        <v>3814</v>
      </c>
      <c r="C50" t="s">
        <v>3882</v>
      </c>
    </row>
    <row r="51" spans="1:3" x14ac:dyDescent="0.25">
      <c r="A51" t="s">
        <v>3815</v>
      </c>
      <c r="C51" t="s">
        <v>3883</v>
      </c>
    </row>
    <row r="52" spans="1:3" x14ac:dyDescent="0.25">
      <c r="A52" t="s">
        <v>3816</v>
      </c>
      <c r="C52" t="s">
        <v>3884</v>
      </c>
    </row>
    <row r="53" spans="1:3" x14ac:dyDescent="0.25">
      <c r="A53" t="s">
        <v>3817</v>
      </c>
      <c r="C53" t="s">
        <v>3885</v>
      </c>
    </row>
    <row r="54" spans="1:3" x14ac:dyDescent="0.25">
      <c r="A54" t="s">
        <v>3818</v>
      </c>
      <c r="C54" t="s">
        <v>3886</v>
      </c>
    </row>
    <row r="55" spans="1:3" x14ac:dyDescent="0.25">
      <c r="A55" t="s">
        <v>3819</v>
      </c>
      <c r="C55" t="s">
        <v>3887</v>
      </c>
    </row>
    <row r="56" spans="1:3" x14ac:dyDescent="0.25">
      <c r="A56" t="s">
        <v>3820</v>
      </c>
      <c r="C56" t="s">
        <v>3888</v>
      </c>
    </row>
    <row r="57" spans="1:3" x14ac:dyDescent="0.25">
      <c r="A57" t="s">
        <v>3821</v>
      </c>
      <c r="C57" t="s">
        <v>3889</v>
      </c>
    </row>
    <row r="58" spans="1:3" x14ac:dyDescent="0.25">
      <c r="A58" t="s">
        <v>3822</v>
      </c>
      <c r="C58" t="s">
        <v>3890</v>
      </c>
    </row>
    <row r="59" spans="1:3" x14ac:dyDescent="0.25">
      <c r="A59" t="s">
        <v>3823</v>
      </c>
      <c r="C59" t="s">
        <v>3891</v>
      </c>
    </row>
    <row r="60" spans="1:3" x14ac:dyDescent="0.25">
      <c r="A60" t="s">
        <v>3824</v>
      </c>
      <c r="C60" t="s">
        <v>3892</v>
      </c>
    </row>
    <row r="61" spans="1:3" x14ac:dyDescent="0.25">
      <c r="A61" t="s">
        <v>3825</v>
      </c>
      <c r="C61" t="s">
        <v>3893</v>
      </c>
    </row>
    <row r="62" spans="1:3" x14ac:dyDescent="0.25">
      <c r="A62" t="s">
        <v>3826</v>
      </c>
      <c r="C62" t="s">
        <v>3894</v>
      </c>
    </row>
    <row r="63" spans="1:3" x14ac:dyDescent="0.25">
      <c r="A63" t="s">
        <v>3827</v>
      </c>
      <c r="C63" t="s">
        <v>3895</v>
      </c>
    </row>
    <row r="64" spans="1:3" x14ac:dyDescent="0.25">
      <c r="A64" t="s">
        <v>3828</v>
      </c>
      <c r="C64" t="s">
        <v>3896</v>
      </c>
    </row>
    <row r="65" spans="1:3" x14ac:dyDescent="0.25">
      <c r="A65" t="s">
        <v>3829</v>
      </c>
      <c r="C65" t="s">
        <v>3897</v>
      </c>
    </row>
    <row r="66" spans="1:3" x14ac:dyDescent="0.25">
      <c r="A66" t="s">
        <v>3830</v>
      </c>
      <c r="C66" t="s">
        <v>3898</v>
      </c>
    </row>
    <row r="67" spans="1:3" x14ac:dyDescent="0.25">
      <c r="A67" t="s">
        <v>3831</v>
      </c>
      <c r="C67" t="s">
        <v>3899</v>
      </c>
    </row>
    <row r="68" spans="1:3" x14ac:dyDescent="0.25">
      <c r="A68" t="s">
        <v>3832</v>
      </c>
      <c r="C68" t="s">
        <v>3900</v>
      </c>
    </row>
    <row r="69" spans="1:3" x14ac:dyDescent="0.25">
      <c r="A69" t="s">
        <v>3833</v>
      </c>
      <c r="C69" t="s">
        <v>3901</v>
      </c>
    </row>
    <row r="70" spans="1:3" x14ac:dyDescent="0.25">
      <c r="C70" t="s">
        <v>3902</v>
      </c>
    </row>
    <row r="71" spans="1:3" x14ac:dyDescent="0.25">
      <c r="C71" t="s">
        <v>3903</v>
      </c>
    </row>
    <row r="72" spans="1:3" x14ac:dyDescent="0.25">
      <c r="C72" t="s">
        <v>3904</v>
      </c>
    </row>
    <row r="73" spans="1:3" x14ac:dyDescent="0.25">
      <c r="C73" t="s">
        <v>3905</v>
      </c>
    </row>
    <row r="74" spans="1:3" x14ac:dyDescent="0.25">
      <c r="C74" t="s">
        <v>3906</v>
      </c>
    </row>
    <row r="75" spans="1:3" x14ac:dyDescent="0.25">
      <c r="C75" t="s">
        <v>3907</v>
      </c>
    </row>
    <row r="76" spans="1:3" x14ac:dyDescent="0.25">
      <c r="C76" t="s">
        <v>3908</v>
      </c>
    </row>
    <row r="77" spans="1:3" x14ac:dyDescent="0.25">
      <c r="C77" t="s">
        <v>3909</v>
      </c>
    </row>
    <row r="78" spans="1:3" x14ac:dyDescent="0.25">
      <c r="C78" t="s">
        <v>3910</v>
      </c>
    </row>
    <row r="79" spans="1:3" x14ac:dyDescent="0.25">
      <c r="C79" t="s">
        <v>3911</v>
      </c>
    </row>
    <row r="80" spans="1:3" x14ac:dyDescent="0.25">
      <c r="C80" t="s">
        <v>3912</v>
      </c>
    </row>
    <row r="81" spans="3:3" x14ac:dyDescent="0.25">
      <c r="C81" t="s">
        <v>3913</v>
      </c>
    </row>
    <row r="82" spans="3:3" x14ac:dyDescent="0.25">
      <c r="C82" t="s">
        <v>3914</v>
      </c>
    </row>
    <row r="83" spans="3:3" x14ac:dyDescent="0.25">
      <c r="C83" t="s">
        <v>3915</v>
      </c>
    </row>
    <row r="84" spans="3:3" x14ac:dyDescent="0.25">
      <c r="C84" t="s">
        <v>3916</v>
      </c>
    </row>
    <row r="85" spans="3:3" x14ac:dyDescent="0.25">
      <c r="C85" t="s">
        <v>3917</v>
      </c>
    </row>
    <row r="86" spans="3:3" x14ac:dyDescent="0.25">
      <c r="C86" t="s">
        <v>3918</v>
      </c>
    </row>
    <row r="87" spans="3:3" x14ac:dyDescent="0.25">
      <c r="C87" t="s">
        <v>3919</v>
      </c>
    </row>
    <row r="88" spans="3:3" x14ac:dyDescent="0.25">
      <c r="C88" t="s">
        <v>3920</v>
      </c>
    </row>
    <row r="89" spans="3:3" x14ac:dyDescent="0.25">
      <c r="C89" t="s">
        <v>3921</v>
      </c>
    </row>
    <row r="90" spans="3:3" x14ac:dyDescent="0.25">
      <c r="C90" t="s">
        <v>3922</v>
      </c>
    </row>
    <row r="91" spans="3:3" x14ac:dyDescent="0.25">
      <c r="C91" t="s">
        <v>3923</v>
      </c>
    </row>
    <row r="92" spans="3:3" x14ac:dyDescent="0.25">
      <c r="C92" t="s">
        <v>3924</v>
      </c>
    </row>
    <row r="93" spans="3:3" x14ac:dyDescent="0.25">
      <c r="C93" t="s">
        <v>3925</v>
      </c>
    </row>
    <row r="94" spans="3:3" x14ac:dyDescent="0.25">
      <c r="C94" t="s">
        <v>3926</v>
      </c>
    </row>
    <row r="95" spans="3:3" x14ac:dyDescent="0.25">
      <c r="C95" t="s">
        <v>3927</v>
      </c>
    </row>
    <row r="96" spans="3:3" x14ac:dyDescent="0.25">
      <c r="C96" t="s">
        <v>3928</v>
      </c>
    </row>
    <row r="97" spans="3:3" x14ac:dyDescent="0.25">
      <c r="C97" t="s">
        <v>3929</v>
      </c>
    </row>
    <row r="98" spans="3:3" x14ac:dyDescent="0.25">
      <c r="C98" t="s">
        <v>3930</v>
      </c>
    </row>
    <row r="99" spans="3:3" x14ac:dyDescent="0.25">
      <c r="C99" t="s">
        <v>3931</v>
      </c>
    </row>
    <row r="100" spans="3:3" x14ac:dyDescent="0.25">
      <c r="C100" t="s">
        <v>3932</v>
      </c>
    </row>
    <row r="101" spans="3:3" x14ac:dyDescent="0.25">
      <c r="C101" t="s">
        <v>3933</v>
      </c>
    </row>
    <row r="102" spans="3:3" x14ac:dyDescent="0.25">
      <c r="C102" t="s">
        <v>3934</v>
      </c>
    </row>
    <row r="103" spans="3:3" x14ac:dyDescent="0.25">
      <c r="C103" t="s">
        <v>3935</v>
      </c>
    </row>
    <row r="104" spans="3:3" x14ac:dyDescent="0.25">
      <c r="C104" t="s">
        <v>3936</v>
      </c>
    </row>
    <row r="105" spans="3:3" x14ac:dyDescent="0.25">
      <c r="C105" t="s">
        <v>3937</v>
      </c>
    </row>
    <row r="106" spans="3:3" x14ac:dyDescent="0.25">
      <c r="C106" t="s">
        <v>3938</v>
      </c>
    </row>
    <row r="107" spans="3:3" x14ac:dyDescent="0.25">
      <c r="C107" t="s">
        <v>3939</v>
      </c>
    </row>
    <row r="108" spans="3:3" x14ac:dyDescent="0.25">
      <c r="C108" t="s">
        <v>3940</v>
      </c>
    </row>
    <row r="109" spans="3:3" x14ac:dyDescent="0.25">
      <c r="C109" t="s">
        <v>3941</v>
      </c>
    </row>
    <row r="110" spans="3:3" x14ac:dyDescent="0.25">
      <c r="C110" t="s">
        <v>3942</v>
      </c>
    </row>
    <row r="111" spans="3:3" x14ac:dyDescent="0.25">
      <c r="C111" t="s">
        <v>3943</v>
      </c>
    </row>
    <row r="112" spans="3:3" x14ac:dyDescent="0.25">
      <c r="C112" t="s">
        <v>3944</v>
      </c>
    </row>
    <row r="113" spans="3:3" x14ac:dyDescent="0.25">
      <c r="C113" t="s">
        <v>3945</v>
      </c>
    </row>
    <row r="114" spans="3:3" x14ac:dyDescent="0.25">
      <c r="C114" t="s">
        <v>3946</v>
      </c>
    </row>
    <row r="115" spans="3:3" x14ac:dyDescent="0.25">
      <c r="C115" t="s">
        <v>3947</v>
      </c>
    </row>
    <row r="116" spans="3:3" x14ac:dyDescent="0.25">
      <c r="C116" t="s">
        <v>3948</v>
      </c>
    </row>
    <row r="117" spans="3:3" x14ac:dyDescent="0.25">
      <c r="C117" t="s">
        <v>3949</v>
      </c>
    </row>
    <row r="118" spans="3:3" x14ac:dyDescent="0.25">
      <c r="C118" t="s">
        <v>3950</v>
      </c>
    </row>
    <row r="119" spans="3:3" x14ac:dyDescent="0.25">
      <c r="C119" t="s">
        <v>3951</v>
      </c>
    </row>
    <row r="120" spans="3:3" x14ac:dyDescent="0.25">
      <c r="C120" t="s">
        <v>3952</v>
      </c>
    </row>
    <row r="121" spans="3:3" x14ac:dyDescent="0.25">
      <c r="C121" t="s">
        <v>3953</v>
      </c>
    </row>
    <row r="122" spans="3:3" x14ac:dyDescent="0.25">
      <c r="C122" t="s">
        <v>3954</v>
      </c>
    </row>
    <row r="123" spans="3:3" x14ac:dyDescent="0.25">
      <c r="C123" t="s">
        <v>3955</v>
      </c>
    </row>
    <row r="124" spans="3:3" x14ac:dyDescent="0.25">
      <c r="C124" t="s">
        <v>3956</v>
      </c>
    </row>
    <row r="125" spans="3:3" x14ac:dyDescent="0.25">
      <c r="C125" t="s">
        <v>3957</v>
      </c>
    </row>
    <row r="126" spans="3:3" x14ac:dyDescent="0.25">
      <c r="C126" t="s">
        <v>3958</v>
      </c>
    </row>
    <row r="127" spans="3:3" x14ac:dyDescent="0.25">
      <c r="C127" t="s">
        <v>3959</v>
      </c>
    </row>
    <row r="128" spans="3:3" x14ac:dyDescent="0.25">
      <c r="C128" t="s">
        <v>3960</v>
      </c>
    </row>
    <row r="129" spans="3:3" x14ac:dyDescent="0.25">
      <c r="C129" t="s">
        <v>3961</v>
      </c>
    </row>
    <row r="130" spans="3:3" x14ac:dyDescent="0.25">
      <c r="C130" t="s">
        <v>3962</v>
      </c>
    </row>
    <row r="131" spans="3:3" x14ac:dyDescent="0.25">
      <c r="C131" t="s">
        <v>3963</v>
      </c>
    </row>
    <row r="132" spans="3:3" x14ac:dyDescent="0.25">
      <c r="C132" t="s">
        <v>3964</v>
      </c>
    </row>
    <row r="133" spans="3:3" x14ac:dyDescent="0.25">
      <c r="C133" t="s">
        <v>3965</v>
      </c>
    </row>
    <row r="134" spans="3:3" x14ac:dyDescent="0.25">
      <c r="C134" t="s">
        <v>3966</v>
      </c>
    </row>
    <row r="135" spans="3:3" x14ac:dyDescent="0.25">
      <c r="C135" t="s">
        <v>3967</v>
      </c>
    </row>
    <row r="136" spans="3:3" x14ac:dyDescent="0.25">
      <c r="C136" t="s">
        <v>3968</v>
      </c>
    </row>
    <row r="137" spans="3:3" x14ac:dyDescent="0.25">
      <c r="C137" t="s">
        <v>3969</v>
      </c>
    </row>
    <row r="138" spans="3:3" x14ac:dyDescent="0.25">
      <c r="C138" t="s">
        <v>3970</v>
      </c>
    </row>
    <row r="139" spans="3:3" x14ac:dyDescent="0.25">
      <c r="C139" t="s">
        <v>3971</v>
      </c>
    </row>
    <row r="140" spans="3:3" x14ac:dyDescent="0.25">
      <c r="C140" t="s">
        <v>3972</v>
      </c>
    </row>
    <row r="141" spans="3:3" x14ac:dyDescent="0.25">
      <c r="C141" t="s">
        <v>3973</v>
      </c>
    </row>
    <row r="142" spans="3:3" x14ac:dyDescent="0.25">
      <c r="C142" t="s">
        <v>3974</v>
      </c>
    </row>
    <row r="143" spans="3:3" x14ac:dyDescent="0.25">
      <c r="C143" t="s">
        <v>3975</v>
      </c>
    </row>
    <row r="144" spans="3:3" x14ac:dyDescent="0.25">
      <c r="C144" t="s">
        <v>3976</v>
      </c>
    </row>
    <row r="145" spans="3:3" x14ac:dyDescent="0.25">
      <c r="C145" t="s">
        <v>3977</v>
      </c>
    </row>
    <row r="146" spans="3:3" x14ac:dyDescent="0.25">
      <c r="C146" t="s">
        <v>3978</v>
      </c>
    </row>
    <row r="147" spans="3:3" x14ac:dyDescent="0.25">
      <c r="C147" t="s">
        <v>3979</v>
      </c>
    </row>
    <row r="148" spans="3:3" x14ac:dyDescent="0.25">
      <c r="C148" t="s">
        <v>3980</v>
      </c>
    </row>
    <row r="149" spans="3:3" x14ac:dyDescent="0.25">
      <c r="C149" t="s">
        <v>3981</v>
      </c>
    </row>
    <row r="150" spans="3:3" x14ac:dyDescent="0.25">
      <c r="C150" t="s">
        <v>3982</v>
      </c>
    </row>
    <row r="151" spans="3:3" x14ac:dyDescent="0.25">
      <c r="C151" t="s">
        <v>3983</v>
      </c>
    </row>
    <row r="152" spans="3:3" x14ac:dyDescent="0.25">
      <c r="C152" t="s">
        <v>3984</v>
      </c>
    </row>
    <row r="153" spans="3:3" x14ac:dyDescent="0.25">
      <c r="C153" t="s">
        <v>3985</v>
      </c>
    </row>
    <row r="154" spans="3:3" x14ac:dyDescent="0.25">
      <c r="C154" t="s">
        <v>3986</v>
      </c>
    </row>
    <row r="155" spans="3:3" x14ac:dyDescent="0.25">
      <c r="C155" t="s">
        <v>3987</v>
      </c>
    </row>
    <row r="156" spans="3:3" x14ac:dyDescent="0.25">
      <c r="C156" t="s">
        <v>3988</v>
      </c>
    </row>
    <row r="157" spans="3:3" x14ac:dyDescent="0.25">
      <c r="C157" t="s">
        <v>3989</v>
      </c>
    </row>
    <row r="158" spans="3:3" x14ac:dyDescent="0.25">
      <c r="C158" t="s">
        <v>3990</v>
      </c>
    </row>
    <row r="159" spans="3:3" x14ac:dyDescent="0.25">
      <c r="C159" t="s">
        <v>3991</v>
      </c>
    </row>
    <row r="160" spans="3:3" x14ac:dyDescent="0.25">
      <c r="C160" t="s">
        <v>3992</v>
      </c>
    </row>
    <row r="161" spans="3:3" x14ac:dyDescent="0.25">
      <c r="C161" t="s">
        <v>3993</v>
      </c>
    </row>
    <row r="162" spans="3:3" x14ac:dyDescent="0.25">
      <c r="C162" t="s">
        <v>3994</v>
      </c>
    </row>
    <row r="163" spans="3:3" x14ac:dyDescent="0.25">
      <c r="C163" t="s">
        <v>3995</v>
      </c>
    </row>
    <row r="164" spans="3:3" x14ac:dyDescent="0.25">
      <c r="C164" t="s">
        <v>3996</v>
      </c>
    </row>
    <row r="165" spans="3:3" x14ac:dyDescent="0.25">
      <c r="C165" t="s">
        <v>3997</v>
      </c>
    </row>
    <row r="166" spans="3:3" x14ac:dyDescent="0.25">
      <c r="C166" t="s">
        <v>3998</v>
      </c>
    </row>
    <row r="167" spans="3:3" x14ac:dyDescent="0.25">
      <c r="C167" t="s">
        <v>3999</v>
      </c>
    </row>
    <row r="168" spans="3:3" x14ac:dyDescent="0.25">
      <c r="C168" t="s">
        <v>4000</v>
      </c>
    </row>
    <row r="169" spans="3:3" x14ac:dyDescent="0.25">
      <c r="C169" t="s">
        <v>4001</v>
      </c>
    </row>
    <row r="170" spans="3:3" x14ac:dyDescent="0.25">
      <c r="C170" t="s">
        <v>4002</v>
      </c>
    </row>
    <row r="171" spans="3:3" x14ac:dyDescent="0.25">
      <c r="C171" t="s">
        <v>4003</v>
      </c>
    </row>
    <row r="172" spans="3:3" x14ac:dyDescent="0.25">
      <c r="C172" t="s">
        <v>4004</v>
      </c>
    </row>
    <row r="173" spans="3:3" x14ac:dyDescent="0.25">
      <c r="C173" t="s">
        <v>4005</v>
      </c>
    </row>
    <row r="174" spans="3:3" x14ac:dyDescent="0.25">
      <c r="C174" t="s">
        <v>4006</v>
      </c>
    </row>
    <row r="175" spans="3:3" x14ac:dyDescent="0.25">
      <c r="C175" t="s">
        <v>4007</v>
      </c>
    </row>
    <row r="176" spans="3:3" x14ac:dyDescent="0.25">
      <c r="C176" t="s">
        <v>4008</v>
      </c>
    </row>
    <row r="177" spans="3:3" x14ac:dyDescent="0.25">
      <c r="C177" t="s">
        <v>4009</v>
      </c>
    </row>
    <row r="178" spans="3:3" x14ac:dyDescent="0.25">
      <c r="C178" t="s">
        <v>4010</v>
      </c>
    </row>
    <row r="179" spans="3:3" x14ac:dyDescent="0.25">
      <c r="C179" t="s">
        <v>4011</v>
      </c>
    </row>
    <row r="180" spans="3:3" x14ac:dyDescent="0.25">
      <c r="C180" t="s">
        <v>4012</v>
      </c>
    </row>
    <row r="181" spans="3:3" x14ac:dyDescent="0.25">
      <c r="C181" t="s">
        <v>4013</v>
      </c>
    </row>
    <row r="182" spans="3:3" x14ac:dyDescent="0.25">
      <c r="C182" t="s">
        <v>4014</v>
      </c>
    </row>
    <row r="183" spans="3:3" x14ac:dyDescent="0.25">
      <c r="C183" t="s">
        <v>4015</v>
      </c>
    </row>
    <row r="184" spans="3:3" x14ac:dyDescent="0.25">
      <c r="C184" t="s">
        <v>4016</v>
      </c>
    </row>
    <row r="185" spans="3:3" x14ac:dyDescent="0.25">
      <c r="C185" t="s">
        <v>4017</v>
      </c>
    </row>
    <row r="186" spans="3:3" x14ac:dyDescent="0.25">
      <c r="C186" t="s">
        <v>4018</v>
      </c>
    </row>
    <row r="187" spans="3:3" x14ac:dyDescent="0.25">
      <c r="C187" t="s">
        <v>4019</v>
      </c>
    </row>
    <row r="188" spans="3:3" x14ac:dyDescent="0.25">
      <c r="C188" t="s">
        <v>4020</v>
      </c>
    </row>
    <row r="189" spans="3:3" x14ac:dyDescent="0.25">
      <c r="C189" t="s">
        <v>4021</v>
      </c>
    </row>
    <row r="190" spans="3:3" x14ac:dyDescent="0.25">
      <c r="C190" t="s">
        <v>4022</v>
      </c>
    </row>
    <row r="191" spans="3:3" x14ac:dyDescent="0.25">
      <c r="C191" t="s">
        <v>4023</v>
      </c>
    </row>
    <row r="192" spans="3:3" x14ac:dyDescent="0.25">
      <c r="C192" t="s">
        <v>4024</v>
      </c>
    </row>
    <row r="193" spans="3:3" x14ac:dyDescent="0.25">
      <c r="C193" t="s">
        <v>4025</v>
      </c>
    </row>
    <row r="194" spans="3:3" x14ac:dyDescent="0.25">
      <c r="C194" t="s">
        <v>4026</v>
      </c>
    </row>
    <row r="195" spans="3:3" x14ac:dyDescent="0.25">
      <c r="C195" t="s">
        <v>4027</v>
      </c>
    </row>
    <row r="196" spans="3:3" x14ac:dyDescent="0.25">
      <c r="C196" t="s">
        <v>4028</v>
      </c>
    </row>
    <row r="197" spans="3:3" x14ac:dyDescent="0.25">
      <c r="C197" t="s">
        <v>4029</v>
      </c>
    </row>
    <row r="198" spans="3:3" x14ac:dyDescent="0.25">
      <c r="C198" t="s">
        <v>4030</v>
      </c>
    </row>
    <row r="199" spans="3:3" x14ac:dyDescent="0.25">
      <c r="C199" t="s">
        <v>4031</v>
      </c>
    </row>
    <row r="200" spans="3:3" x14ac:dyDescent="0.25">
      <c r="C200" t="s">
        <v>4032</v>
      </c>
    </row>
    <row r="201" spans="3:3" x14ac:dyDescent="0.25">
      <c r="C201" t="s">
        <v>4033</v>
      </c>
    </row>
    <row r="202" spans="3:3" x14ac:dyDescent="0.25">
      <c r="C202" t="s">
        <v>4034</v>
      </c>
    </row>
    <row r="203" spans="3:3" x14ac:dyDescent="0.25">
      <c r="C203" t="s">
        <v>4035</v>
      </c>
    </row>
    <row r="204" spans="3:3" x14ac:dyDescent="0.25">
      <c r="C204" t="s">
        <v>4036</v>
      </c>
    </row>
    <row r="205" spans="3:3" x14ac:dyDescent="0.25">
      <c r="C205" t="s">
        <v>4037</v>
      </c>
    </row>
    <row r="206" spans="3:3" x14ac:dyDescent="0.25">
      <c r="C206" t="s">
        <v>4038</v>
      </c>
    </row>
    <row r="207" spans="3:3" x14ac:dyDescent="0.25">
      <c r="C207" t="s">
        <v>4039</v>
      </c>
    </row>
    <row r="208" spans="3:3" x14ac:dyDescent="0.25">
      <c r="C208" t="s">
        <v>4040</v>
      </c>
    </row>
    <row r="209" spans="3:3" x14ac:dyDescent="0.25">
      <c r="C209" t="s">
        <v>4041</v>
      </c>
    </row>
    <row r="210" spans="3:3" x14ac:dyDescent="0.25">
      <c r="C210" t="s">
        <v>4042</v>
      </c>
    </row>
    <row r="211" spans="3:3" x14ac:dyDescent="0.25">
      <c r="C211" t="s">
        <v>4043</v>
      </c>
    </row>
    <row r="212" spans="3:3" x14ac:dyDescent="0.25">
      <c r="C212" t="s">
        <v>4044</v>
      </c>
    </row>
    <row r="213" spans="3:3" x14ac:dyDescent="0.25">
      <c r="C213" t="s">
        <v>4045</v>
      </c>
    </row>
    <row r="214" spans="3:3" x14ac:dyDescent="0.25">
      <c r="C214" t="s">
        <v>4046</v>
      </c>
    </row>
    <row r="215" spans="3:3" x14ac:dyDescent="0.25">
      <c r="C215" t="s">
        <v>4047</v>
      </c>
    </row>
    <row r="216" spans="3:3" x14ac:dyDescent="0.25">
      <c r="C216" t="s">
        <v>4048</v>
      </c>
    </row>
    <row r="217" spans="3:3" x14ac:dyDescent="0.25">
      <c r="C217" t="s">
        <v>4049</v>
      </c>
    </row>
    <row r="218" spans="3:3" x14ac:dyDescent="0.25">
      <c r="C218" t="s">
        <v>4050</v>
      </c>
    </row>
    <row r="219" spans="3:3" x14ac:dyDescent="0.25">
      <c r="C219" t="s">
        <v>4051</v>
      </c>
    </row>
    <row r="220" spans="3:3" x14ac:dyDescent="0.25">
      <c r="C220" t="s">
        <v>4052</v>
      </c>
    </row>
    <row r="221" spans="3:3" x14ac:dyDescent="0.25">
      <c r="C221" t="s">
        <v>4053</v>
      </c>
    </row>
    <row r="222" spans="3:3" x14ac:dyDescent="0.25">
      <c r="C222" t="s">
        <v>4054</v>
      </c>
    </row>
    <row r="223" spans="3:3" x14ac:dyDescent="0.25">
      <c r="C223" t="s">
        <v>4055</v>
      </c>
    </row>
    <row r="224" spans="3:3" x14ac:dyDescent="0.25">
      <c r="C224" t="s">
        <v>4056</v>
      </c>
    </row>
    <row r="225" spans="3:3" x14ac:dyDescent="0.25">
      <c r="C225" t="s">
        <v>4057</v>
      </c>
    </row>
    <row r="226" spans="3:3" x14ac:dyDescent="0.25">
      <c r="C226" t="s">
        <v>4058</v>
      </c>
    </row>
    <row r="227" spans="3:3" x14ac:dyDescent="0.25">
      <c r="C227" t="s">
        <v>4059</v>
      </c>
    </row>
    <row r="228" spans="3:3" x14ac:dyDescent="0.25">
      <c r="C228" t="s">
        <v>4060</v>
      </c>
    </row>
    <row r="229" spans="3:3" x14ac:dyDescent="0.25">
      <c r="C229" t="s">
        <v>4061</v>
      </c>
    </row>
    <row r="230" spans="3:3" x14ac:dyDescent="0.25">
      <c r="C230" t="s">
        <v>4062</v>
      </c>
    </row>
    <row r="231" spans="3:3" x14ac:dyDescent="0.25">
      <c r="C231" t="s">
        <v>4063</v>
      </c>
    </row>
    <row r="232" spans="3:3" x14ac:dyDescent="0.25">
      <c r="C232" t="s">
        <v>4064</v>
      </c>
    </row>
    <row r="233" spans="3:3" x14ac:dyDescent="0.25">
      <c r="C233" t="s">
        <v>4065</v>
      </c>
    </row>
    <row r="234" spans="3:3" x14ac:dyDescent="0.25">
      <c r="C234" t="s">
        <v>4066</v>
      </c>
    </row>
    <row r="235" spans="3:3" x14ac:dyDescent="0.25">
      <c r="C235" t="s">
        <v>4067</v>
      </c>
    </row>
    <row r="236" spans="3:3" x14ac:dyDescent="0.25">
      <c r="C236" t="s">
        <v>4068</v>
      </c>
    </row>
    <row r="237" spans="3:3" x14ac:dyDescent="0.25">
      <c r="C237" t="s">
        <v>4069</v>
      </c>
    </row>
    <row r="238" spans="3:3" x14ac:dyDescent="0.25">
      <c r="C238" t="s">
        <v>4070</v>
      </c>
    </row>
    <row r="239" spans="3:3" x14ac:dyDescent="0.25">
      <c r="C239" t="s">
        <v>4071</v>
      </c>
    </row>
    <row r="240" spans="3:3" x14ac:dyDescent="0.25">
      <c r="C240" t="s">
        <v>4072</v>
      </c>
    </row>
    <row r="241" spans="3:3" x14ac:dyDescent="0.25">
      <c r="C241" t="s">
        <v>4073</v>
      </c>
    </row>
    <row r="242" spans="3:3" x14ac:dyDescent="0.25">
      <c r="C242" t="s">
        <v>4074</v>
      </c>
    </row>
    <row r="243" spans="3:3" x14ac:dyDescent="0.25">
      <c r="C243" t="s">
        <v>4075</v>
      </c>
    </row>
    <row r="244" spans="3:3" x14ac:dyDescent="0.25">
      <c r="C244" t="s">
        <v>4076</v>
      </c>
    </row>
    <row r="245" spans="3:3" x14ac:dyDescent="0.25">
      <c r="C245" t="s">
        <v>4077</v>
      </c>
    </row>
    <row r="246" spans="3:3" x14ac:dyDescent="0.25">
      <c r="C246" t="s">
        <v>4078</v>
      </c>
    </row>
    <row r="247" spans="3:3" x14ac:dyDescent="0.25">
      <c r="C247" t="s">
        <v>4079</v>
      </c>
    </row>
    <row r="248" spans="3:3" x14ac:dyDescent="0.25">
      <c r="C248" t="s">
        <v>4080</v>
      </c>
    </row>
    <row r="249" spans="3:3" x14ac:dyDescent="0.25">
      <c r="C249" t="s">
        <v>4081</v>
      </c>
    </row>
    <row r="250" spans="3:3" x14ac:dyDescent="0.25">
      <c r="C250" t="s">
        <v>4082</v>
      </c>
    </row>
    <row r="251" spans="3:3" x14ac:dyDescent="0.25">
      <c r="C251" t="s">
        <v>4083</v>
      </c>
    </row>
    <row r="252" spans="3:3" x14ac:dyDescent="0.25">
      <c r="C252" t="s">
        <v>4084</v>
      </c>
    </row>
    <row r="253" spans="3:3" x14ac:dyDescent="0.25">
      <c r="C253" t="s">
        <v>4085</v>
      </c>
    </row>
    <row r="254" spans="3:3" x14ac:dyDescent="0.25">
      <c r="C254" t="s">
        <v>4086</v>
      </c>
    </row>
    <row r="255" spans="3:3" x14ac:dyDescent="0.25">
      <c r="C255" t="s">
        <v>4087</v>
      </c>
    </row>
    <row r="256" spans="3:3" x14ac:dyDescent="0.25">
      <c r="C256" t="s">
        <v>4088</v>
      </c>
    </row>
    <row r="257" spans="3:3" x14ac:dyDescent="0.25">
      <c r="C257" t="s">
        <v>4089</v>
      </c>
    </row>
    <row r="258" spans="3:3" x14ac:dyDescent="0.25">
      <c r="C258" t="s">
        <v>4090</v>
      </c>
    </row>
    <row r="259" spans="3:3" x14ac:dyDescent="0.25">
      <c r="C259" t="s">
        <v>4091</v>
      </c>
    </row>
    <row r="260" spans="3:3" x14ac:dyDescent="0.25">
      <c r="C260" t="s">
        <v>4092</v>
      </c>
    </row>
    <row r="261" spans="3:3" x14ac:dyDescent="0.25">
      <c r="C261" t="s">
        <v>4093</v>
      </c>
    </row>
    <row r="262" spans="3:3" x14ac:dyDescent="0.25">
      <c r="C262" t="s">
        <v>4094</v>
      </c>
    </row>
    <row r="263" spans="3:3" x14ac:dyDescent="0.25">
      <c r="C263" t="s">
        <v>4095</v>
      </c>
    </row>
    <row r="264" spans="3:3" x14ac:dyDescent="0.25">
      <c r="C264" t="s">
        <v>4096</v>
      </c>
    </row>
    <row r="265" spans="3:3" x14ac:dyDescent="0.25">
      <c r="C265" t="s">
        <v>4097</v>
      </c>
    </row>
    <row r="266" spans="3:3" x14ac:dyDescent="0.25">
      <c r="C266" t="s">
        <v>4098</v>
      </c>
    </row>
    <row r="267" spans="3:3" x14ac:dyDescent="0.25">
      <c r="C267" t="s">
        <v>4099</v>
      </c>
    </row>
    <row r="268" spans="3:3" x14ac:dyDescent="0.25">
      <c r="C268" t="s">
        <v>4100</v>
      </c>
    </row>
    <row r="269" spans="3:3" x14ac:dyDescent="0.25">
      <c r="C269" t="s">
        <v>4101</v>
      </c>
    </row>
    <row r="270" spans="3:3" x14ac:dyDescent="0.25">
      <c r="C270" t="s">
        <v>4102</v>
      </c>
    </row>
    <row r="271" spans="3:3" x14ac:dyDescent="0.25">
      <c r="C271" t="s">
        <v>4103</v>
      </c>
    </row>
    <row r="272" spans="3:3" x14ac:dyDescent="0.25">
      <c r="C272" t="s">
        <v>4104</v>
      </c>
    </row>
    <row r="273" spans="3:3" x14ac:dyDescent="0.25">
      <c r="C273" t="s">
        <v>4105</v>
      </c>
    </row>
    <row r="274" spans="3:3" x14ac:dyDescent="0.25">
      <c r="C274" t="s">
        <v>4106</v>
      </c>
    </row>
    <row r="275" spans="3:3" x14ac:dyDescent="0.25">
      <c r="C275" t="s">
        <v>4107</v>
      </c>
    </row>
    <row r="276" spans="3:3" x14ac:dyDescent="0.25">
      <c r="C276" t="s">
        <v>4108</v>
      </c>
    </row>
    <row r="277" spans="3:3" x14ac:dyDescent="0.25">
      <c r="C277" t="s">
        <v>4109</v>
      </c>
    </row>
    <row r="278" spans="3:3" x14ac:dyDescent="0.25">
      <c r="C278" t="s">
        <v>4110</v>
      </c>
    </row>
    <row r="279" spans="3:3" x14ac:dyDescent="0.25">
      <c r="C279" t="s">
        <v>4111</v>
      </c>
    </row>
    <row r="280" spans="3:3" x14ac:dyDescent="0.25">
      <c r="C280" t="s">
        <v>4112</v>
      </c>
    </row>
    <row r="281" spans="3:3" x14ac:dyDescent="0.25">
      <c r="C281" t="s">
        <v>4113</v>
      </c>
    </row>
    <row r="282" spans="3:3" x14ac:dyDescent="0.25">
      <c r="C282" t="s">
        <v>4114</v>
      </c>
    </row>
    <row r="283" spans="3:3" x14ac:dyDescent="0.25">
      <c r="C283" t="s">
        <v>4115</v>
      </c>
    </row>
    <row r="284" spans="3:3" x14ac:dyDescent="0.25">
      <c r="C284" t="s">
        <v>4116</v>
      </c>
    </row>
    <row r="285" spans="3:3" x14ac:dyDescent="0.25">
      <c r="C285" t="s">
        <v>4117</v>
      </c>
    </row>
    <row r="286" spans="3:3" x14ac:dyDescent="0.25">
      <c r="C286" t="s">
        <v>4118</v>
      </c>
    </row>
    <row r="287" spans="3:3" x14ac:dyDescent="0.25">
      <c r="C287" t="s">
        <v>4119</v>
      </c>
    </row>
    <row r="288" spans="3:3" x14ac:dyDescent="0.25">
      <c r="C288" t="s">
        <v>4120</v>
      </c>
    </row>
    <row r="289" spans="3:3" x14ac:dyDescent="0.25">
      <c r="C289" t="s">
        <v>4121</v>
      </c>
    </row>
    <row r="290" spans="3:3" x14ac:dyDescent="0.25">
      <c r="C290" t="s">
        <v>4122</v>
      </c>
    </row>
    <row r="291" spans="3:3" x14ac:dyDescent="0.25">
      <c r="C291" t="s">
        <v>4123</v>
      </c>
    </row>
    <row r="292" spans="3:3" x14ac:dyDescent="0.25">
      <c r="C292" t="s">
        <v>4124</v>
      </c>
    </row>
    <row r="293" spans="3:3" x14ac:dyDescent="0.25">
      <c r="C293" t="s">
        <v>4125</v>
      </c>
    </row>
    <row r="294" spans="3:3" x14ac:dyDescent="0.25">
      <c r="C294" t="s">
        <v>4126</v>
      </c>
    </row>
    <row r="295" spans="3:3" x14ac:dyDescent="0.25">
      <c r="C295" t="s">
        <v>4127</v>
      </c>
    </row>
    <row r="296" spans="3:3" x14ac:dyDescent="0.25">
      <c r="C296" t="s">
        <v>4128</v>
      </c>
    </row>
    <row r="297" spans="3:3" x14ac:dyDescent="0.25">
      <c r="C297" t="s">
        <v>4129</v>
      </c>
    </row>
    <row r="298" spans="3:3" x14ac:dyDescent="0.25">
      <c r="C298" t="s">
        <v>4130</v>
      </c>
    </row>
    <row r="299" spans="3:3" x14ac:dyDescent="0.25">
      <c r="C299" t="s">
        <v>4131</v>
      </c>
    </row>
    <row r="300" spans="3:3" x14ac:dyDescent="0.25">
      <c r="C300" t="s">
        <v>4132</v>
      </c>
    </row>
    <row r="301" spans="3:3" x14ac:dyDescent="0.25">
      <c r="C301" t="s">
        <v>4133</v>
      </c>
    </row>
    <row r="302" spans="3:3" x14ac:dyDescent="0.25">
      <c r="C302" t="s">
        <v>4134</v>
      </c>
    </row>
    <row r="303" spans="3:3" x14ac:dyDescent="0.25">
      <c r="C303" t="s">
        <v>4135</v>
      </c>
    </row>
    <row r="304" spans="3:3" x14ac:dyDescent="0.25">
      <c r="C304" t="s">
        <v>4136</v>
      </c>
    </row>
    <row r="305" spans="3:3" x14ac:dyDescent="0.25">
      <c r="C305" t="s">
        <v>4137</v>
      </c>
    </row>
    <row r="306" spans="3:3" x14ac:dyDescent="0.25">
      <c r="C306" t="s">
        <v>4138</v>
      </c>
    </row>
    <row r="307" spans="3:3" x14ac:dyDescent="0.25">
      <c r="C307" t="s">
        <v>4139</v>
      </c>
    </row>
    <row r="308" spans="3:3" x14ac:dyDescent="0.25">
      <c r="C308" t="s">
        <v>4140</v>
      </c>
    </row>
    <row r="309" spans="3:3" x14ac:dyDescent="0.25">
      <c r="C309" t="s">
        <v>4141</v>
      </c>
    </row>
    <row r="310" spans="3:3" x14ac:dyDescent="0.25">
      <c r="C310" t="s">
        <v>4142</v>
      </c>
    </row>
    <row r="311" spans="3:3" x14ac:dyDescent="0.25">
      <c r="C311" t="s">
        <v>4143</v>
      </c>
    </row>
    <row r="312" spans="3:3" x14ac:dyDescent="0.25">
      <c r="C312" t="s">
        <v>4144</v>
      </c>
    </row>
    <row r="313" spans="3:3" x14ac:dyDescent="0.25">
      <c r="C313" t="s">
        <v>4145</v>
      </c>
    </row>
    <row r="314" spans="3:3" x14ac:dyDescent="0.25">
      <c r="C314" t="s">
        <v>4146</v>
      </c>
    </row>
    <row r="315" spans="3:3" x14ac:dyDescent="0.25">
      <c r="C315" t="s">
        <v>4147</v>
      </c>
    </row>
    <row r="316" spans="3:3" x14ac:dyDescent="0.25">
      <c r="C316" t="s">
        <v>4148</v>
      </c>
    </row>
    <row r="317" spans="3:3" x14ac:dyDescent="0.25">
      <c r="C317" t="s">
        <v>4149</v>
      </c>
    </row>
    <row r="318" spans="3:3" x14ac:dyDescent="0.25">
      <c r="C318" t="s">
        <v>4150</v>
      </c>
    </row>
    <row r="319" spans="3:3" x14ac:dyDescent="0.25">
      <c r="C319" t="s">
        <v>4151</v>
      </c>
    </row>
    <row r="320" spans="3:3" x14ac:dyDescent="0.25">
      <c r="C320" t="s">
        <v>4152</v>
      </c>
    </row>
    <row r="321" spans="3:3" x14ac:dyDescent="0.25">
      <c r="C321" t="s">
        <v>4153</v>
      </c>
    </row>
    <row r="322" spans="3:3" x14ac:dyDescent="0.25">
      <c r="C322" t="s">
        <v>4154</v>
      </c>
    </row>
    <row r="323" spans="3:3" x14ac:dyDescent="0.25">
      <c r="C323" t="s">
        <v>4155</v>
      </c>
    </row>
    <row r="324" spans="3:3" x14ac:dyDescent="0.25">
      <c r="C324" t="s">
        <v>4156</v>
      </c>
    </row>
    <row r="325" spans="3:3" x14ac:dyDescent="0.25">
      <c r="C325" t="s">
        <v>4157</v>
      </c>
    </row>
    <row r="326" spans="3:3" x14ac:dyDescent="0.25">
      <c r="C326" t="s">
        <v>4158</v>
      </c>
    </row>
    <row r="327" spans="3:3" x14ac:dyDescent="0.25">
      <c r="C327" t="s">
        <v>4159</v>
      </c>
    </row>
    <row r="328" spans="3:3" x14ac:dyDescent="0.25">
      <c r="C328" t="s">
        <v>4160</v>
      </c>
    </row>
    <row r="329" spans="3:3" x14ac:dyDescent="0.25">
      <c r="C329" t="s">
        <v>4161</v>
      </c>
    </row>
    <row r="330" spans="3:3" x14ac:dyDescent="0.25">
      <c r="C330" t="s">
        <v>4162</v>
      </c>
    </row>
    <row r="331" spans="3:3" x14ac:dyDescent="0.25">
      <c r="C331" t="s">
        <v>4163</v>
      </c>
    </row>
    <row r="332" spans="3:3" x14ac:dyDescent="0.25">
      <c r="C332" t="s">
        <v>4164</v>
      </c>
    </row>
    <row r="333" spans="3:3" x14ac:dyDescent="0.25">
      <c r="C333" t="s">
        <v>4165</v>
      </c>
    </row>
    <row r="334" spans="3:3" x14ac:dyDescent="0.25">
      <c r="C334" t="s">
        <v>4166</v>
      </c>
    </row>
    <row r="335" spans="3:3" x14ac:dyDescent="0.25">
      <c r="C335" t="s">
        <v>4167</v>
      </c>
    </row>
    <row r="336" spans="3:3" x14ac:dyDescent="0.25">
      <c r="C336" t="s">
        <v>4168</v>
      </c>
    </row>
    <row r="337" spans="3:3" x14ac:dyDescent="0.25">
      <c r="C337" t="s">
        <v>4169</v>
      </c>
    </row>
    <row r="338" spans="3:3" x14ac:dyDescent="0.25">
      <c r="C338" t="s">
        <v>4170</v>
      </c>
    </row>
    <row r="339" spans="3:3" x14ac:dyDescent="0.25">
      <c r="C339" t="s">
        <v>4171</v>
      </c>
    </row>
    <row r="340" spans="3:3" x14ac:dyDescent="0.25">
      <c r="C340" t="s">
        <v>4172</v>
      </c>
    </row>
    <row r="341" spans="3:3" x14ac:dyDescent="0.25">
      <c r="C341" t="s">
        <v>4173</v>
      </c>
    </row>
    <row r="342" spans="3:3" x14ac:dyDescent="0.25">
      <c r="C342" t="s">
        <v>4174</v>
      </c>
    </row>
    <row r="343" spans="3:3" x14ac:dyDescent="0.25">
      <c r="C343" t="s">
        <v>4175</v>
      </c>
    </row>
    <row r="344" spans="3:3" x14ac:dyDescent="0.25">
      <c r="C344" t="s">
        <v>4176</v>
      </c>
    </row>
    <row r="345" spans="3:3" x14ac:dyDescent="0.25">
      <c r="C345" t="s">
        <v>4177</v>
      </c>
    </row>
    <row r="346" spans="3:3" x14ac:dyDescent="0.25">
      <c r="C346" t="s">
        <v>4178</v>
      </c>
    </row>
    <row r="347" spans="3:3" x14ac:dyDescent="0.25">
      <c r="C347" t="s">
        <v>4179</v>
      </c>
    </row>
    <row r="348" spans="3:3" x14ac:dyDescent="0.25">
      <c r="C348" t="s">
        <v>4180</v>
      </c>
    </row>
    <row r="349" spans="3:3" x14ac:dyDescent="0.25">
      <c r="C349" t="s">
        <v>4181</v>
      </c>
    </row>
    <row r="350" spans="3:3" x14ac:dyDescent="0.25">
      <c r="C350" t="s">
        <v>4182</v>
      </c>
    </row>
    <row r="351" spans="3:3" x14ac:dyDescent="0.25">
      <c r="C351" t="s">
        <v>4183</v>
      </c>
    </row>
    <row r="352" spans="3:3" x14ac:dyDescent="0.25">
      <c r="C352" t="s">
        <v>4184</v>
      </c>
    </row>
    <row r="353" spans="3:3" x14ac:dyDescent="0.25">
      <c r="C353" t="s">
        <v>4185</v>
      </c>
    </row>
    <row r="354" spans="3:3" x14ac:dyDescent="0.25">
      <c r="C354" t="s">
        <v>4186</v>
      </c>
    </row>
    <row r="355" spans="3:3" x14ac:dyDescent="0.25">
      <c r="C355" t="s">
        <v>4187</v>
      </c>
    </row>
    <row r="356" spans="3:3" x14ac:dyDescent="0.25">
      <c r="C356" t="s">
        <v>4188</v>
      </c>
    </row>
    <row r="357" spans="3:3" x14ac:dyDescent="0.25">
      <c r="C357" t="s">
        <v>4189</v>
      </c>
    </row>
    <row r="358" spans="3:3" x14ac:dyDescent="0.25">
      <c r="C358" t="s">
        <v>4190</v>
      </c>
    </row>
    <row r="359" spans="3:3" x14ac:dyDescent="0.25">
      <c r="C359" t="s">
        <v>4191</v>
      </c>
    </row>
    <row r="360" spans="3:3" x14ac:dyDescent="0.25">
      <c r="C360" t="s">
        <v>4192</v>
      </c>
    </row>
    <row r="361" spans="3:3" x14ac:dyDescent="0.25">
      <c r="C361" t="s">
        <v>4193</v>
      </c>
    </row>
    <row r="362" spans="3:3" x14ac:dyDescent="0.25">
      <c r="C362" t="s">
        <v>4194</v>
      </c>
    </row>
    <row r="363" spans="3:3" x14ac:dyDescent="0.25">
      <c r="C363" t="s">
        <v>4195</v>
      </c>
    </row>
    <row r="364" spans="3:3" x14ac:dyDescent="0.25">
      <c r="C364" t="s">
        <v>4196</v>
      </c>
    </row>
    <row r="365" spans="3:3" x14ac:dyDescent="0.25">
      <c r="C365" t="s">
        <v>4197</v>
      </c>
    </row>
    <row r="366" spans="3:3" x14ac:dyDescent="0.25">
      <c r="C366" t="s">
        <v>4198</v>
      </c>
    </row>
    <row r="367" spans="3:3" x14ac:dyDescent="0.25">
      <c r="C367" t="s">
        <v>4199</v>
      </c>
    </row>
    <row r="368" spans="3:3" x14ac:dyDescent="0.25">
      <c r="C368" t="s">
        <v>4200</v>
      </c>
    </row>
    <row r="369" spans="3:3" x14ac:dyDescent="0.25">
      <c r="C369" t="s">
        <v>4201</v>
      </c>
    </row>
    <row r="370" spans="3:3" x14ac:dyDescent="0.25">
      <c r="C370" t="s">
        <v>4202</v>
      </c>
    </row>
    <row r="371" spans="3:3" x14ac:dyDescent="0.25">
      <c r="C371" t="s">
        <v>4203</v>
      </c>
    </row>
    <row r="372" spans="3:3" x14ac:dyDescent="0.25">
      <c r="C372" t="s">
        <v>4204</v>
      </c>
    </row>
    <row r="373" spans="3:3" x14ac:dyDescent="0.25">
      <c r="C373" t="s">
        <v>4205</v>
      </c>
    </row>
    <row r="374" spans="3:3" x14ac:dyDescent="0.25">
      <c r="C374" t="s">
        <v>4206</v>
      </c>
    </row>
    <row r="375" spans="3:3" x14ac:dyDescent="0.25">
      <c r="C375" t="s">
        <v>4207</v>
      </c>
    </row>
    <row r="376" spans="3:3" x14ac:dyDescent="0.25">
      <c r="C376" t="s">
        <v>4208</v>
      </c>
    </row>
    <row r="377" spans="3:3" x14ac:dyDescent="0.25">
      <c r="C377" t="s">
        <v>4209</v>
      </c>
    </row>
    <row r="378" spans="3:3" x14ac:dyDescent="0.25">
      <c r="C378" t="s">
        <v>4210</v>
      </c>
    </row>
    <row r="379" spans="3:3" x14ac:dyDescent="0.25">
      <c r="C379" t="s">
        <v>4211</v>
      </c>
    </row>
    <row r="380" spans="3:3" x14ac:dyDescent="0.25">
      <c r="C380" t="s">
        <v>4212</v>
      </c>
    </row>
    <row r="381" spans="3:3" x14ac:dyDescent="0.25">
      <c r="C381" t="s">
        <v>4213</v>
      </c>
    </row>
    <row r="382" spans="3:3" x14ac:dyDescent="0.25">
      <c r="C382" t="s">
        <v>4214</v>
      </c>
    </row>
    <row r="383" spans="3:3" x14ac:dyDescent="0.25">
      <c r="C383" t="s">
        <v>4215</v>
      </c>
    </row>
    <row r="384" spans="3:3" x14ac:dyDescent="0.25">
      <c r="C384" t="s">
        <v>4216</v>
      </c>
    </row>
    <row r="385" spans="3:3" x14ac:dyDescent="0.25">
      <c r="C385" t="s">
        <v>4217</v>
      </c>
    </row>
    <row r="386" spans="3:3" x14ac:dyDescent="0.25">
      <c r="C386" t="s">
        <v>4218</v>
      </c>
    </row>
    <row r="387" spans="3:3" x14ac:dyDescent="0.25">
      <c r="C387" t="s">
        <v>4219</v>
      </c>
    </row>
    <row r="388" spans="3:3" x14ac:dyDescent="0.25">
      <c r="C388" t="s">
        <v>4220</v>
      </c>
    </row>
    <row r="389" spans="3:3" x14ac:dyDescent="0.25">
      <c r="C389" t="s">
        <v>4221</v>
      </c>
    </row>
    <row r="390" spans="3:3" x14ac:dyDescent="0.25">
      <c r="C390" t="s">
        <v>4222</v>
      </c>
    </row>
    <row r="391" spans="3:3" x14ac:dyDescent="0.25">
      <c r="C391" t="s">
        <v>4223</v>
      </c>
    </row>
    <row r="392" spans="3:3" x14ac:dyDescent="0.25">
      <c r="C392" t="s">
        <v>4224</v>
      </c>
    </row>
    <row r="393" spans="3:3" x14ac:dyDescent="0.25">
      <c r="C393" t="s">
        <v>4225</v>
      </c>
    </row>
    <row r="394" spans="3:3" x14ac:dyDescent="0.25">
      <c r="C394" t="s">
        <v>4226</v>
      </c>
    </row>
    <row r="395" spans="3:3" x14ac:dyDescent="0.25">
      <c r="C395" t="s">
        <v>4227</v>
      </c>
    </row>
    <row r="396" spans="3:3" x14ac:dyDescent="0.25">
      <c r="C396" t="s">
        <v>4228</v>
      </c>
    </row>
    <row r="397" spans="3:3" x14ac:dyDescent="0.25">
      <c r="C397" t="s">
        <v>4229</v>
      </c>
    </row>
    <row r="398" spans="3:3" x14ac:dyDescent="0.25">
      <c r="C398" t="s">
        <v>4230</v>
      </c>
    </row>
    <row r="399" spans="3:3" x14ac:dyDescent="0.25">
      <c r="C399" t="s">
        <v>4231</v>
      </c>
    </row>
    <row r="400" spans="3:3" x14ac:dyDescent="0.25">
      <c r="C400" t="s">
        <v>4232</v>
      </c>
    </row>
    <row r="401" spans="3:3" x14ac:dyDescent="0.25">
      <c r="C401" t="s">
        <v>4233</v>
      </c>
    </row>
    <row r="402" spans="3:3" x14ac:dyDescent="0.25">
      <c r="C402" t="s">
        <v>4234</v>
      </c>
    </row>
    <row r="403" spans="3:3" x14ac:dyDescent="0.25">
      <c r="C403" t="s">
        <v>4235</v>
      </c>
    </row>
    <row r="404" spans="3:3" x14ac:dyDescent="0.25">
      <c r="C404" t="s">
        <v>4236</v>
      </c>
    </row>
    <row r="405" spans="3:3" x14ac:dyDescent="0.25">
      <c r="C405" t="s">
        <v>4237</v>
      </c>
    </row>
    <row r="406" spans="3:3" x14ac:dyDescent="0.25">
      <c r="C406" t="s">
        <v>4238</v>
      </c>
    </row>
    <row r="407" spans="3:3" x14ac:dyDescent="0.25">
      <c r="C407" t="s">
        <v>4239</v>
      </c>
    </row>
    <row r="408" spans="3:3" x14ac:dyDescent="0.25">
      <c r="C408" t="s">
        <v>4240</v>
      </c>
    </row>
    <row r="409" spans="3:3" x14ac:dyDescent="0.25">
      <c r="C409" t="s">
        <v>4241</v>
      </c>
    </row>
    <row r="410" spans="3:3" x14ac:dyDescent="0.25">
      <c r="C410" t="s">
        <v>4242</v>
      </c>
    </row>
    <row r="411" spans="3:3" x14ac:dyDescent="0.25">
      <c r="C411" t="s">
        <v>4243</v>
      </c>
    </row>
    <row r="412" spans="3:3" x14ac:dyDescent="0.25">
      <c r="C412" t="s">
        <v>4244</v>
      </c>
    </row>
    <row r="413" spans="3:3" x14ac:dyDescent="0.25">
      <c r="C413" t="s">
        <v>4245</v>
      </c>
    </row>
    <row r="414" spans="3:3" x14ac:dyDescent="0.25">
      <c r="C414" t="s">
        <v>4246</v>
      </c>
    </row>
    <row r="415" spans="3:3" x14ac:dyDescent="0.25">
      <c r="C415" t="s">
        <v>4247</v>
      </c>
    </row>
    <row r="416" spans="3:3" x14ac:dyDescent="0.25">
      <c r="C416" t="s">
        <v>4248</v>
      </c>
    </row>
    <row r="417" spans="3:3" x14ac:dyDescent="0.25">
      <c r="C417" t="s">
        <v>4249</v>
      </c>
    </row>
    <row r="418" spans="3:3" x14ac:dyDescent="0.25">
      <c r="C418" t="s">
        <v>4250</v>
      </c>
    </row>
    <row r="419" spans="3:3" x14ac:dyDescent="0.25">
      <c r="C419" t="s">
        <v>4251</v>
      </c>
    </row>
    <row r="420" spans="3:3" x14ac:dyDescent="0.25">
      <c r="C420" t="s">
        <v>4252</v>
      </c>
    </row>
    <row r="421" spans="3:3" x14ac:dyDescent="0.25">
      <c r="C421" t="s">
        <v>4253</v>
      </c>
    </row>
    <row r="422" spans="3:3" x14ac:dyDescent="0.25">
      <c r="C422" t="s">
        <v>4254</v>
      </c>
    </row>
    <row r="423" spans="3:3" x14ac:dyDescent="0.25">
      <c r="C423" t="s">
        <v>4255</v>
      </c>
    </row>
    <row r="424" spans="3:3" x14ac:dyDescent="0.25">
      <c r="C424" t="s">
        <v>4256</v>
      </c>
    </row>
    <row r="425" spans="3:3" x14ac:dyDescent="0.25">
      <c r="C425" t="s">
        <v>4257</v>
      </c>
    </row>
    <row r="426" spans="3:3" x14ac:dyDescent="0.25">
      <c r="C426" t="s">
        <v>4258</v>
      </c>
    </row>
    <row r="427" spans="3:3" x14ac:dyDescent="0.25">
      <c r="C427" t="s">
        <v>4259</v>
      </c>
    </row>
    <row r="428" spans="3:3" x14ac:dyDescent="0.25">
      <c r="C428" t="s">
        <v>4260</v>
      </c>
    </row>
    <row r="429" spans="3:3" x14ac:dyDescent="0.25">
      <c r="C429" t="s">
        <v>4261</v>
      </c>
    </row>
    <row r="430" spans="3:3" x14ac:dyDescent="0.25">
      <c r="C430" t="s">
        <v>4262</v>
      </c>
    </row>
    <row r="431" spans="3:3" x14ac:dyDescent="0.25">
      <c r="C431" t="s">
        <v>4263</v>
      </c>
    </row>
    <row r="432" spans="3:3" x14ac:dyDescent="0.25">
      <c r="C432" t="s">
        <v>4264</v>
      </c>
    </row>
    <row r="433" spans="3:3" x14ac:dyDescent="0.25">
      <c r="C433" t="s">
        <v>4265</v>
      </c>
    </row>
    <row r="434" spans="3:3" x14ac:dyDescent="0.25">
      <c r="C434" t="s">
        <v>4266</v>
      </c>
    </row>
    <row r="435" spans="3:3" x14ac:dyDescent="0.25">
      <c r="C435" t="s">
        <v>4267</v>
      </c>
    </row>
    <row r="436" spans="3:3" x14ac:dyDescent="0.25">
      <c r="C436" t="s">
        <v>4268</v>
      </c>
    </row>
    <row r="437" spans="3:3" x14ac:dyDescent="0.25">
      <c r="C437" t="s">
        <v>4269</v>
      </c>
    </row>
    <row r="438" spans="3:3" x14ac:dyDescent="0.25">
      <c r="C438" t="s">
        <v>4270</v>
      </c>
    </row>
    <row r="439" spans="3:3" x14ac:dyDescent="0.25">
      <c r="C439" t="s">
        <v>4271</v>
      </c>
    </row>
    <row r="440" spans="3:3" x14ac:dyDescent="0.25">
      <c r="C440" t="s">
        <v>4272</v>
      </c>
    </row>
    <row r="441" spans="3:3" x14ac:dyDescent="0.25">
      <c r="C441" t="s">
        <v>4273</v>
      </c>
    </row>
    <row r="442" spans="3:3" x14ac:dyDescent="0.25">
      <c r="C442" t="s">
        <v>4274</v>
      </c>
    </row>
    <row r="443" spans="3:3" x14ac:dyDescent="0.25">
      <c r="C443" t="s">
        <v>4275</v>
      </c>
    </row>
    <row r="444" spans="3:3" x14ac:dyDescent="0.25">
      <c r="C444" t="s">
        <v>4276</v>
      </c>
    </row>
    <row r="445" spans="3:3" x14ac:dyDescent="0.25">
      <c r="C445" t="s">
        <v>4277</v>
      </c>
    </row>
    <row r="446" spans="3:3" x14ac:dyDescent="0.25">
      <c r="C446" t="s">
        <v>4278</v>
      </c>
    </row>
    <row r="447" spans="3:3" x14ac:dyDescent="0.25">
      <c r="C447" t="s">
        <v>4279</v>
      </c>
    </row>
    <row r="448" spans="3:3" x14ac:dyDescent="0.25">
      <c r="C448" t="s">
        <v>4280</v>
      </c>
    </row>
    <row r="449" spans="3:3" x14ac:dyDescent="0.25">
      <c r="C449" t="s">
        <v>4281</v>
      </c>
    </row>
    <row r="450" spans="3:3" x14ac:dyDescent="0.25">
      <c r="C450" t="s">
        <v>4282</v>
      </c>
    </row>
    <row r="451" spans="3:3" x14ac:dyDescent="0.25">
      <c r="C451" t="s">
        <v>4283</v>
      </c>
    </row>
    <row r="452" spans="3:3" x14ac:dyDescent="0.25">
      <c r="C452" t="s">
        <v>4284</v>
      </c>
    </row>
    <row r="453" spans="3:3" x14ac:dyDescent="0.25">
      <c r="C453" t="s">
        <v>4285</v>
      </c>
    </row>
    <row r="454" spans="3:3" x14ac:dyDescent="0.25">
      <c r="C454" t="s">
        <v>4286</v>
      </c>
    </row>
    <row r="455" spans="3:3" x14ac:dyDescent="0.25">
      <c r="C455" t="s">
        <v>4287</v>
      </c>
    </row>
    <row r="456" spans="3:3" x14ac:dyDescent="0.25">
      <c r="C456" t="s">
        <v>4288</v>
      </c>
    </row>
    <row r="457" spans="3:3" x14ac:dyDescent="0.25">
      <c r="C457" t="s">
        <v>4289</v>
      </c>
    </row>
    <row r="458" spans="3:3" x14ac:dyDescent="0.25">
      <c r="C458" t="s">
        <v>4290</v>
      </c>
    </row>
    <row r="459" spans="3:3" x14ac:dyDescent="0.25">
      <c r="C459" t="s">
        <v>4291</v>
      </c>
    </row>
    <row r="460" spans="3:3" x14ac:dyDescent="0.25">
      <c r="C460" t="s">
        <v>4292</v>
      </c>
    </row>
    <row r="461" spans="3:3" x14ac:dyDescent="0.25">
      <c r="C461" t="s">
        <v>4293</v>
      </c>
    </row>
    <row r="462" spans="3:3" x14ac:dyDescent="0.25">
      <c r="C462" t="s">
        <v>4294</v>
      </c>
    </row>
    <row r="463" spans="3:3" x14ac:dyDescent="0.25">
      <c r="C463" t="s">
        <v>4295</v>
      </c>
    </row>
    <row r="464" spans="3:3" x14ac:dyDescent="0.25">
      <c r="C464" t="s">
        <v>4296</v>
      </c>
    </row>
    <row r="465" spans="3:3" x14ac:dyDescent="0.25">
      <c r="C465" t="s">
        <v>4297</v>
      </c>
    </row>
    <row r="466" spans="3:3" x14ac:dyDescent="0.25">
      <c r="C466" t="s">
        <v>4298</v>
      </c>
    </row>
    <row r="467" spans="3:3" x14ac:dyDescent="0.25">
      <c r="C467" t="s">
        <v>4299</v>
      </c>
    </row>
    <row r="468" spans="3:3" x14ac:dyDescent="0.25">
      <c r="C468" t="s">
        <v>4300</v>
      </c>
    </row>
    <row r="469" spans="3:3" x14ac:dyDescent="0.25">
      <c r="C469" t="s">
        <v>4301</v>
      </c>
    </row>
    <row r="470" spans="3:3" x14ac:dyDescent="0.25">
      <c r="C470" t="s">
        <v>4302</v>
      </c>
    </row>
    <row r="471" spans="3:3" x14ac:dyDescent="0.25">
      <c r="C471" t="s">
        <v>4303</v>
      </c>
    </row>
    <row r="472" spans="3:3" x14ac:dyDescent="0.25">
      <c r="C472" t="s">
        <v>4304</v>
      </c>
    </row>
    <row r="473" spans="3:3" x14ac:dyDescent="0.25">
      <c r="C473" t="s">
        <v>4305</v>
      </c>
    </row>
    <row r="474" spans="3:3" x14ac:dyDescent="0.25">
      <c r="C474" t="s">
        <v>4306</v>
      </c>
    </row>
    <row r="475" spans="3:3" x14ac:dyDescent="0.25">
      <c r="C475" t="s">
        <v>4307</v>
      </c>
    </row>
    <row r="476" spans="3:3" x14ac:dyDescent="0.25">
      <c r="C476" t="s">
        <v>4308</v>
      </c>
    </row>
    <row r="477" spans="3:3" x14ac:dyDescent="0.25">
      <c r="C477" t="s">
        <v>4309</v>
      </c>
    </row>
    <row r="478" spans="3:3" x14ac:dyDescent="0.25">
      <c r="C478" t="s">
        <v>4310</v>
      </c>
    </row>
    <row r="479" spans="3:3" x14ac:dyDescent="0.25">
      <c r="C479" t="s">
        <v>4311</v>
      </c>
    </row>
    <row r="480" spans="3:3" x14ac:dyDescent="0.25">
      <c r="C480" t="s">
        <v>4312</v>
      </c>
    </row>
    <row r="481" spans="3:3" x14ac:dyDescent="0.25">
      <c r="C481" t="s">
        <v>4313</v>
      </c>
    </row>
    <row r="482" spans="3:3" x14ac:dyDescent="0.25">
      <c r="C482" t="s">
        <v>4314</v>
      </c>
    </row>
    <row r="483" spans="3:3" x14ac:dyDescent="0.25">
      <c r="C483" t="s">
        <v>4315</v>
      </c>
    </row>
    <row r="484" spans="3:3" x14ac:dyDescent="0.25">
      <c r="C484" t="s">
        <v>4316</v>
      </c>
    </row>
    <row r="485" spans="3:3" x14ac:dyDescent="0.25">
      <c r="C485" t="s">
        <v>4317</v>
      </c>
    </row>
    <row r="486" spans="3:3" x14ac:dyDescent="0.25">
      <c r="C486" t="s">
        <v>4318</v>
      </c>
    </row>
    <row r="487" spans="3:3" x14ac:dyDescent="0.25">
      <c r="C487" t="s">
        <v>4319</v>
      </c>
    </row>
    <row r="488" spans="3:3" x14ac:dyDescent="0.25">
      <c r="C488" t="s">
        <v>4320</v>
      </c>
    </row>
    <row r="489" spans="3:3" x14ac:dyDescent="0.25">
      <c r="C489" t="s">
        <v>4321</v>
      </c>
    </row>
    <row r="490" spans="3:3" x14ac:dyDescent="0.25">
      <c r="C490" t="s">
        <v>4322</v>
      </c>
    </row>
    <row r="491" spans="3:3" x14ac:dyDescent="0.25">
      <c r="C491" t="s">
        <v>4323</v>
      </c>
    </row>
    <row r="492" spans="3:3" x14ac:dyDescent="0.25">
      <c r="C492" t="s">
        <v>4324</v>
      </c>
    </row>
    <row r="493" spans="3:3" x14ac:dyDescent="0.25">
      <c r="C493" t="s">
        <v>4325</v>
      </c>
    </row>
    <row r="494" spans="3:3" x14ac:dyDescent="0.25">
      <c r="C494" t="s">
        <v>4326</v>
      </c>
    </row>
    <row r="495" spans="3:3" x14ac:dyDescent="0.25">
      <c r="C495" t="s">
        <v>4327</v>
      </c>
    </row>
    <row r="496" spans="3:3" x14ac:dyDescent="0.25">
      <c r="C496" t="s">
        <v>4328</v>
      </c>
    </row>
    <row r="497" spans="3:3" x14ac:dyDescent="0.25">
      <c r="C497" t="s">
        <v>4329</v>
      </c>
    </row>
    <row r="498" spans="3:3" x14ac:dyDescent="0.25">
      <c r="C498" t="s">
        <v>4330</v>
      </c>
    </row>
    <row r="499" spans="3:3" x14ac:dyDescent="0.25">
      <c r="C499" t="s">
        <v>4331</v>
      </c>
    </row>
    <row r="500" spans="3:3" x14ac:dyDescent="0.25">
      <c r="C500" t="s">
        <v>4332</v>
      </c>
    </row>
    <row r="501" spans="3:3" x14ac:dyDescent="0.25">
      <c r="C501" t="s">
        <v>4333</v>
      </c>
    </row>
    <row r="502" spans="3:3" x14ac:dyDescent="0.25">
      <c r="C502" t="s">
        <v>4334</v>
      </c>
    </row>
    <row r="503" spans="3:3" x14ac:dyDescent="0.25">
      <c r="C503" t="s">
        <v>4335</v>
      </c>
    </row>
    <row r="504" spans="3:3" x14ac:dyDescent="0.25">
      <c r="C504" t="s">
        <v>4336</v>
      </c>
    </row>
    <row r="505" spans="3:3" x14ac:dyDescent="0.25">
      <c r="C505" t="s">
        <v>4337</v>
      </c>
    </row>
    <row r="506" spans="3:3" x14ac:dyDescent="0.25">
      <c r="C506" t="s">
        <v>4338</v>
      </c>
    </row>
    <row r="507" spans="3:3" x14ac:dyDescent="0.25">
      <c r="C507" t="s">
        <v>4339</v>
      </c>
    </row>
    <row r="508" spans="3:3" x14ac:dyDescent="0.25">
      <c r="C508" t="s">
        <v>4340</v>
      </c>
    </row>
    <row r="509" spans="3:3" x14ac:dyDescent="0.25">
      <c r="C509" t="s">
        <v>4341</v>
      </c>
    </row>
    <row r="510" spans="3:3" x14ac:dyDescent="0.25">
      <c r="C510" t="s">
        <v>4342</v>
      </c>
    </row>
    <row r="511" spans="3:3" x14ac:dyDescent="0.25">
      <c r="C511" t="s">
        <v>4343</v>
      </c>
    </row>
    <row r="512" spans="3:3" x14ac:dyDescent="0.25">
      <c r="C512" t="s">
        <v>4344</v>
      </c>
    </row>
    <row r="513" spans="3:3" x14ac:dyDescent="0.25">
      <c r="C513" t="s">
        <v>4345</v>
      </c>
    </row>
    <row r="514" spans="3:3" x14ac:dyDescent="0.25">
      <c r="C514" t="s">
        <v>4346</v>
      </c>
    </row>
    <row r="515" spans="3:3" x14ac:dyDescent="0.25">
      <c r="C515" t="s">
        <v>4347</v>
      </c>
    </row>
    <row r="516" spans="3:3" x14ac:dyDescent="0.25">
      <c r="C516" t="s">
        <v>4348</v>
      </c>
    </row>
    <row r="517" spans="3:3" x14ac:dyDescent="0.25">
      <c r="C517" t="s">
        <v>4349</v>
      </c>
    </row>
    <row r="518" spans="3:3" x14ac:dyDescent="0.25">
      <c r="C518" t="s">
        <v>4350</v>
      </c>
    </row>
    <row r="519" spans="3:3" x14ac:dyDescent="0.25">
      <c r="C519" t="s">
        <v>4351</v>
      </c>
    </row>
    <row r="520" spans="3:3" x14ac:dyDescent="0.25">
      <c r="C520" t="s">
        <v>4352</v>
      </c>
    </row>
    <row r="521" spans="3:3" x14ac:dyDescent="0.25">
      <c r="C521" t="s">
        <v>4353</v>
      </c>
    </row>
    <row r="522" spans="3:3" x14ac:dyDescent="0.25">
      <c r="C522" t="s">
        <v>4354</v>
      </c>
    </row>
    <row r="523" spans="3:3" x14ac:dyDescent="0.25">
      <c r="C523" t="s">
        <v>4355</v>
      </c>
    </row>
    <row r="524" spans="3:3" x14ac:dyDescent="0.25">
      <c r="C524" t="s">
        <v>4356</v>
      </c>
    </row>
    <row r="525" spans="3:3" x14ac:dyDescent="0.25">
      <c r="C525" t="s">
        <v>4357</v>
      </c>
    </row>
    <row r="526" spans="3:3" x14ac:dyDescent="0.25">
      <c r="C526" t="s">
        <v>4358</v>
      </c>
    </row>
    <row r="527" spans="3:3" x14ac:dyDescent="0.25">
      <c r="C527" t="s">
        <v>4359</v>
      </c>
    </row>
    <row r="528" spans="3:3" x14ac:dyDescent="0.25">
      <c r="C528" t="s">
        <v>4360</v>
      </c>
    </row>
    <row r="529" spans="3:3" x14ac:dyDescent="0.25">
      <c r="C529" t="s">
        <v>4361</v>
      </c>
    </row>
    <row r="530" spans="3:3" x14ac:dyDescent="0.25">
      <c r="C530" t="s">
        <v>4362</v>
      </c>
    </row>
    <row r="531" spans="3:3" x14ac:dyDescent="0.25">
      <c r="C531" t="s">
        <v>4363</v>
      </c>
    </row>
    <row r="532" spans="3:3" x14ac:dyDescent="0.25">
      <c r="C532" t="s">
        <v>4364</v>
      </c>
    </row>
    <row r="533" spans="3:3" x14ac:dyDescent="0.25">
      <c r="C533" t="s">
        <v>4365</v>
      </c>
    </row>
    <row r="534" spans="3:3" x14ac:dyDescent="0.25">
      <c r="C534" t="s">
        <v>4366</v>
      </c>
    </row>
    <row r="535" spans="3:3" x14ac:dyDescent="0.25">
      <c r="C535" t="s">
        <v>4367</v>
      </c>
    </row>
    <row r="536" spans="3:3" x14ac:dyDescent="0.25">
      <c r="C536" t="s">
        <v>4368</v>
      </c>
    </row>
    <row r="537" spans="3:3" x14ac:dyDescent="0.25">
      <c r="C537" t="s">
        <v>4369</v>
      </c>
    </row>
    <row r="538" spans="3:3" x14ac:dyDescent="0.25">
      <c r="C538" t="s">
        <v>4370</v>
      </c>
    </row>
    <row r="539" spans="3:3" x14ac:dyDescent="0.25">
      <c r="C539" t="s">
        <v>4371</v>
      </c>
    </row>
    <row r="540" spans="3:3" x14ac:dyDescent="0.25">
      <c r="C540" t="s">
        <v>4372</v>
      </c>
    </row>
    <row r="541" spans="3:3" x14ac:dyDescent="0.25">
      <c r="C541" t="s">
        <v>4373</v>
      </c>
    </row>
    <row r="542" spans="3:3" x14ac:dyDescent="0.25">
      <c r="C542" t="s">
        <v>4374</v>
      </c>
    </row>
    <row r="543" spans="3:3" x14ac:dyDescent="0.25">
      <c r="C543" t="s">
        <v>4375</v>
      </c>
    </row>
    <row r="544" spans="3:3" x14ac:dyDescent="0.25">
      <c r="C544" t="s">
        <v>4376</v>
      </c>
    </row>
    <row r="545" spans="3:3" x14ac:dyDescent="0.25">
      <c r="C545" t="s">
        <v>4377</v>
      </c>
    </row>
    <row r="546" spans="3:3" x14ac:dyDescent="0.25">
      <c r="C546" t="s">
        <v>4378</v>
      </c>
    </row>
    <row r="547" spans="3:3" x14ac:dyDescent="0.25">
      <c r="C547" t="s">
        <v>4379</v>
      </c>
    </row>
    <row r="548" spans="3:3" x14ac:dyDescent="0.25">
      <c r="C548" t="s">
        <v>4380</v>
      </c>
    </row>
    <row r="549" spans="3:3" x14ac:dyDescent="0.25">
      <c r="C549" t="s">
        <v>4381</v>
      </c>
    </row>
    <row r="550" spans="3:3" x14ac:dyDescent="0.25">
      <c r="C550" t="s">
        <v>4382</v>
      </c>
    </row>
    <row r="551" spans="3:3" x14ac:dyDescent="0.25">
      <c r="C551" t="s">
        <v>4383</v>
      </c>
    </row>
    <row r="552" spans="3:3" x14ac:dyDescent="0.25">
      <c r="C552" t="s">
        <v>4384</v>
      </c>
    </row>
    <row r="553" spans="3:3" x14ac:dyDescent="0.25">
      <c r="C553" t="s">
        <v>4385</v>
      </c>
    </row>
    <row r="554" spans="3:3" x14ac:dyDescent="0.25">
      <c r="C554" t="s">
        <v>4386</v>
      </c>
    </row>
    <row r="555" spans="3:3" x14ac:dyDescent="0.25">
      <c r="C555" t="s">
        <v>4387</v>
      </c>
    </row>
    <row r="556" spans="3:3" x14ac:dyDescent="0.25">
      <c r="C556" t="s">
        <v>4388</v>
      </c>
    </row>
    <row r="557" spans="3:3" x14ac:dyDescent="0.25">
      <c r="C557" t="s">
        <v>4389</v>
      </c>
    </row>
    <row r="558" spans="3:3" x14ac:dyDescent="0.25">
      <c r="C558" t="s">
        <v>4390</v>
      </c>
    </row>
    <row r="559" spans="3:3" x14ac:dyDescent="0.25">
      <c r="C559" t="s">
        <v>4391</v>
      </c>
    </row>
    <row r="560" spans="3:3" x14ac:dyDescent="0.25">
      <c r="C560" t="s">
        <v>4392</v>
      </c>
    </row>
    <row r="561" spans="3:3" x14ac:dyDescent="0.25">
      <c r="C561" t="s">
        <v>4393</v>
      </c>
    </row>
    <row r="562" spans="3:3" x14ac:dyDescent="0.25">
      <c r="C562" t="s">
        <v>4394</v>
      </c>
    </row>
    <row r="563" spans="3:3" x14ac:dyDescent="0.25">
      <c r="C563" t="s">
        <v>4395</v>
      </c>
    </row>
    <row r="564" spans="3:3" x14ac:dyDescent="0.25">
      <c r="C564" t="s">
        <v>4396</v>
      </c>
    </row>
    <row r="565" spans="3:3" x14ac:dyDescent="0.25">
      <c r="C565" t="s">
        <v>4397</v>
      </c>
    </row>
    <row r="566" spans="3:3" x14ac:dyDescent="0.25">
      <c r="C566" t="s">
        <v>4398</v>
      </c>
    </row>
    <row r="567" spans="3:3" x14ac:dyDescent="0.25">
      <c r="C567" t="s">
        <v>4399</v>
      </c>
    </row>
    <row r="568" spans="3:3" x14ac:dyDescent="0.25">
      <c r="C568" t="s">
        <v>4400</v>
      </c>
    </row>
    <row r="569" spans="3:3" x14ac:dyDescent="0.25">
      <c r="C569" t="s">
        <v>4401</v>
      </c>
    </row>
    <row r="570" spans="3:3" x14ac:dyDescent="0.25">
      <c r="C570" t="s">
        <v>4402</v>
      </c>
    </row>
    <row r="571" spans="3:3" x14ac:dyDescent="0.25">
      <c r="C571" t="s">
        <v>4403</v>
      </c>
    </row>
    <row r="572" spans="3:3" x14ac:dyDescent="0.25">
      <c r="C572" t="s">
        <v>4404</v>
      </c>
    </row>
    <row r="573" spans="3:3" x14ac:dyDescent="0.25">
      <c r="C573" t="s">
        <v>4405</v>
      </c>
    </row>
    <row r="574" spans="3:3" x14ac:dyDescent="0.25">
      <c r="C574" t="s">
        <v>4406</v>
      </c>
    </row>
    <row r="575" spans="3:3" x14ac:dyDescent="0.25">
      <c r="C575" t="s">
        <v>4407</v>
      </c>
    </row>
    <row r="576" spans="3:3" x14ac:dyDescent="0.25">
      <c r="C576" t="s">
        <v>4408</v>
      </c>
    </row>
    <row r="577" spans="3:3" x14ac:dyDescent="0.25">
      <c r="C577" t="s">
        <v>4409</v>
      </c>
    </row>
    <row r="578" spans="3:3" x14ac:dyDescent="0.25">
      <c r="C578" t="s">
        <v>4410</v>
      </c>
    </row>
    <row r="579" spans="3:3" x14ac:dyDescent="0.25">
      <c r="C579" t="s">
        <v>4411</v>
      </c>
    </row>
    <row r="580" spans="3:3" x14ac:dyDescent="0.25">
      <c r="C580" t="s">
        <v>4412</v>
      </c>
    </row>
    <row r="581" spans="3:3" x14ac:dyDescent="0.25">
      <c r="C581" t="s">
        <v>4413</v>
      </c>
    </row>
    <row r="582" spans="3:3" x14ac:dyDescent="0.25">
      <c r="C582" t="s">
        <v>4414</v>
      </c>
    </row>
    <row r="583" spans="3:3" x14ac:dyDescent="0.25">
      <c r="C583" t="s">
        <v>4415</v>
      </c>
    </row>
    <row r="584" spans="3:3" x14ac:dyDescent="0.25">
      <c r="C584" t="s">
        <v>4416</v>
      </c>
    </row>
    <row r="585" spans="3:3" x14ac:dyDescent="0.25">
      <c r="C585" t="s">
        <v>4417</v>
      </c>
    </row>
    <row r="586" spans="3:3" x14ac:dyDescent="0.25">
      <c r="C586" t="s">
        <v>4418</v>
      </c>
    </row>
    <row r="587" spans="3:3" x14ac:dyDescent="0.25">
      <c r="C587" t="s">
        <v>4419</v>
      </c>
    </row>
    <row r="588" spans="3:3" x14ac:dyDescent="0.25">
      <c r="C588" t="s">
        <v>4420</v>
      </c>
    </row>
    <row r="589" spans="3:3" x14ac:dyDescent="0.25">
      <c r="C589" t="s">
        <v>4421</v>
      </c>
    </row>
    <row r="590" spans="3:3" x14ac:dyDescent="0.25">
      <c r="C590" t="s">
        <v>4422</v>
      </c>
    </row>
    <row r="591" spans="3:3" x14ac:dyDescent="0.25">
      <c r="C591" t="s">
        <v>4423</v>
      </c>
    </row>
    <row r="592" spans="3:3" x14ac:dyDescent="0.25">
      <c r="C592" t="s">
        <v>4424</v>
      </c>
    </row>
    <row r="593" spans="3:3" x14ac:dyDescent="0.25">
      <c r="C593" t="s">
        <v>4425</v>
      </c>
    </row>
    <row r="594" spans="3:3" x14ac:dyDescent="0.25">
      <c r="C594" t="s">
        <v>4426</v>
      </c>
    </row>
    <row r="595" spans="3:3" x14ac:dyDescent="0.25">
      <c r="C595" t="s">
        <v>4427</v>
      </c>
    </row>
    <row r="596" spans="3:3" x14ac:dyDescent="0.25">
      <c r="C596" t="s">
        <v>4428</v>
      </c>
    </row>
    <row r="597" spans="3:3" x14ac:dyDescent="0.25">
      <c r="C597" t="s">
        <v>4429</v>
      </c>
    </row>
    <row r="598" spans="3:3" x14ac:dyDescent="0.25">
      <c r="C598" t="s">
        <v>4430</v>
      </c>
    </row>
    <row r="599" spans="3:3" x14ac:dyDescent="0.25">
      <c r="C599" t="s">
        <v>4431</v>
      </c>
    </row>
    <row r="600" spans="3:3" x14ac:dyDescent="0.25">
      <c r="C600" t="s">
        <v>4432</v>
      </c>
    </row>
    <row r="601" spans="3:3" x14ac:dyDescent="0.25">
      <c r="C601" t="s">
        <v>4433</v>
      </c>
    </row>
    <row r="602" spans="3:3" x14ac:dyDescent="0.25">
      <c r="C602" t="s">
        <v>4434</v>
      </c>
    </row>
    <row r="603" spans="3:3" x14ac:dyDescent="0.25">
      <c r="C603" t="s">
        <v>4435</v>
      </c>
    </row>
    <row r="604" spans="3:3" x14ac:dyDescent="0.25">
      <c r="C604" t="s">
        <v>4436</v>
      </c>
    </row>
    <row r="605" spans="3:3" x14ac:dyDescent="0.25">
      <c r="C605" t="s">
        <v>4437</v>
      </c>
    </row>
    <row r="606" spans="3:3" x14ac:dyDescent="0.25">
      <c r="C606" t="s">
        <v>4438</v>
      </c>
    </row>
    <row r="607" spans="3:3" x14ac:dyDescent="0.25">
      <c r="C607" t="s">
        <v>4439</v>
      </c>
    </row>
    <row r="608" spans="3:3" x14ac:dyDescent="0.25">
      <c r="C608" t="s">
        <v>4440</v>
      </c>
    </row>
    <row r="609" spans="3:3" x14ac:dyDescent="0.25">
      <c r="C609" t="s">
        <v>4441</v>
      </c>
    </row>
    <row r="610" spans="3:3" x14ac:dyDescent="0.25">
      <c r="C610" t="s">
        <v>4442</v>
      </c>
    </row>
    <row r="611" spans="3:3" x14ac:dyDescent="0.25">
      <c r="C611" t="s">
        <v>4443</v>
      </c>
    </row>
    <row r="612" spans="3:3" x14ac:dyDescent="0.25">
      <c r="C612" t="s">
        <v>4444</v>
      </c>
    </row>
    <row r="613" spans="3:3" x14ac:dyDescent="0.25">
      <c r="C613" t="s">
        <v>4445</v>
      </c>
    </row>
    <row r="614" spans="3:3" x14ac:dyDescent="0.25">
      <c r="C614" t="s">
        <v>4446</v>
      </c>
    </row>
    <row r="615" spans="3:3" x14ac:dyDescent="0.25">
      <c r="C615" t="s">
        <v>4447</v>
      </c>
    </row>
    <row r="616" spans="3:3" x14ac:dyDescent="0.25">
      <c r="C616" t="s">
        <v>4448</v>
      </c>
    </row>
    <row r="617" spans="3:3" x14ac:dyDescent="0.25">
      <c r="C617" t="s">
        <v>4449</v>
      </c>
    </row>
    <row r="618" spans="3:3" x14ac:dyDescent="0.25">
      <c r="C618" t="s">
        <v>4450</v>
      </c>
    </row>
    <row r="619" spans="3:3" x14ac:dyDescent="0.25">
      <c r="C619" t="s">
        <v>4451</v>
      </c>
    </row>
    <row r="620" spans="3:3" x14ac:dyDescent="0.25">
      <c r="C620" t="s">
        <v>4452</v>
      </c>
    </row>
    <row r="621" spans="3:3" x14ac:dyDescent="0.25">
      <c r="C621" t="s">
        <v>4453</v>
      </c>
    </row>
    <row r="622" spans="3:3" x14ac:dyDescent="0.25">
      <c r="C622" t="s">
        <v>4454</v>
      </c>
    </row>
    <row r="623" spans="3:3" x14ac:dyDescent="0.25">
      <c r="C623" t="s">
        <v>4455</v>
      </c>
    </row>
    <row r="624" spans="3:3" x14ac:dyDescent="0.25">
      <c r="C624" t="s">
        <v>4456</v>
      </c>
    </row>
    <row r="625" spans="3:3" x14ac:dyDescent="0.25">
      <c r="C625" t="s">
        <v>4457</v>
      </c>
    </row>
    <row r="626" spans="3:3" x14ac:dyDescent="0.25">
      <c r="C626" t="s">
        <v>4458</v>
      </c>
    </row>
    <row r="627" spans="3:3" x14ac:dyDescent="0.25">
      <c r="C627" t="s">
        <v>4459</v>
      </c>
    </row>
    <row r="628" spans="3:3" x14ac:dyDescent="0.25">
      <c r="C628" t="s">
        <v>4460</v>
      </c>
    </row>
    <row r="629" spans="3:3" x14ac:dyDescent="0.25">
      <c r="C629" t="s">
        <v>4461</v>
      </c>
    </row>
    <row r="630" spans="3:3" x14ac:dyDescent="0.25">
      <c r="C630" t="s">
        <v>4462</v>
      </c>
    </row>
    <row r="631" spans="3:3" x14ac:dyDescent="0.25">
      <c r="C631" t="s">
        <v>4463</v>
      </c>
    </row>
    <row r="632" spans="3:3" x14ac:dyDescent="0.25">
      <c r="C632" t="s">
        <v>4464</v>
      </c>
    </row>
    <row r="633" spans="3:3" x14ac:dyDescent="0.25">
      <c r="C633" t="s">
        <v>4465</v>
      </c>
    </row>
    <row r="634" spans="3:3" x14ac:dyDescent="0.25">
      <c r="C634" t="s">
        <v>4466</v>
      </c>
    </row>
    <row r="635" spans="3:3" x14ac:dyDescent="0.25">
      <c r="C635" t="s">
        <v>4467</v>
      </c>
    </row>
    <row r="636" spans="3:3" x14ac:dyDescent="0.25">
      <c r="C636" t="s">
        <v>4468</v>
      </c>
    </row>
    <row r="637" spans="3:3" x14ac:dyDescent="0.25">
      <c r="C637" t="s">
        <v>4469</v>
      </c>
    </row>
    <row r="638" spans="3:3" x14ac:dyDescent="0.25">
      <c r="C638" t="s">
        <v>4470</v>
      </c>
    </row>
    <row r="639" spans="3:3" x14ac:dyDescent="0.25">
      <c r="C639" t="s">
        <v>4471</v>
      </c>
    </row>
    <row r="640" spans="3:3" x14ac:dyDescent="0.25">
      <c r="C640" t="s">
        <v>4472</v>
      </c>
    </row>
    <row r="641" spans="3:3" x14ac:dyDescent="0.25">
      <c r="C641" t="s">
        <v>4473</v>
      </c>
    </row>
    <row r="642" spans="3:3" x14ac:dyDescent="0.25">
      <c r="C642" t="s">
        <v>4474</v>
      </c>
    </row>
    <row r="643" spans="3:3" x14ac:dyDescent="0.25">
      <c r="C643" t="s">
        <v>4475</v>
      </c>
    </row>
    <row r="644" spans="3:3" x14ac:dyDescent="0.25">
      <c r="C644" t="s">
        <v>4476</v>
      </c>
    </row>
    <row r="645" spans="3:3" x14ac:dyDescent="0.25">
      <c r="C645" t="s">
        <v>4477</v>
      </c>
    </row>
    <row r="646" spans="3:3" x14ac:dyDescent="0.25">
      <c r="C646" t="s">
        <v>4478</v>
      </c>
    </row>
    <row r="647" spans="3:3" x14ac:dyDescent="0.25">
      <c r="C647" t="s">
        <v>4479</v>
      </c>
    </row>
    <row r="648" spans="3:3" x14ac:dyDescent="0.25">
      <c r="C648" t="s">
        <v>4480</v>
      </c>
    </row>
    <row r="649" spans="3:3" x14ac:dyDescent="0.25">
      <c r="C649" t="s">
        <v>4481</v>
      </c>
    </row>
    <row r="650" spans="3:3" x14ac:dyDescent="0.25">
      <c r="C650" t="s">
        <v>4482</v>
      </c>
    </row>
    <row r="651" spans="3:3" x14ac:dyDescent="0.25">
      <c r="C651" t="s">
        <v>4483</v>
      </c>
    </row>
    <row r="652" spans="3:3" x14ac:dyDescent="0.25">
      <c r="C652" t="s">
        <v>4484</v>
      </c>
    </row>
    <row r="653" spans="3:3" x14ac:dyDescent="0.25">
      <c r="C653" t="s">
        <v>4485</v>
      </c>
    </row>
    <row r="654" spans="3:3" x14ac:dyDescent="0.25">
      <c r="C654" t="s">
        <v>4486</v>
      </c>
    </row>
    <row r="655" spans="3:3" x14ac:dyDescent="0.25">
      <c r="C655" t="s">
        <v>4487</v>
      </c>
    </row>
    <row r="656" spans="3:3" x14ac:dyDescent="0.25">
      <c r="C656" t="s">
        <v>4488</v>
      </c>
    </row>
    <row r="657" spans="3:3" x14ac:dyDescent="0.25">
      <c r="C657" t="s">
        <v>4489</v>
      </c>
    </row>
    <row r="658" spans="3:3" x14ac:dyDescent="0.25">
      <c r="C658" t="s">
        <v>4490</v>
      </c>
    </row>
    <row r="659" spans="3:3" x14ac:dyDescent="0.25">
      <c r="C659" t="s">
        <v>4491</v>
      </c>
    </row>
    <row r="660" spans="3:3" x14ac:dyDescent="0.25">
      <c r="C660" t="s">
        <v>4492</v>
      </c>
    </row>
    <row r="661" spans="3:3" x14ac:dyDescent="0.25">
      <c r="C661" t="s">
        <v>4493</v>
      </c>
    </row>
    <row r="662" spans="3:3" x14ac:dyDescent="0.25">
      <c r="C662" t="s">
        <v>4494</v>
      </c>
    </row>
    <row r="663" spans="3:3" x14ac:dyDescent="0.25">
      <c r="C663" t="s">
        <v>4495</v>
      </c>
    </row>
    <row r="664" spans="3:3" x14ac:dyDescent="0.25">
      <c r="C664" t="s">
        <v>4496</v>
      </c>
    </row>
    <row r="665" spans="3:3" x14ac:dyDescent="0.25">
      <c r="C665" t="s">
        <v>4497</v>
      </c>
    </row>
    <row r="666" spans="3:3" x14ac:dyDescent="0.25">
      <c r="C666" t="s">
        <v>4498</v>
      </c>
    </row>
    <row r="667" spans="3:3" x14ac:dyDescent="0.25">
      <c r="C667" t="s">
        <v>4499</v>
      </c>
    </row>
    <row r="668" spans="3:3" x14ac:dyDescent="0.25">
      <c r="C668" t="s">
        <v>4500</v>
      </c>
    </row>
    <row r="669" spans="3:3" x14ac:dyDescent="0.25">
      <c r="C669" t="s">
        <v>4501</v>
      </c>
    </row>
    <row r="670" spans="3:3" x14ac:dyDescent="0.25">
      <c r="C670" t="s">
        <v>4502</v>
      </c>
    </row>
    <row r="671" spans="3:3" x14ac:dyDescent="0.25">
      <c r="C671" t="s">
        <v>4503</v>
      </c>
    </row>
    <row r="672" spans="3:3" x14ac:dyDescent="0.25">
      <c r="C672" t="s">
        <v>4504</v>
      </c>
    </row>
    <row r="673" spans="3:3" x14ac:dyDescent="0.25">
      <c r="C673" t="s">
        <v>4505</v>
      </c>
    </row>
    <row r="674" spans="3:3" x14ac:dyDescent="0.25">
      <c r="C674" t="s">
        <v>4506</v>
      </c>
    </row>
    <row r="675" spans="3:3" x14ac:dyDescent="0.25">
      <c r="C675" t="s">
        <v>4507</v>
      </c>
    </row>
    <row r="676" spans="3:3" x14ac:dyDescent="0.25">
      <c r="C676" t="s">
        <v>4508</v>
      </c>
    </row>
    <row r="677" spans="3:3" x14ac:dyDescent="0.25">
      <c r="C677" t="s">
        <v>4509</v>
      </c>
    </row>
    <row r="678" spans="3:3" x14ac:dyDescent="0.25">
      <c r="C678" t="s">
        <v>4510</v>
      </c>
    </row>
    <row r="679" spans="3:3" x14ac:dyDescent="0.25">
      <c r="C679" t="s">
        <v>4511</v>
      </c>
    </row>
    <row r="680" spans="3:3" x14ac:dyDescent="0.25">
      <c r="C680" t="s">
        <v>4512</v>
      </c>
    </row>
    <row r="681" spans="3:3" x14ac:dyDescent="0.25">
      <c r="C681" t="s">
        <v>4513</v>
      </c>
    </row>
    <row r="682" spans="3:3" x14ac:dyDescent="0.25">
      <c r="C682" t="s">
        <v>4514</v>
      </c>
    </row>
    <row r="683" spans="3:3" x14ac:dyDescent="0.25">
      <c r="C683" t="s">
        <v>4515</v>
      </c>
    </row>
    <row r="684" spans="3:3" x14ac:dyDescent="0.25">
      <c r="C684" t="s">
        <v>4516</v>
      </c>
    </row>
    <row r="685" spans="3:3" x14ac:dyDescent="0.25">
      <c r="C685" t="s">
        <v>4517</v>
      </c>
    </row>
    <row r="686" spans="3:3" x14ac:dyDescent="0.25">
      <c r="C686" t="s">
        <v>4518</v>
      </c>
    </row>
    <row r="687" spans="3:3" x14ac:dyDescent="0.25">
      <c r="C687" t="s">
        <v>4519</v>
      </c>
    </row>
    <row r="688" spans="3:3" x14ac:dyDescent="0.25">
      <c r="C688" t="s">
        <v>4520</v>
      </c>
    </row>
    <row r="689" spans="3:3" x14ac:dyDescent="0.25">
      <c r="C689" t="s">
        <v>4521</v>
      </c>
    </row>
    <row r="690" spans="3:3" x14ac:dyDescent="0.25">
      <c r="C690" t="s">
        <v>4522</v>
      </c>
    </row>
    <row r="691" spans="3:3" x14ac:dyDescent="0.25">
      <c r="C691" t="s">
        <v>4523</v>
      </c>
    </row>
    <row r="692" spans="3:3" x14ac:dyDescent="0.25">
      <c r="C692" t="s">
        <v>4524</v>
      </c>
    </row>
    <row r="693" spans="3:3" x14ac:dyDescent="0.25">
      <c r="C693" t="s">
        <v>4525</v>
      </c>
    </row>
    <row r="694" spans="3:3" x14ac:dyDescent="0.25">
      <c r="C694" t="s">
        <v>4526</v>
      </c>
    </row>
    <row r="695" spans="3:3" x14ac:dyDescent="0.25">
      <c r="C695" t="s">
        <v>4527</v>
      </c>
    </row>
    <row r="696" spans="3:3" x14ac:dyDescent="0.25">
      <c r="C696" t="s">
        <v>4528</v>
      </c>
    </row>
    <row r="697" spans="3:3" x14ac:dyDescent="0.25">
      <c r="C697" t="s">
        <v>4529</v>
      </c>
    </row>
    <row r="698" spans="3:3" x14ac:dyDescent="0.25">
      <c r="C698" t="s">
        <v>4530</v>
      </c>
    </row>
    <row r="699" spans="3:3" x14ac:dyDescent="0.25">
      <c r="C699" t="s">
        <v>4531</v>
      </c>
    </row>
    <row r="700" spans="3:3" x14ac:dyDescent="0.25">
      <c r="C700" t="s">
        <v>4532</v>
      </c>
    </row>
    <row r="701" spans="3:3" x14ac:dyDescent="0.25">
      <c r="C701" t="s">
        <v>4533</v>
      </c>
    </row>
    <row r="702" spans="3:3" x14ac:dyDescent="0.25">
      <c r="C702" t="s">
        <v>4534</v>
      </c>
    </row>
    <row r="703" spans="3:3" x14ac:dyDescent="0.25">
      <c r="C703" t="s">
        <v>4535</v>
      </c>
    </row>
    <row r="704" spans="3:3" x14ac:dyDescent="0.25">
      <c r="C704" t="s">
        <v>4536</v>
      </c>
    </row>
    <row r="705" spans="3:3" x14ac:dyDescent="0.25">
      <c r="C705" t="s">
        <v>4537</v>
      </c>
    </row>
    <row r="706" spans="3:3" x14ac:dyDescent="0.25">
      <c r="C706" t="s">
        <v>4538</v>
      </c>
    </row>
    <row r="707" spans="3:3" x14ac:dyDescent="0.25">
      <c r="C707" t="s">
        <v>4539</v>
      </c>
    </row>
    <row r="708" spans="3:3" x14ac:dyDescent="0.25">
      <c r="C708" t="s">
        <v>4540</v>
      </c>
    </row>
    <row r="709" spans="3:3" x14ac:dyDescent="0.25">
      <c r="C709" t="s">
        <v>4541</v>
      </c>
    </row>
    <row r="710" spans="3:3" x14ac:dyDescent="0.25">
      <c r="C710" t="s">
        <v>4542</v>
      </c>
    </row>
    <row r="711" spans="3:3" x14ac:dyDescent="0.25">
      <c r="C711" t="s">
        <v>4543</v>
      </c>
    </row>
    <row r="712" spans="3:3" x14ac:dyDescent="0.25">
      <c r="C712" t="s">
        <v>4544</v>
      </c>
    </row>
    <row r="713" spans="3:3" x14ac:dyDescent="0.25">
      <c r="C713" t="s">
        <v>4545</v>
      </c>
    </row>
    <row r="714" spans="3:3" x14ac:dyDescent="0.25">
      <c r="C714" t="s">
        <v>4546</v>
      </c>
    </row>
    <row r="715" spans="3:3" x14ac:dyDescent="0.25">
      <c r="C715" t="s">
        <v>4547</v>
      </c>
    </row>
    <row r="716" spans="3:3" x14ac:dyDescent="0.25">
      <c r="C716" t="s">
        <v>4548</v>
      </c>
    </row>
    <row r="717" spans="3:3" x14ac:dyDescent="0.25">
      <c r="C717" t="s">
        <v>4549</v>
      </c>
    </row>
    <row r="718" spans="3:3" x14ac:dyDescent="0.25">
      <c r="C718" t="s">
        <v>4550</v>
      </c>
    </row>
    <row r="719" spans="3:3" x14ac:dyDescent="0.25">
      <c r="C719" t="s">
        <v>4551</v>
      </c>
    </row>
    <row r="720" spans="3:3" x14ac:dyDescent="0.25">
      <c r="C720" t="s">
        <v>4552</v>
      </c>
    </row>
    <row r="721" spans="3:3" x14ac:dyDescent="0.25">
      <c r="C721" t="s">
        <v>4553</v>
      </c>
    </row>
    <row r="722" spans="3:3" x14ac:dyDescent="0.25">
      <c r="C722" t="s">
        <v>4554</v>
      </c>
    </row>
    <row r="723" spans="3:3" x14ac:dyDescent="0.25">
      <c r="C723" t="s">
        <v>4555</v>
      </c>
    </row>
    <row r="724" spans="3:3" x14ac:dyDescent="0.25">
      <c r="C724" t="s">
        <v>4556</v>
      </c>
    </row>
    <row r="725" spans="3:3" x14ac:dyDescent="0.25">
      <c r="C725" t="s">
        <v>4557</v>
      </c>
    </row>
    <row r="726" spans="3:3" x14ac:dyDescent="0.25">
      <c r="C726" t="s">
        <v>4558</v>
      </c>
    </row>
    <row r="727" spans="3:3" x14ac:dyDescent="0.25">
      <c r="C727" t="s">
        <v>4559</v>
      </c>
    </row>
    <row r="728" spans="3:3" x14ac:dyDescent="0.25">
      <c r="C728" t="s">
        <v>4560</v>
      </c>
    </row>
    <row r="729" spans="3:3" x14ac:dyDescent="0.25">
      <c r="C729" t="s">
        <v>4561</v>
      </c>
    </row>
    <row r="730" spans="3:3" x14ac:dyDescent="0.25">
      <c r="C730" t="s">
        <v>4562</v>
      </c>
    </row>
    <row r="731" spans="3:3" x14ac:dyDescent="0.25">
      <c r="C731" t="s">
        <v>4563</v>
      </c>
    </row>
    <row r="732" spans="3:3" x14ac:dyDescent="0.25">
      <c r="C732" t="s">
        <v>4564</v>
      </c>
    </row>
    <row r="733" spans="3:3" x14ac:dyDescent="0.25">
      <c r="C733" t="s">
        <v>4565</v>
      </c>
    </row>
    <row r="734" spans="3:3" x14ac:dyDescent="0.25">
      <c r="C734" t="s">
        <v>4566</v>
      </c>
    </row>
    <row r="735" spans="3:3" x14ac:dyDescent="0.25">
      <c r="C735" t="s">
        <v>4567</v>
      </c>
    </row>
    <row r="736" spans="3:3" x14ac:dyDescent="0.25">
      <c r="C736" t="s">
        <v>4568</v>
      </c>
    </row>
    <row r="737" spans="3:3" x14ac:dyDescent="0.25">
      <c r="C737" t="s">
        <v>4569</v>
      </c>
    </row>
    <row r="738" spans="3:3" x14ac:dyDescent="0.25">
      <c r="C738" t="s">
        <v>4570</v>
      </c>
    </row>
    <row r="739" spans="3:3" x14ac:dyDescent="0.25">
      <c r="C739" t="s">
        <v>4571</v>
      </c>
    </row>
    <row r="740" spans="3:3" x14ac:dyDescent="0.25">
      <c r="C740" t="s">
        <v>4572</v>
      </c>
    </row>
    <row r="741" spans="3:3" x14ac:dyDescent="0.25">
      <c r="C741" t="s">
        <v>4573</v>
      </c>
    </row>
    <row r="742" spans="3:3" x14ac:dyDescent="0.25">
      <c r="C742" t="s">
        <v>4574</v>
      </c>
    </row>
    <row r="743" spans="3:3" x14ac:dyDescent="0.25">
      <c r="C743" t="s">
        <v>4575</v>
      </c>
    </row>
    <row r="744" spans="3:3" x14ac:dyDescent="0.25">
      <c r="C744" t="s">
        <v>4576</v>
      </c>
    </row>
    <row r="745" spans="3:3" x14ac:dyDescent="0.25">
      <c r="C745" t="s">
        <v>4577</v>
      </c>
    </row>
    <row r="746" spans="3:3" x14ac:dyDescent="0.25">
      <c r="C746" t="s">
        <v>4578</v>
      </c>
    </row>
    <row r="747" spans="3:3" x14ac:dyDescent="0.25">
      <c r="C747" t="s">
        <v>4579</v>
      </c>
    </row>
    <row r="748" spans="3:3" x14ac:dyDescent="0.25">
      <c r="C748" t="s">
        <v>4580</v>
      </c>
    </row>
    <row r="749" spans="3:3" x14ac:dyDescent="0.25">
      <c r="C749" t="s">
        <v>4581</v>
      </c>
    </row>
    <row r="750" spans="3:3" x14ac:dyDescent="0.25">
      <c r="C750" t="s">
        <v>4582</v>
      </c>
    </row>
    <row r="751" spans="3:3" x14ac:dyDescent="0.25">
      <c r="C751" t="s">
        <v>4583</v>
      </c>
    </row>
    <row r="752" spans="3:3" x14ac:dyDescent="0.25">
      <c r="C752" t="s">
        <v>4584</v>
      </c>
    </row>
    <row r="753" spans="3:3" x14ac:dyDescent="0.25">
      <c r="C753" t="s">
        <v>4585</v>
      </c>
    </row>
    <row r="754" spans="3:3" x14ac:dyDescent="0.25">
      <c r="C754" t="s">
        <v>4586</v>
      </c>
    </row>
    <row r="755" spans="3:3" x14ac:dyDescent="0.25">
      <c r="C755" t="s">
        <v>4587</v>
      </c>
    </row>
    <row r="756" spans="3:3" x14ac:dyDescent="0.25">
      <c r="C756" t="s">
        <v>4588</v>
      </c>
    </row>
    <row r="757" spans="3:3" x14ac:dyDescent="0.25">
      <c r="C757" t="s">
        <v>4589</v>
      </c>
    </row>
    <row r="758" spans="3:3" x14ac:dyDescent="0.25">
      <c r="C758" t="s">
        <v>4590</v>
      </c>
    </row>
    <row r="759" spans="3:3" x14ac:dyDescent="0.25">
      <c r="C759" t="s">
        <v>4591</v>
      </c>
    </row>
    <row r="760" spans="3:3" x14ac:dyDescent="0.25">
      <c r="C760" t="s">
        <v>4592</v>
      </c>
    </row>
    <row r="761" spans="3:3" x14ac:dyDescent="0.25">
      <c r="C761" t="s">
        <v>4593</v>
      </c>
    </row>
    <row r="762" spans="3:3" x14ac:dyDescent="0.25">
      <c r="C762" t="s">
        <v>4594</v>
      </c>
    </row>
    <row r="763" spans="3:3" x14ac:dyDescent="0.25">
      <c r="C763" t="s">
        <v>4595</v>
      </c>
    </row>
    <row r="764" spans="3:3" x14ac:dyDescent="0.25">
      <c r="C764" t="s">
        <v>4596</v>
      </c>
    </row>
    <row r="765" spans="3:3" x14ac:dyDescent="0.25">
      <c r="C765" t="s">
        <v>4597</v>
      </c>
    </row>
    <row r="766" spans="3:3" x14ac:dyDescent="0.25">
      <c r="C766" t="s">
        <v>4598</v>
      </c>
    </row>
    <row r="767" spans="3:3" x14ac:dyDescent="0.25">
      <c r="C767" t="s">
        <v>4599</v>
      </c>
    </row>
    <row r="768" spans="3:3" x14ac:dyDescent="0.25">
      <c r="C768" t="s">
        <v>4600</v>
      </c>
    </row>
    <row r="769" spans="3:3" x14ac:dyDescent="0.25">
      <c r="C769" t="s">
        <v>4601</v>
      </c>
    </row>
    <row r="770" spans="3:3" x14ac:dyDescent="0.25">
      <c r="C770" t="s">
        <v>4602</v>
      </c>
    </row>
    <row r="771" spans="3:3" x14ac:dyDescent="0.25">
      <c r="C771" t="s">
        <v>4603</v>
      </c>
    </row>
    <row r="772" spans="3:3" x14ac:dyDescent="0.25">
      <c r="C772" t="s">
        <v>4604</v>
      </c>
    </row>
    <row r="773" spans="3:3" x14ac:dyDescent="0.25">
      <c r="C773" t="s">
        <v>4605</v>
      </c>
    </row>
    <row r="774" spans="3:3" x14ac:dyDescent="0.25">
      <c r="C774" t="s">
        <v>4606</v>
      </c>
    </row>
    <row r="775" spans="3:3" x14ac:dyDescent="0.25">
      <c r="C775" t="s">
        <v>4607</v>
      </c>
    </row>
    <row r="776" spans="3:3" x14ac:dyDescent="0.25">
      <c r="C776" t="s">
        <v>4608</v>
      </c>
    </row>
    <row r="777" spans="3:3" x14ac:dyDescent="0.25">
      <c r="C777" t="s">
        <v>4609</v>
      </c>
    </row>
    <row r="778" spans="3:3" x14ac:dyDescent="0.25">
      <c r="C778" t="s">
        <v>4610</v>
      </c>
    </row>
    <row r="779" spans="3:3" x14ac:dyDescent="0.25">
      <c r="C779" t="s">
        <v>4611</v>
      </c>
    </row>
    <row r="780" spans="3:3" x14ac:dyDescent="0.25">
      <c r="C780" t="s">
        <v>4612</v>
      </c>
    </row>
    <row r="781" spans="3:3" x14ac:dyDescent="0.25">
      <c r="C781" t="s">
        <v>4613</v>
      </c>
    </row>
    <row r="782" spans="3:3" x14ac:dyDescent="0.25">
      <c r="C782" t="s">
        <v>4614</v>
      </c>
    </row>
    <row r="783" spans="3:3" x14ac:dyDescent="0.25">
      <c r="C783" t="s">
        <v>4615</v>
      </c>
    </row>
    <row r="784" spans="3:3" x14ac:dyDescent="0.25">
      <c r="C784" t="s">
        <v>4616</v>
      </c>
    </row>
    <row r="785" spans="3:3" x14ac:dyDescent="0.25">
      <c r="C785" t="s">
        <v>4617</v>
      </c>
    </row>
    <row r="786" spans="3:3" x14ac:dyDescent="0.25">
      <c r="C786" t="s">
        <v>4618</v>
      </c>
    </row>
    <row r="787" spans="3:3" x14ac:dyDescent="0.25">
      <c r="C787" t="s">
        <v>4619</v>
      </c>
    </row>
    <row r="788" spans="3:3" x14ac:dyDescent="0.25">
      <c r="C788" t="s">
        <v>4620</v>
      </c>
    </row>
    <row r="789" spans="3:3" x14ac:dyDescent="0.25">
      <c r="C789" t="s">
        <v>4621</v>
      </c>
    </row>
    <row r="790" spans="3:3" x14ac:dyDescent="0.25">
      <c r="C790" t="s">
        <v>4622</v>
      </c>
    </row>
    <row r="791" spans="3:3" x14ac:dyDescent="0.25">
      <c r="C791" t="s">
        <v>4623</v>
      </c>
    </row>
    <row r="792" spans="3:3" x14ac:dyDescent="0.25">
      <c r="C792" t="s">
        <v>4624</v>
      </c>
    </row>
    <row r="793" spans="3:3" x14ac:dyDescent="0.25">
      <c r="C793" t="s">
        <v>4625</v>
      </c>
    </row>
    <row r="794" spans="3:3" x14ac:dyDescent="0.25">
      <c r="C794" t="s">
        <v>4626</v>
      </c>
    </row>
    <row r="795" spans="3:3" x14ac:dyDescent="0.25">
      <c r="C795" t="s">
        <v>4627</v>
      </c>
    </row>
    <row r="796" spans="3:3" x14ac:dyDescent="0.25">
      <c r="C796" t="s">
        <v>4628</v>
      </c>
    </row>
    <row r="797" spans="3:3" x14ac:dyDescent="0.25">
      <c r="C797" t="s">
        <v>4629</v>
      </c>
    </row>
    <row r="798" spans="3:3" x14ac:dyDescent="0.25">
      <c r="C798" t="s">
        <v>4630</v>
      </c>
    </row>
    <row r="799" spans="3:3" x14ac:dyDescent="0.25">
      <c r="C799" t="s">
        <v>4631</v>
      </c>
    </row>
    <row r="800" spans="3:3" x14ac:dyDescent="0.25">
      <c r="C800" t="s">
        <v>4632</v>
      </c>
    </row>
    <row r="801" spans="3:3" x14ac:dyDescent="0.25">
      <c r="C801" t="s">
        <v>4633</v>
      </c>
    </row>
    <row r="802" spans="3:3" x14ac:dyDescent="0.25">
      <c r="C802" t="s">
        <v>4634</v>
      </c>
    </row>
    <row r="803" spans="3:3" x14ac:dyDescent="0.25">
      <c r="C803" t="s">
        <v>4635</v>
      </c>
    </row>
    <row r="804" spans="3:3" x14ac:dyDescent="0.25">
      <c r="C804" t="s">
        <v>4636</v>
      </c>
    </row>
    <row r="805" spans="3:3" x14ac:dyDescent="0.25">
      <c r="C805" t="s">
        <v>4637</v>
      </c>
    </row>
    <row r="806" spans="3:3" x14ac:dyDescent="0.25">
      <c r="C806" t="s">
        <v>4638</v>
      </c>
    </row>
    <row r="807" spans="3:3" x14ac:dyDescent="0.25">
      <c r="C807" t="s">
        <v>4639</v>
      </c>
    </row>
    <row r="808" spans="3:3" x14ac:dyDescent="0.25">
      <c r="C808" t="s">
        <v>4640</v>
      </c>
    </row>
    <row r="809" spans="3:3" x14ac:dyDescent="0.25">
      <c r="C809" t="s">
        <v>4641</v>
      </c>
    </row>
    <row r="810" spans="3:3" x14ac:dyDescent="0.25">
      <c r="C810" t="s">
        <v>4642</v>
      </c>
    </row>
    <row r="811" spans="3:3" x14ac:dyDescent="0.25">
      <c r="C811" t="s">
        <v>4643</v>
      </c>
    </row>
    <row r="812" spans="3:3" x14ac:dyDescent="0.25">
      <c r="C812" t="s">
        <v>4644</v>
      </c>
    </row>
    <row r="813" spans="3:3" x14ac:dyDescent="0.25">
      <c r="C813" t="s">
        <v>4645</v>
      </c>
    </row>
    <row r="814" spans="3:3" x14ac:dyDescent="0.25">
      <c r="C814" t="s">
        <v>4646</v>
      </c>
    </row>
    <row r="815" spans="3:3" x14ac:dyDescent="0.25">
      <c r="C815" t="s">
        <v>4647</v>
      </c>
    </row>
    <row r="816" spans="3:3" x14ac:dyDescent="0.25">
      <c r="C816" t="s">
        <v>4648</v>
      </c>
    </row>
    <row r="817" spans="3:3" x14ac:dyDescent="0.25">
      <c r="C817" t="s">
        <v>4649</v>
      </c>
    </row>
    <row r="818" spans="3:3" x14ac:dyDescent="0.25">
      <c r="C818" t="s">
        <v>4650</v>
      </c>
    </row>
    <row r="819" spans="3:3" x14ac:dyDescent="0.25">
      <c r="C819" t="s">
        <v>4651</v>
      </c>
    </row>
    <row r="820" spans="3:3" x14ac:dyDescent="0.25">
      <c r="C820" t="s">
        <v>4652</v>
      </c>
    </row>
    <row r="821" spans="3:3" x14ac:dyDescent="0.25">
      <c r="C821" t="s">
        <v>4653</v>
      </c>
    </row>
    <row r="822" spans="3:3" x14ac:dyDescent="0.25">
      <c r="C822" t="s">
        <v>4654</v>
      </c>
    </row>
    <row r="823" spans="3:3" x14ac:dyDescent="0.25">
      <c r="C823" t="s">
        <v>4655</v>
      </c>
    </row>
    <row r="824" spans="3:3" x14ac:dyDescent="0.25">
      <c r="C824" t="s">
        <v>4656</v>
      </c>
    </row>
    <row r="825" spans="3:3" x14ac:dyDescent="0.25">
      <c r="C825" t="s">
        <v>4657</v>
      </c>
    </row>
    <row r="826" spans="3:3" x14ac:dyDescent="0.25">
      <c r="C826" t="s">
        <v>4658</v>
      </c>
    </row>
    <row r="827" spans="3:3" x14ac:dyDescent="0.25">
      <c r="C827" t="s">
        <v>4659</v>
      </c>
    </row>
    <row r="828" spans="3:3" x14ac:dyDescent="0.25">
      <c r="C828" t="s">
        <v>4660</v>
      </c>
    </row>
    <row r="829" spans="3:3" x14ac:dyDescent="0.25">
      <c r="C829" t="s">
        <v>4661</v>
      </c>
    </row>
    <row r="830" spans="3:3" x14ac:dyDescent="0.25">
      <c r="C830" t="s">
        <v>4662</v>
      </c>
    </row>
    <row r="831" spans="3:3" x14ac:dyDescent="0.25">
      <c r="C831" t="s">
        <v>4663</v>
      </c>
    </row>
    <row r="832" spans="3:3" x14ac:dyDescent="0.25">
      <c r="C832" t="s">
        <v>4664</v>
      </c>
    </row>
    <row r="833" spans="3:3" x14ac:dyDescent="0.25">
      <c r="C833" t="s">
        <v>4665</v>
      </c>
    </row>
    <row r="834" spans="3:3" x14ac:dyDescent="0.25">
      <c r="C834" t="s">
        <v>4666</v>
      </c>
    </row>
    <row r="835" spans="3:3" x14ac:dyDescent="0.25">
      <c r="C835" t="s">
        <v>4667</v>
      </c>
    </row>
    <row r="836" spans="3:3" x14ac:dyDescent="0.25">
      <c r="C836" t="s">
        <v>4668</v>
      </c>
    </row>
    <row r="837" spans="3:3" x14ac:dyDescent="0.25">
      <c r="C837" t="s">
        <v>4669</v>
      </c>
    </row>
    <row r="838" spans="3:3" x14ac:dyDescent="0.25">
      <c r="C838" t="s">
        <v>4670</v>
      </c>
    </row>
    <row r="839" spans="3:3" x14ac:dyDescent="0.25">
      <c r="C839" t="s">
        <v>4671</v>
      </c>
    </row>
    <row r="840" spans="3:3" x14ac:dyDescent="0.25">
      <c r="C840" t="s">
        <v>4672</v>
      </c>
    </row>
    <row r="841" spans="3:3" x14ac:dyDescent="0.25">
      <c r="C841" t="s">
        <v>4673</v>
      </c>
    </row>
    <row r="842" spans="3:3" x14ac:dyDescent="0.25">
      <c r="C842" t="s">
        <v>4674</v>
      </c>
    </row>
    <row r="843" spans="3:3" x14ac:dyDescent="0.25">
      <c r="C843" t="s">
        <v>4675</v>
      </c>
    </row>
    <row r="844" spans="3:3" x14ac:dyDescent="0.25">
      <c r="C844" t="s">
        <v>4676</v>
      </c>
    </row>
    <row r="845" spans="3:3" x14ac:dyDescent="0.25">
      <c r="C845" t="s">
        <v>4677</v>
      </c>
    </row>
    <row r="846" spans="3:3" x14ac:dyDescent="0.25">
      <c r="C846" t="s">
        <v>4678</v>
      </c>
    </row>
    <row r="847" spans="3:3" x14ac:dyDescent="0.25">
      <c r="C847" t="s">
        <v>4679</v>
      </c>
    </row>
    <row r="848" spans="3:3" x14ac:dyDescent="0.25">
      <c r="C848" t="s">
        <v>4680</v>
      </c>
    </row>
    <row r="849" spans="3:3" x14ac:dyDescent="0.25">
      <c r="C849" t="s">
        <v>4681</v>
      </c>
    </row>
    <row r="850" spans="3:3" x14ac:dyDescent="0.25">
      <c r="C850" t="s">
        <v>4682</v>
      </c>
    </row>
    <row r="851" spans="3:3" x14ac:dyDescent="0.25">
      <c r="C851" t="s">
        <v>4683</v>
      </c>
    </row>
    <row r="852" spans="3:3" x14ac:dyDescent="0.25">
      <c r="C852" t="s">
        <v>4684</v>
      </c>
    </row>
    <row r="853" spans="3:3" x14ac:dyDescent="0.25">
      <c r="C853" t="s">
        <v>4685</v>
      </c>
    </row>
    <row r="854" spans="3:3" x14ac:dyDescent="0.25">
      <c r="C854" t="s">
        <v>4686</v>
      </c>
    </row>
    <row r="855" spans="3:3" x14ac:dyDescent="0.25">
      <c r="C855" t="s">
        <v>4687</v>
      </c>
    </row>
    <row r="856" spans="3:3" x14ac:dyDescent="0.25">
      <c r="C856" t="s">
        <v>4688</v>
      </c>
    </row>
    <row r="857" spans="3:3" x14ac:dyDescent="0.25">
      <c r="C857" t="s">
        <v>4689</v>
      </c>
    </row>
    <row r="858" spans="3:3" x14ac:dyDescent="0.25">
      <c r="C858" t="s">
        <v>4690</v>
      </c>
    </row>
    <row r="859" spans="3:3" x14ac:dyDescent="0.25">
      <c r="C859" t="s">
        <v>4691</v>
      </c>
    </row>
    <row r="860" spans="3:3" x14ac:dyDescent="0.25">
      <c r="C860" t="s">
        <v>4692</v>
      </c>
    </row>
    <row r="861" spans="3:3" x14ac:dyDescent="0.25">
      <c r="C861" t="s">
        <v>4693</v>
      </c>
    </row>
    <row r="862" spans="3:3" x14ac:dyDescent="0.25">
      <c r="C862" t="s">
        <v>4694</v>
      </c>
    </row>
    <row r="863" spans="3:3" x14ac:dyDescent="0.25">
      <c r="C863" t="s">
        <v>4695</v>
      </c>
    </row>
    <row r="864" spans="3:3" x14ac:dyDescent="0.25">
      <c r="C864" t="s">
        <v>4696</v>
      </c>
    </row>
    <row r="865" spans="3:3" x14ac:dyDescent="0.25">
      <c r="C865" t="s">
        <v>4697</v>
      </c>
    </row>
    <row r="866" spans="3:3" x14ac:dyDescent="0.25">
      <c r="C866" t="s">
        <v>4698</v>
      </c>
    </row>
    <row r="867" spans="3:3" x14ac:dyDescent="0.25">
      <c r="C867" t="s">
        <v>4699</v>
      </c>
    </row>
    <row r="868" spans="3:3" x14ac:dyDescent="0.25">
      <c r="C868" t="s">
        <v>4700</v>
      </c>
    </row>
    <row r="869" spans="3:3" x14ac:dyDescent="0.25">
      <c r="C869" t="s">
        <v>4701</v>
      </c>
    </row>
    <row r="870" spans="3:3" x14ac:dyDescent="0.25">
      <c r="C870" t="s">
        <v>4702</v>
      </c>
    </row>
    <row r="871" spans="3:3" x14ac:dyDescent="0.25">
      <c r="C871" t="s">
        <v>4703</v>
      </c>
    </row>
    <row r="872" spans="3:3" x14ac:dyDescent="0.25">
      <c r="C872" t="s">
        <v>4704</v>
      </c>
    </row>
    <row r="873" spans="3:3" x14ac:dyDescent="0.25">
      <c r="C873" t="s">
        <v>4705</v>
      </c>
    </row>
    <row r="874" spans="3:3" x14ac:dyDescent="0.25">
      <c r="C874" t="s">
        <v>4706</v>
      </c>
    </row>
    <row r="875" spans="3:3" x14ac:dyDescent="0.25">
      <c r="C875" t="s">
        <v>4707</v>
      </c>
    </row>
    <row r="876" spans="3:3" x14ac:dyDescent="0.25">
      <c r="C876" t="s">
        <v>4708</v>
      </c>
    </row>
    <row r="877" spans="3:3" x14ac:dyDescent="0.25">
      <c r="C877" t="s">
        <v>4709</v>
      </c>
    </row>
    <row r="878" spans="3:3" x14ac:dyDescent="0.25">
      <c r="C878" t="s">
        <v>4710</v>
      </c>
    </row>
    <row r="879" spans="3:3" x14ac:dyDescent="0.25">
      <c r="C879" t="s">
        <v>4711</v>
      </c>
    </row>
    <row r="880" spans="3:3" x14ac:dyDescent="0.25">
      <c r="C880" t="s">
        <v>4712</v>
      </c>
    </row>
    <row r="881" spans="3:3" x14ac:dyDescent="0.25">
      <c r="C881" t="s">
        <v>4713</v>
      </c>
    </row>
    <row r="882" spans="3:3" x14ac:dyDescent="0.25">
      <c r="C882" t="s">
        <v>4714</v>
      </c>
    </row>
    <row r="883" spans="3:3" x14ac:dyDescent="0.25">
      <c r="C883" t="s">
        <v>4715</v>
      </c>
    </row>
    <row r="884" spans="3:3" x14ac:dyDescent="0.25">
      <c r="C884" t="s">
        <v>4716</v>
      </c>
    </row>
    <row r="885" spans="3:3" x14ac:dyDescent="0.25">
      <c r="C885" t="s">
        <v>4717</v>
      </c>
    </row>
    <row r="886" spans="3:3" x14ac:dyDescent="0.25">
      <c r="C886" t="s">
        <v>4718</v>
      </c>
    </row>
    <row r="887" spans="3:3" x14ac:dyDescent="0.25">
      <c r="C887" t="s">
        <v>4719</v>
      </c>
    </row>
    <row r="888" spans="3:3" x14ac:dyDescent="0.25">
      <c r="C888" t="s">
        <v>4720</v>
      </c>
    </row>
    <row r="889" spans="3:3" x14ac:dyDescent="0.25">
      <c r="C889" t="s">
        <v>4721</v>
      </c>
    </row>
    <row r="890" spans="3:3" x14ac:dyDescent="0.25">
      <c r="C890" t="s">
        <v>4722</v>
      </c>
    </row>
    <row r="891" spans="3:3" x14ac:dyDescent="0.25">
      <c r="C891" t="s">
        <v>4723</v>
      </c>
    </row>
    <row r="892" spans="3:3" x14ac:dyDescent="0.25">
      <c r="C892" t="s">
        <v>4724</v>
      </c>
    </row>
    <row r="893" spans="3:3" x14ac:dyDescent="0.25">
      <c r="C893" t="s">
        <v>4725</v>
      </c>
    </row>
    <row r="894" spans="3:3" x14ac:dyDescent="0.25">
      <c r="C894" t="s">
        <v>4726</v>
      </c>
    </row>
    <row r="895" spans="3:3" x14ac:dyDescent="0.25">
      <c r="C895" t="s">
        <v>4727</v>
      </c>
    </row>
    <row r="896" spans="3:3" x14ac:dyDescent="0.25">
      <c r="C896" t="s">
        <v>4728</v>
      </c>
    </row>
    <row r="897" spans="3:3" x14ac:dyDescent="0.25">
      <c r="C897" t="s">
        <v>4729</v>
      </c>
    </row>
    <row r="898" spans="3:3" x14ac:dyDescent="0.25">
      <c r="C898" t="s">
        <v>4730</v>
      </c>
    </row>
    <row r="899" spans="3:3" x14ac:dyDescent="0.25">
      <c r="C899" t="s">
        <v>4731</v>
      </c>
    </row>
    <row r="900" spans="3:3" x14ac:dyDescent="0.25">
      <c r="C900" t="s">
        <v>4732</v>
      </c>
    </row>
    <row r="901" spans="3:3" x14ac:dyDescent="0.25">
      <c r="C901" t="s">
        <v>4733</v>
      </c>
    </row>
    <row r="902" spans="3:3" x14ac:dyDescent="0.25">
      <c r="C902" t="s">
        <v>4734</v>
      </c>
    </row>
    <row r="903" spans="3:3" x14ac:dyDescent="0.25">
      <c r="C903" t="s">
        <v>4735</v>
      </c>
    </row>
    <row r="904" spans="3:3" x14ac:dyDescent="0.25">
      <c r="C904" t="s">
        <v>4736</v>
      </c>
    </row>
    <row r="905" spans="3:3" x14ac:dyDescent="0.25">
      <c r="C905" t="s">
        <v>4737</v>
      </c>
    </row>
    <row r="906" spans="3:3" x14ac:dyDescent="0.25">
      <c r="C906" t="s">
        <v>4738</v>
      </c>
    </row>
    <row r="907" spans="3:3" x14ac:dyDescent="0.25">
      <c r="C907" t="s">
        <v>4739</v>
      </c>
    </row>
    <row r="908" spans="3:3" x14ac:dyDescent="0.25">
      <c r="C908" t="s">
        <v>4740</v>
      </c>
    </row>
    <row r="909" spans="3:3" x14ac:dyDescent="0.25">
      <c r="C909" t="s">
        <v>4741</v>
      </c>
    </row>
    <row r="910" spans="3:3" x14ac:dyDescent="0.25">
      <c r="C910" t="s">
        <v>4742</v>
      </c>
    </row>
    <row r="911" spans="3:3" x14ac:dyDescent="0.25">
      <c r="C911" t="s">
        <v>4743</v>
      </c>
    </row>
    <row r="912" spans="3:3" x14ac:dyDescent="0.25">
      <c r="C912" t="s">
        <v>4744</v>
      </c>
    </row>
    <row r="913" spans="3:3" x14ac:dyDescent="0.25">
      <c r="C913" t="s">
        <v>4745</v>
      </c>
    </row>
    <row r="914" spans="3:3" x14ac:dyDescent="0.25">
      <c r="C914" t="s">
        <v>4746</v>
      </c>
    </row>
    <row r="915" spans="3:3" x14ac:dyDescent="0.25">
      <c r="C915" t="s">
        <v>4747</v>
      </c>
    </row>
    <row r="916" spans="3:3" x14ac:dyDescent="0.25">
      <c r="C916" t="s">
        <v>4748</v>
      </c>
    </row>
    <row r="917" spans="3:3" x14ac:dyDescent="0.25">
      <c r="C917" t="s">
        <v>4749</v>
      </c>
    </row>
    <row r="918" spans="3:3" x14ac:dyDescent="0.25">
      <c r="C918" t="s">
        <v>4750</v>
      </c>
    </row>
    <row r="919" spans="3:3" x14ac:dyDescent="0.25">
      <c r="C919" t="s">
        <v>4751</v>
      </c>
    </row>
    <row r="920" spans="3:3" x14ac:dyDescent="0.25">
      <c r="C920" t="s">
        <v>4752</v>
      </c>
    </row>
    <row r="921" spans="3:3" x14ac:dyDescent="0.25">
      <c r="C921" t="s">
        <v>4753</v>
      </c>
    </row>
    <row r="922" spans="3:3" x14ac:dyDescent="0.25">
      <c r="C922" t="s">
        <v>4754</v>
      </c>
    </row>
    <row r="923" spans="3:3" x14ac:dyDescent="0.25">
      <c r="C923" t="s">
        <v>4755</v>
      </c>
    </row>
    <row r="924" spans="3:3" x14ac:dyDescent="0.25">
      <c r="C924" t="s">
        <v>4756</v>
      </c>
    </row>
    <row r="925" spans="3:3" x14ac:dyDescent="0.25">
      <c r="C925" t="s">
        <v>4757</v>
      </c>
    </row>
    <row r="926" spans="3:3" x14ac:dyDescent="0.25">
      <c r="C926" t="s">
        <v>4758</v>
      </c>
    </row>
    <row r="927" spans="3:3" x14ac:dyDescent="0.25">
      <c r="C927" t="s">
        <v>4759</v>
      </c>
    </row>
    <row r="928" spans="3:3" x14ac:dyDescent="0.25">
      <c r="C928" t="s">
        <v>4760</v>
      </c>
    </row>
    <row r="929" spans="3:3" x14ac:dyDescent="0.25">
      <c r="C929" t="s">
        <v>4761</v>
      </c>
    </row>
    <row r="930" spans="3:3" x14ac:dyDescent="0.25">
      <c r="C930" t="s">
        <v>4762</v>
      </c>
    </row>
    <row r="931" spans="3:3" x14ac:dyDescent="0.25">
      <c r="C931" t="s">
        <v>4763</v>
      </c>
    </row>
    <row r="932" spans="3:3" x14ac:dyDescent="0.25">
      <c r="C932" t="s">
        <v>4764</v>
      </c>
    </row>
    <row r="933" spans="3:3" x14ac:dyDescent="0.25">
      <c r="C933" t="s">
        <v>4765</v>
      </c>
    </row>
    <row r="934" spans="3:3" x14ac:dyDescent="0.25">
      <c r="C934" t="s">
        <v>4766</v>
      </c>
    </row>
    <row r="935" spans="3:3" x14ac:dyDescent="0.25">
      <c r="C935" t="s">
        <v>4767</v>
      </c>
    </row>
    <row r="936" spans="3:3" x14ac:dyDescent="0.25">
      <c r="C936" t="s">
        <v>4768</v>
      </c>
    </row>
    <row r="937" spans="3:3" x14ac:dyDescent="0.25">
      <c r="C937" t="s">
        <v>4769</v>
      </c>
    </row>
    <row r="938" spans="3:3" x14ac:dyDescent="0.25">
      <c r="C938" t="s">
        <v>4770</v>
      </c>
    </row>
    <row r="939" spans="3:3" x14ac:dyDescent="0.25">
      <c r="C939" t="s">
        <v>4771</v>
      </c>
    </row>
    <row r="940" spans="3:3" x14ac:dyDescent="0.25">
      <c r="C940" t="s">
        <v>4772</v>
      </c>
    </row>
    <row r="941" spans="3:3" x14ac:dyDescent="0.25">
      <c r="C941" t="s">
        <v>4773</v>
      </c>
    </row>
    <row r="942" spans="3:3" x14ac:dyDescent="0.25">
      <c r="C942" t="s">
        <v>4774</v>
      </c>
    </row>
    <row r="943" spans="3:3" x14ac:dyDescent="0.25">
      <c r="C943" t="s">
        <v>4775</v>
      </c>
    </row>
    <row r="944" spans="3:3" x14ac:dyDescent="0.25">
      <c r="C944" t="s">
        <v>4776</v>
      </c>
    </row>
    <row r="945" spans="3:3" x14ac:dyDescent="0.25">
      <c r="C945" t="s">
        <v>4777</v>
      </c>
    </row>
    <row r="946" spans="3:3" x14ac:dyDescent="0.25">
      <c r="C946" t="s">
        <v>4778</v>
      </c>
    </row>
    <row r="947" spans="3:3" x14ac:dyDescent="0.25">
      <c r="C947" t="s">
        <v>4779</v>
      </c>
    </row>
    <row r="948" spans="3:3" x14ac:dyDescent="0.25">
      <c r="C948" t="s">
        <v>4780</v>
      </c>
    </row>
    <row r="949" spans="3:3" x14ac:dyDescent="0.25">
      <c r="C949" t="s">
        <v>4781</v>
      </c>
    </row>
    <row r="950" spans="3:3" x14ac:dyDescent="0.25">
      <c r="C950" t="s">
        <v>4782</v>
      </c>
    </row>
    <row r="951" spans="3:3" x14ac:dyDescent="0.25">
      <c r="C951" t="s">
        <v>4783</v>
      </c>
    </row>
    <row r="952" spans="3:3" x14ac:dyDescent="0.25">
      <c r="C952" t="s">
        <v>4784</v>
      </c>
    </row>
    <row r="953" spans="3:3" x14ac:dyDescent="0.25">
      <c r="C953" t="s">
        <v>4785</v>
      </c>
    </row>
    <row r="954" spans="3:3" x14ac:dyDescent="0.25">
      <c r="C954" t="s">
        <v>4786</v>
      </c>
    </row>
    <row r="955" spans="3:3" x14ac:dyDescent="0.25">
      <c r="C955" t="s">
        <v>4787</v>
      </c>
    </row>
    <row r="956" spans="3:3" x14ac:dyDescent="0.25">
      <c r="C956" t="s">
        <v>4788</v>
      </c>
    </row>
    <row r="957" spans="3:3" x14ac:dyDescent="0.25">
      <c r="C957" t="s">
        <v>4789</v>
      </c>
    </row>
    <row r="958" spans="3:3" x14ac:dyDescent="0.25">
      <c r="C958" t="s">
        <v>4790</v>
      </c>
    </row>
    <row r="959" spans="3:3" x14ac:dyDescent="0.25">
      <c r="C959" t="s">
        <v>4791</v>
      </c>
    </row>
    <row r="960" spans="3:3" x14ac:dyDescent="0.25">
      <c r="C960" t="s">
        <v>4792</v>
      </c>
    </row>
    <row r="961" spans="3:3" x14ac:dyDescent="0.25">
      <c r="C961" t="s">
        <v>4793</v>
      </c>
    </row>
    <row r="962" spans="3:3" x14ac:dyDescent="0.25">
      <c r="C962" t="s">
        <v>4794</v>
      </c>
    </row>
    <row r="963" spans="3:3" x14ac:dyDescent="0.25">
      <c r="C963" t="s">
        <v>4795</v>
      </c>
    </row>
    <row r="964" spans="3:3" x14ac:dyDescent="0.25">
      <c r="C964" t="s">
        <v>4796</v>
      </c>
    </row>
    <row r="965" spans="3:3" x14ac:dyDescent="0.25">
      <c r="C965" t="s">
        <v>4797</v>
      </c>
    </row>
    <row r="966" spans="3:3" x14ac:dyDescent="0.25">
      <c r="C966" t="s">
        <v>4798</v>
      </c>
    </row>
    <row r="967" spans="3:3" x14ac:dyDescent="0.25">
      <c r="C967" t="s">
        <v>4799</v>
      </c>
    </row>
    <row r="968" spans="3:3" x14ac:dyDescent="0.25">
      <c r="C968" t="s">
        <v>4800</v>
      </c>
    </row>
    <row r="969" spans="3:3" x14ac:dyDescent="0.25">
      <c r="C969" t="s">
        <v>4801</v>
      </c>
    </row>
    <row r="970" spans="3:3" x14ac:dyDescent="0.25">
      <c r="C970" t="s">
        <v>4802</v>
      </c>
    </row>
    <row r="971" spans="3:3" x14ac:dyDescent="0.25">
      <c r="C971" t="s">
        <v>4803</v>
      </c>
    </row>
    <row r="972" spans="3:3" x14ac:dyDescent="0.25">
      <c r="C972" t="s">
        <v>4804</v>
      </c>
    </row>
    <row r="973" spans="3:3" x14ac:dyDescent="0.25">
      <c r="C973" t="s">
        <v>4805</v>
      </c>
    </row>
    <row r="974" spans="3:3" x14ac:dyDescent="0.25">
      <c r="C974" t="s">
        <v>4806</v>
      </c>
    </row>
    <row r="975" spans="3:3" x14ac:dyDescent="0.25">
      <c r="C975" t="s">
        <v>4807</v>
      </c>
    </row>
    <row r="976" spans="3:3" x14ac:dyDescent="0.25">
      <c r="C976" t="s">
        <v>4808</v>
      </c>
    </row>
    <row r="977" spans="3:3" x14ac:dyDescent="0.25">
      <c r="C977" t="s">
        <v>4809</v>
      </c>
    </row>
    <row r="978" spans="3:3" x14ac:dyDescent="0.25">
      <c r="C978" t="s">
        <v>4810</v>
      </c>
    </row>
    <row r="979" spans="3:3" x14ac:dyDescent="0.25">
      <c r="C979" t="s">
        <v>4811</v>
      </c>
    </row>
    <row r="980" spans="3:3" x14ac:dyDescent="0.25">
      <c r="C980" t="s">
        <v>4812</v>
      </c>
    </row>
    <row r="981" spans="3:3" x14ac:dyDescent="0.25">
      <c r="C981" t="s">
        <v>4813</v>
      </c>
    </row>
    <row r="982" spans="3:3" x14ac:dyDescent="0.25">
      <c r="C982" t="s">
        <v>4814</v>
      </c>
    </row>
    <row r="983" spans="3:3" x14ac:dyDescent="0.25">
      <c r="C983" t="s">
        <v>4815</v>
      </c>
    </row>
    <row r="984" spans="3:3" x14ac:dyDescent="0.25">
      <c r="C984" t="s">
        <v>4816</v>
      </c>
    </row>
    <row r="985" spans="3:3" x14ac:dyDescent="0.25">
      <c r="C985" t="s">
        <v>4817</v>
      </c>
    </row>
    <row r="986" spans="3:3" x14ac:dyDescent="0.25">
      <c r="C986" t="s">
        <v>4818</v>
      </c>
    </row>
    <row r="987" spans="3:3" x14ac:dyDescent="0.25">
      <c r="C987" t="s">
        <v>4819</v>
      </c>
    </row>
    <row r="988" spans="3:3" x14ac:dyDescent="0.25">
      <c r="C988" t="s">
        <v>4820</v>
      </c>
    </row>
    <row r="989" spans="3:3" x14ac:dyDescent="0.25">
      <c r="C989" t="s">
        <v>4821</v>
      </c>
    </row>
    <row r="990" spans="3:3" x14ac:dyDescent="0.25">
      <c r="C990" t="s">
        <v>4822</v>
      </c>
    </row>
    <row r="991" spans="3:3" x14ac:dyDescent="0.25">
      <c r="C991" t="s">
        <v>4823</v>
      </c>
    </row>
    <row r="992" spans="3:3" x14ac:dyDescent="0.25">
      <c r="C992" t="s">
        <v>4824</v>
      </c>
    </row>
    <row r="993" spans="3:3" x14ac:dyDescent="0.25">
      <c r="C993" t="s">
        <v>4825</v>
      </c>
    </row>
    <row r="994" spans="3:3" x14ac:dyDescent="0.25">
      <c r="C994" t="s">
        <v>4826</v>
      </c>
    </row>
    <row r="995" spans="3:3" x14ac:dyDescent="0.25">
      <c r="C995" t="s">
        <v>4827</v>
      </c>
    </row>
    <row r="996" spans="3:3" x14ac:dyDescent="0.25">
      <c r="C996" t="s">
        <v>4828</v>
      </c>
    </row>
    <row r="997" spans="3:3" x14ac:dyDescent="0.25">
      <c r="C997" t="s">
        <v>4829</v>
      </c>
    </row>
    <row r="998" spans="3:3" x14ac:dyDescent="0.25">
      <c r="C998" t="s">
        <v>4830</v>
      </c>
    </row>
    <row r="999" spans="3:3" x14ac:dyDescent="0.25">
      <c r="C999" t="s">
        <v>4831</v>
      </c>
    </row>
    <row r="1000" spans="3:3" x14ac:dyDescent="0.25">
      <c r="C1000" t="s">
        <v>4832</v>
      </c>
    </row>
    <row r="1001" spans="3:3" x14ac:dyDescent="0.25">
      <c r="C1001" t="s">
        <v>4833</v>
      </c>
    </row>
    <row r="1002" spans="3:3" x14ac:dyDescent="0.25">
      <c r="C1002" t="s">
        <v>4834</v>
      </c>
    </row>
    <row r="1003" spans="3:3" x14ac:dyDescent="0.25">
      <c r="C1003" t="s">
        <v>4835</v>
      </c>
    </row>
    <row r="1004" spans="3:3" x14ac:dyDescent="0.25">
      <c r="C1004" t="s">
        <v>4836</v>
      </c>
    </row>
    <row r="1005" spans="3:3" x14ac:dyDescent="0.25">
      <c r="C1005" t="s">
        <v>4837</v>
      </c>
    </row>
    <row r="1006" spans="3:3" x14ac:dyDescent="0.25">
      <c r="C1006" t="s">
        <v>4838</v>
      </c>
    </row>
    <row r="1007" spans="3:3" x14ac:dyDescent="0.25">
      <c r="C1007" t="s">
        <v>4839</v>
      </c>
    </row>
    <row r="1008" spans="3:3" x14ac:dyDescent="0.25">
      <c r="C1008" t="s">
        <v>4840</v>
      </c>
    </row>
    <row r="1009" spans="3:3" x14ac:dyDescent="0.25">
      <c r="C1009" t="s">
        <v>4841</v>
      </c>
    </row>
    <row r="1010" spans="3:3" x14ac:dyDescent="0.25">
      <c r="C1010" t="s">
        <v>4842</v>
      </c>
    </row>
    <row r="1011" spans="3:3" x14ac:dyDescent="0.25">
      <c r="C1011" t="s">
        <v>4843</v>
      </c>
    </row>
    <row r="1012" spans="3:3" x14ac:dyDescent="0.25">
      <c r="C1012" t="s">
        <v>4844</v>
      </c>
    </row>
    <row r="1013" spans="3:3" x14ac:dyDescent="0.25">
      <c r="C1013" t="s">
        <v>4845</v>
      </c>
    </row>
    <row r="1014" spans="3:3" x14ac:dyDescent="0.25">
      <c r="C1014" t="s">
        <v>4846</v>
      </c>
    </row>
    <row r="1015" spans="3:3" x14ac:dyDescent="0.25">
      <c r="C1015" t="s">
        <v>4847</v>
      </c>
    </row>
    <row r="1016" spans="3:3" x14ac:dyDescent="0.25">
      <c r="C1016" t="s">
        <v>4848</v>
      </c>
    </row>
    <row r="1017" spans="3:3" x14ac:dyDescent="0.25">
      <c r="C1017" t="s">
        <v>4849</v>
      </c>
    </row>
    <row r="1018" spans="3:3" x14ac:dyDescent="0.25">
      <c r="C1018" t="s">
        <v>4850</v>
      </c>
    </row>
    <row r="1019" spans="3:3" x14ac:dyDescent="0.25">
      <c r="C1019" t="s">
        <v>4851</v>
      </c>
    </row>
    <row r="1020" spans="3:3" x14ac:dyDescent="0.25">
      <c r="C1020" t="s">
        <v>4852</v>
      </c>
    </row>
    <row r="1021" spans="3:3" x14ac:dyDescent="0.25">
      <c r="C1021" t="s">
        <v>4853</v>
      </c>
    </row>
    <row r="1022" spans="3:3" x14ac:dyDescent="0.25">
      <c r="C1022" t="s">
        <v>4854</v>
      </c>
    </row>
    <row r="1023" spans="3:3" x14ac:dyDescent="0.25">
      <c r="C1023" t="s">
        <v>4855</v>
      </c>
    </row>
    <row r="1024" spans="3:3" x14ac:dyDescent="0.25">
      <c r="C1024" t="s">
        <v>4856</v>
      </c>
    </row>
    <row r="1025" spans="3:3" x14ac:dyDescent="0.25">
      <c r="C1025" t="s">
        <v>4857</v>
      </c>
    </row>
    <row r="1026" spans="3:3" x14ac:dyDescent="0.25">
      <c r="C1026" t="s">
        <v>4858</v>
      </c>
    </row>
    <row r="1027" spans="3:3" x14ac:dyDescent="0.25">
      <c r="C1027" t="s">
        <v>4859</v>
      </c>
    </row>
    <row r="1028" spans="3:3" x14ac:dyDescent="0.25">
      <c r="C1028" t="s">
        <v>4860</v>
      </c>
    </row>
    <row r="1029" spans="3:3" x14ac:dyDescent="0.25">
      <c r="C1029" t="s">
        <v>4861</v>
      </c>
    </row>
    <row r="1030" spans="3:3" x14ac:dyDescent="0.25">
      <c r="C1030" t="s">
        <v>4862</v>
      </c>
    </row>
    <row r="1031" spans="3:3" x14ac:dyDescent="0.25">
      <c r="C1031" t="s">
        <v>4863</v>
      </c>
    </row>
    <row r="1032" spans="3:3" x14ac:dyDescent="0.25">
      <c r="C1032" t="s">
        <v>4864</v>
      </c>
    </row>
    <row r="1033" spans="3:3" x14ac:dyDescent="0.25">
      <c r="C1033" t="s">
        <v>4865</v>
      </c>
    </row>
    <row r="1034" spans="3:3" x14ac:dyDescent="0.25">
      <c r="C1034" t="s">
        <v>4866</v>
      </c>
    </row>
    <row r="1035" spans="3:3" x14ac:dyDescent="0.25">
      <c r="C1035" t="s">
        <v>4867</v>
      </c>
    </row>
    <row r="1036" spans="3:3" x14ac:dyDescent="0.25">
      <c r="C1036" t="s">
        <v>4868</v>
      </c>
    </row>
    <row r="1037" spans="3:3" x14ac:dyDescent="0.25">
      <c r="C1037" t="s">
        <v>4869</v>
      </c>
    </row>
    <row r="1038" spans="3:3" x14ac:dyDescent="0.25">
      <c r="C1038" t="s">
        <v>4870</v>
      </c>
    </row>
    <row r="1039" spans="3:3" x14ac:dyDescent="0.25">
      <c r="C1039" t="s">
        <v>4871</v>
      </c>
    </row>
    <row r="1040" spans="3:3" x14ac:dyDescent="0.25">
      <c r="C1040" t="s">
        <v>4872</v>
      </c>
    </row>
    <row r="1041" spans="3:3" x14ac:dyDescent="0.25">
      <c r="C1041" t="s">
        <v>4873</v>
      </c>
    </row>
    <row r="1042" spans="3:3" x14ac:dyDescent="0.25">
      <c r="C1042" t="s">
        <v>4874</v>
      </c>
    </row>
    <row r="1043" spans="3:3" x14ac:dyDescent="0.25">
      <c r="C1043" t="s">
        <v>4875</v>
      </c>
    </row>
    <row r="1044" spans="3:3" x14ac:dyDescent="0.25">
      <c r="C1044" t="s">
        <v>4876</v>
      </c>
    </row>
    <row r="1045" spans="3:3" x14ac:dyDescent="0.25">
      <c r="C1045" t="s">
        <v>4877</v>
      </c>
    </row>
    <row r="1046" spans="3:3" x14ac:dyDescent="0.25">
      <c r="C1046" t="s">
        <v>4878</v>
      </c>
    </row>
    <row r="1047" spans="3:3" x14ac:dyDescent="0.25">
      <c r="C1047" t="s">
        <v>4879</v>
      </c>
    </row>
    <row r="1048" spans="3:3" x14ac:dyDescent="0.25">
      <c r="C1048" t="s">
        <v>4880</v>
      </c>
    </row>
    <row r="1049" spans="3:3" x14ac:dyDescent="0.25">
      <c r="C1049" t="s">
        <v>4881</v>
      </c>
    </row>
    <row r="1050" spans="3:3" x14ac:dyDescent="0.25">
      <c r="C1050" t="s">
        <v>4882</v>
      </c>
    </row>
    <row r="1051" spans="3:3" x14ac:dyDescent="0.25">
      <c r="C1051" t="s">
        <v>4883</v>
      </c>
    </row>
    <row r="1052" spans="3:3" x14ac:dyDescent="0.25">
      <c r="C1052" t="s">
        <v>4884</v>
      </c>
    </row>
    <row r="1053" spans="3:3" x14ac:dyDescent="0.25">
      <c r="C1053" t="s">
        <v>4885</v>
      </c>
    </row>
    <row r="1054" spans="3:3" x14ac:dyDescent="0.25">
      <c r="C1054" t="s">
        <v>4886</v>
      </c>
    </row>
    <row r="1055" spans="3:3" x14ac:dyDescent="0.25">
      <c r="C1055" t="s">
        <v>4887</v>
      </c>
    </row>
    <row r="1056" spans="3:3" x14ac:dyDescent="0.25">
      <c r="C1056" t="s">
        <v>4888</v>
      </c>
    </row>
    <row r="1057" spans="3:3" x14ac:dyDescent="0.25">
      <c r="C1057" t="s">
        <v>4889</v>
      </c>
    </row>
    <row r="1058" spans="3:3" x14ac:dyDescent="0.25">
      <c r="C1058" t="s">
        <v>4890</v>
      </c>
    </row>
    <row r="1059" spans="3:3" x14ac:dyDescent="0.25">
      <c r="C1059" t="s">
        <v>4891</v>
      </c>
    </row>
    <row r="1060" spans="3:3" x14ac:dyDescent="0.25">
      <c r="C1060" t="s">
        <v>4892</v>
      </c>
    </row>
    <row r="1061" spans="3:3" x14ac:dyDescent="0.25">
      <c r="C1061" t="s">
        <v>4893</v>
      </c>
    </row>
    <row r="1062" spans="3:3" x14ac:dyDescent="0.25">
      <c r="C1062" t="s">
        <v>4894</v>
      </c>
    </row>
    <row r="1063" spans="3:3" x14ac:dyDescent="0.25">
      <c r="C1063" t="s">
        <v>4895</v>
      </c>
    </row>
    <row r="1064" spans="3:3" x14ac:dyDescent="0.25">
      <c r="C1064" t="s">
        <v>4896</v>
      </c>
    </row>
    <row r="1065" spans="3:3" x14ac:dyDescent="0.25">
      <c r="C1065" t="s">
        <v>4897</v>
      </c>
    </row>
    <row r="1066" spans="3:3" x14ac:dyDescent="0.25">
      <c r="C1066" t="s">
        <v>4898</v>
      </c>
    </row>
    <row r="1067" spans="3:3" x14ac:dyDescent="0.25">
      <c r="C1067" t="s">
        <v>4899</v>
      </c>
    </row>
    <row r="1068" spans="3:3" x14ac:dyDescent="0.25">
      <c r="C1068" t="s">
        <v>4900</v>
      </c>
    </row>
    <row r="1069" spans="3:3" x14ac:dyDescent="0.25">
      <c r="C1069" t="s">
        <v>4901</v>
      </c>
    </row>
    <row r="1070" spans="3:3" x14ac:dyDescent="0.25">
      <c r="C1070" t="s">
        <v>4902</v>
      </c>
    </row>
    <row r="1071" spans="3:3" x14ac:dyDescent="0.25">
      <c r="C1071" t="s">
        <v>4903</v>
      </c>
    </row>
    <row r="1072" spans="3:3" x14ac:dyDescent="0.25">
      <c r="C1072" t="s">
        <v>4904</v>
      </c>
    </row>
    <row r="1073" spans="3:3" x14ac:dyDescent="0.25">
      <c r="C1073" t="s">
        <v>4905</v>
      </c>
    </row>
    <row r="1074" spans="3:3" x14ac:dyDescent="0.25">
      <c r="C1074" t="s">
        <v>4906</v>
      </c>
    </row>
    <row r="1075" spans="3:3" x14ac:dyDescent="0.25">
      <c r="C1075" t="s">
        <v>4907</v>
      </c>
    </row>
    <row r="1076" spans="3:3" x14ac:dyDescent="0.25">
      <c r="C1076" t="s">
        <v>4908</v>
      </c>
    </row>
    <row r="1077" spans="3:3" x14ac:dyDescent="0.25">
      <c r="C1077" t="s">
        <v>4909</v>
      </c>
    </row>
    <row r="1078" spans="3:3" x14ac:dyDescent="0.25">
      <c r="C1078" t="s">
        <v>4910</v>
      </c>
    </row>
    <row r="1079" spans="3:3" x14ac:dyDescent="0.25">
      <c r="C1079" t="s">
        <v>4911</v>
      </c>
    </row>
    <row r="1080" spans="3:3" x14ac:dyDescent="0.25">
      <c r="C1080" t="s">
        <v>4912</v>
      </c>
    </row>
    <row r="1081" spans="3:3" x14ac:dyDescent="0.25">
      <c r="C1081" t="s">
        <v>4913</v>
      </c>
    </row>
    <row r="1082" spans="3:3" x14ac:dyDescent="0.25">
      <c r="C1082" t="s">
        <v>4914</v>
      </c>
    </row>
    <row r="1083" spans="3:3" x14ac:dyDescent="0.25">
      <c r="C1083" t="s">
        <v>4915</v>
      </c>
    </row>
    <row r="1084" spans="3:3" x14ac:dyDescent="0.25">
      <c r="C1084" t="s">
        <v>4916</v>
      </c>
    </row>
    <row r="1085" spans="3:3" x14ac:dyDescent="0.25">
      <c r="C1085" t="s">
        <v>4917</v>
      </c>
    </row>
    <row r="1086" spans="3:3" x14ac:dyDescent="0.25">
      <c r="C1086" t="s">
        <v>4918</v>
      </c>
    </row>
    <row r="1087" spans="3:3" x14ac:dyDescent="0.25">
      <c r="C1087" t="s">
        <v>4919</v>
      </c>
    </row>
    <row r="1088" spans="3:3" x14ac:dyDescent="0.25">
      <c r="C1088" t="s">
        <v>4920</v>
      </c>
    </row>
    <row r="1089" spans="3:3" x14ac:dyDescent="0.25">
      <c r="C1089" t="s">
        <v>4921</v>
      </c>
    </row>
    <row r="1090" spans="3:3" x14ac:dyDescent="0.25">
      <c r="C1090" t="s">
        <v>4922</v>
      </c>
    </row>
    <row r="1091" spans="3:3" x14ac:dyDescent="0.25">
      <c r="C1091" t="s">
        <v>4923</v>
      </c>
    </row>
    <row r="1092" spans="3:3" x14ac:dyDescent="0.25">
      <c r="C1092" t="s">
        <v>4924</v>
      </c>
    </row>
    <row r="1093" spans="3:3" x14ac:dyDescent="0.25">
      <c r="C1093" t="s">
        <v>4925</v>
      </c>
    </row>
    <row r="1094" spans="3:3" x14ac:dyDescent="0.25">
      <c r="C1094" t="s">
        <v>4926</v>
      </c>
    </row>
    <row r="1095" spans="3:3" x14ac:dyDescent="0.25">
      <c r="C1095" t="s">
        <v>4927</v>
      </c>
    </row>
    <row r="1096" spans="3:3" x14ac:dyDescent="0.25">
      <c r="C1096" t="s">
        <v>4928</v>
      </c>
    </row>
    <row r="1097" spans="3:3" x14ac:dyDescent="0.25">
      <c r="C1097" t="s">
        <v>4929</v>
      </c>
    </row>
    <row r="1098" spans="3:3" x14ac:dyDescent="0.25">
      <c r="C1098" t="s">
        <v>4930</v>
      </c>
    </row>
    <row r="1099" spans="3:3" x14ac:dyDescent="0.25">
      <c r="C1099" t="s">
        <v>4931</v>
      </c>
    </row>
    <row r="1100" spans="3:3" x14ac:dyDescent="0.25">
      <c r="C1100" t="s">
        <v>4932</v>
      </c>
    </row>
    <row r="1101" spans="3:3" x14ac:dyDescent="0.25">
      <c r="C1101" t="s">
        <v>4933</v>
      </c>
    </row>
    <row r="1102" spans="3:3" x14ac:dyDescent="0.25">
      <c r="C1102" t="s">
        <v>4934</v>
      </c>
    </row>
    <row r="1103" spans="3:3" x14ac:dyDescent="0.25">
      <c r="C1103" t="s">
        <v>4935</v>
      </c>
    </row>
    <row r="1104" spans="3:3" x14ac:dyDescent="0.25">
      <c r="C1104" t="s">
        <v>4936</v>
      </c>
    </row>
    <row r="1105" spans="3:3" x14ac:dyDescent="0.25">
      <c r="C1105" t="s">
        <v>4937</v>
      </c>
    </row>
    <row r="1106" spans="3:3" x14ac:dyDescent="0.25">
      <c r="C1106" t="s">
        <v>4938</v>
      </c>
    </row>
    <row r="1107" spans="3:3" x14ac:dyDescent="0.25">
      <c r="C1107" t="s">
        <v>4939</v>
      </c>
    </row>
    <row r="1108" spans="3:3" x14ac:dyDescent="0.25">
      <c r="C1108" t="s">
        <v>4940</v>
      </c>
    </row>
    <row r="1109" spans="3:3" x14ac:dyDescent="0.25">
      <c r="C1109" t="s">
        <v>4941</v>
      </c>
    </row>
    <row r="1110" spans="3:3" x14ac:dyDescent="0.25">
      <c r="C1110" t="s">
        <v>4942</v>
      </c>
    </row>
    <row r="1111" spans="3:3" x14ac:dyDescent="0.25">
      <c r="C1111" t="s">
        <v>4943</v>
      </c>
    </row>
    <row r="1112" spans="3:3" x14ac:dyDescent="0.25">
      <c r="C1112" t="s">
        <v>4944</v>
      </c>
    </row>
    <row r="1113" spans="3:3" x14ac:dyDescent="0.25">
      <c r="C1113" t="s">
        <v>4945</v>
      </c>
    </row>
    <row r="1114" spans="3:3" x14ac:dyDescent="0.25">
      <c r="C1114" t="s">
        <v>4946</v>
      </c>
    </row>
    <row r="1115" spans="3:3" x14ac:dyDescent="0.25">
      <c r="C1115" t="s">
        <v>4947</v>
      </c>
    </row>
    <row r="1116" spans="3:3" x14ac:dyDescent="0.25">
      <c r="C1116" t="s">
        <v>4948</v>
      </c>
    </row>
    <row r="1117" spans="3:3" x14ac:dyDescent="0.25">
      <c r="C1117" t="s">
        <v>4949</v>
      </c>
    </row>
    <row r="1118" spans="3:3" x14ac:dyDescent="0.25">
      <c r="C1118" t="s">
        <v>4950</v>
      </c>
    </row>
    <row r="1119" spans="3:3" x14ac:dyDescent="0.25">
      <c r="C1119" t="s">
        <v>4951</v>
      </c>
    </row>
    <row r="1120" spans="3:3" x14ac:dyDescent="0.25">
      <c r="C1120" t="s">
        <v>4952</v>
      </c>
    </row>
    <row r="1121" spans="3:3" x14ac:dyDescent="0.25">
      <c r="C1121" t="s">
        <v>4953</v>
      </c>
    </row>
    <row r="1122" spans="3:3" x14ac:dyDescent="0.25">
      <c r="C1122" t="s">
        <v>4954</v>
      </c>
    </row>
    <row r="1123" spans="3:3" x14ac:dyDescent="0.25">
      <c r="C1123" t="s">
        <v>4955</v>
      </c>
    </row>
    <row r="1124" spans="3:3" x14ac:dyDescent="0.25">
      <c r="C1124" t="s">
        <v>4956</v>
      </c>
    </row>
    <row r="1125" spans="3:3" x14ac:dyDescent="0.25">
      <c r="C1125" t="s">
        <v>4957</v>
      </c>
    </row>
    <row r="1126" spans="3:3" x14ac:dyDescent="0.25">
      <c r="C1126" t="s">
        <v>4958</v>
      </c>
    </row>
    <row r="1127" spans="3:3" x14ac:dyDescent="0.25">
      <c r="C1127" t="s">
        <v>4959</v>
      </c>
    </row>
    <row r="1128" spans="3:3" x14ac:dyDescent="0.25">
      <c r="C1128" t="s">
        <v>4960</v>
      </c>
    </row>
    <row r="1129" spans="3:3" x14ac:dyDescent="0.25">
      <c r="C1129" t="s">
        <v>4961</v>
      </c>
    </row>
    <row r="1130" spans="3:3" x14ac:dyDescent="0.25">
      <c r="C1130" t="s">
        <v>4962</v>
      </c>
    </row>
    <row r="1131" spans="3:3" x14ac:dyDescent="0.25">
      <c r="C1131" t="s">
        <v>4963</v>
      </c>
    </row>
    <row r="1132" spans="3:3" x14ac:dyDescent="0.25">
      <c r="C1132" t="s">
        <v>4964</v>
      </c>
    </row>
    <row r="1133" spans="3:3" x14ac:dyDescent="0.25">
      <c r="C1133" t="s">
        <v>4965</v>
      </c>
    </row>
    <row r="1134" spans="3:3" x14ac:dyDescent="0.25">
      <c r="C1134" t="s">
        <v>4966</v>
      </c>
    </row>
    <row r="1135" spans="3:3" x14ac:dyDescent="0.25">
      <c r="C1135" t="s">
        <v>4967</v>
      </c>
    </row>
    <row r="1136" spans="3:3" x14ac:dyDescent="0.25">
      <c r="C1136" t="s">
        <v>4968</v>
      </c>
    </row>
    <row r="1137" spans="3:3" x14ac:dyDescent="0.25">
      <c r="C1137" t="s">
        <v>4969</v>
      </c>
    </row>
    <row r="1138" spans="3:3" x14ac:dyDescent="0.25">
      <c r="C1138" t="s">
        <v>4970</v>
      </c>
    </row>
    <row r="1139" spans="3:3" x14ac:dyDescent="0.25">
      <c r="C1139" t="s">
        <v>4971</v>
      </c>
    </row>
    <row r="1140" spans="3:3" x14ac:dyDescent="0.25">
      <c r="C1140" t="s">
        <v>4972</v>
      </c>
    </row>
    <row r="1141" spans="3:3" x14ac:dyDescent="0.25">
      <c r="C1141" t="s">
        <v>4973</v>
      </c>
    </row>
    <row r="1142" spans="3:3" x14ac:dyDescent="0.25">
      <c r="C1142" t="s">
        <v>4974</v>
      </c>
    </row>
    <row r="1143" spans="3:3" x14ac:dyDescent="0.25">
      <c r="C1143" t="s">
        <v>4975</v>
      </c>
    </row>
    <row r="1144" spans="3:3" x14ac:dyDescent="0.25">
      <c r="C1144" t="s">
        <v>4976</v>
      </c>
    </row>
    <row r="1145" spans="3:3" x14ac:dyDescent="0.25">
      <c r="C1145" t="s">
        <v>4977</v>
      </c>
    </row>
    <row r="1146" spans="3:3" x14ac:dyDescent="0.25">
      <c r="C1146" t="s">
        <v>4978</v>
      </c>
    </row>
    <row r="1147" spans="3:3" x14ac:dyDescent="0.25">
      <c r="C1147" t="s">
        <v>4979</v>
      </c>
    </row>
    <row r="1148" spans="3:3" x14ac:dyDescent="0.25">
      <c r="C1148" t="s">
        <v>4980</v>
      </c>
    </row>
    <row r="1149" spans="3:3" x14ac:dyDescent="0.25">
      <c r="C1149" t="s">
        <v>4981</v>
      </c>
    </row>
    <row r="1150" spans="3:3" x14ac:dyDescent="0.25">
      <c r="C1150" t="s">
        <v>4982</v>
      </c>
    </row>
    <row r="1151" spans="3:3" x14ac:dyDescent="0.25">
      <c r="C1151" t="s">
        <v>4983</v>
      </c>
    </row>
    <row r="1152" spans="3:3" x14ac:dyDescent="0.25">
      <c r="C1152" t="s">
        <v>4984</v>
      </c>
    </row>
    <row r="1153" spans="3:3" x14ac:dyDescent="0.25">
      <c r="C1153" t="s">
        <v>4985</v>
      </c>
    </row>
    <row r="1154" spans="3:3" x14ac:dyDescent="0.25">
      <c r="C1154" t="s">
        <v>4986</v>
      </c>
    </row>
    <row r="1155" spans="3:3" x14ac:dyDescent="0.25">
      <c r="C1155" t="s">
        <v>4987</v>
      </c>
    </row>
    <row r="1156" spans="3:3" x14ac:dyDescent="0.25">
      <c r="C1156" t="s">
        <v>4988</v>
      </c>
    </row>
    <row r="1157" spans="3:3" x14ac:dyDescent="0.25">
      <c r="C1157" t="s">
        <v>4989</v>
      </c>
    </row>
    <row r="1158" spans="3:3" x14ac:dyDescent="0.25">
      <c r="C1158" t="s">
        <v>4990</v>
      </c>
    </row>
    <row r="1159" spans="3:3" x14ac:dyDescent="0.25">
      <c r="C1159" t="s">
        <v>4991</v>
      </c>
    </row>
    <row r="1160" spans="3:3" x14ac:dyDescent="0.25">
      <c r="C1160" t="s">
        <v>4992</v>
      </c>
    </row>
    <row r="1161" spans="3:3" x14ac:dyDescent="0.25">
      <c r="C1161" t="s">
        <v>4993</v>
      </c>
    </row>
    <row r="1162" spans="3:3" x14ac:dyDescent="0.25">
      <c r="C1162" t="s">
        <v>4994</v>
      </c>
    </row>
    <row r="1163" spans="3:3" x14ac:dyDescent="0.25">
      <c r="C1163" t="s">
        <v>4995</v>
      </c>
    </row>
    <row r="1164" spans="3:3" x14ac:dyDescent="0.25">
      <c r="C1164" t="s">
        <v>4996</v>
      </c>
    </row>
    <row r="1165" spans="3:3" x14ac:dyDescent="0.25">
      <c r="C1165" t="s">
        <v>4997</v>
      </c>
    </row>
    <row r="1166" spans="3:3" x14ac:dyDescent="0.25">
      <c r="C1166" t="s">
        <v>4998</v>
      </c>
    </row>
    <row r="1167" spans="3:3" x14ac:dyDescent="0.25">
      <c r="C1167" t="s">
        <v>4999</v>
      </c>
    </row>
    <row r="1168" spans="3:3" x14ac:dyDescent="0.25">
      <c r="C1168" t="s">
        <v>5000</v>
      </c>
    </row>
    <row r="1169" spans="3:3" x14ac:dyDescent="0.25">
      <c r="C1169" t="s">
        <v>5001</v>
      </c>
    </row>
    <row r="1170" spans="3:3" x14ac:dyDescent="0.25">
      <c r="C1170" t="s">
        <v>5002</v>
      </c>
    </row>
    <row r="1171" spans="3:3" x14ac:dyDescent="0.25">
      <c r="C1171" t="s">
        <v>5003</v>
      </c>
    </row>
    <row r="1172" spans="3:3" x14ac:dyDescent="0.25">
      <c r="C1172" t="s">
        <v>5004</v>
      </c>
    </row>
    <row r="1173" spans="3:3" x14ac:dyDescent="0.25">
      <c r="C1173" t="s">
        <v>5005</v>
      </c>
    </row>
    <row r="1174" spans="3:3" x14ac:dyDescent="0.25">
      <c r="C1174" t="s">
        <v>5006</v>
      </c>
    </row>
    <row r="1175" spans="3:3" x14ac:dyDescent="0.25">
      <c r="C1175" t="s">
        <v>5007</v>
      </c>
    </row>
    <row r="1176" spans="3:3" x14ac:dyDescent="0.25">
      <c r="C1176" t="s">
        <v>5008</v>
      </c>
    </row>
    <row r="1177" spans="3:3" x14ac:dyDescent="0.25">
      <c r="C1177" t="s">
        <v>5009</v>
      </c>
    </row>
    <row r="1178" spans="3:3" x14ac:dyDescent="0.25">
      <c r="C1178" t="s">
        <v>5010</v>
      </c>
    </row>
    <row r="1179" spans="3:3" x14ac:dyDescent="0.25">
      <c r="C1179" t="s">
        <v>5011</v>
      </c>
    </row>
    <row r="1180" spans="3:3" x14ac:dyDescent="0.25">
      <c r="C1180" t="s">
        <v>5012</v>
      </c>
    </row>
    <row r="1181" spans="3:3" x14ac:dyDescent="0.25">
      <c r="C1181" t="s">
        <v>5013</v>
      </c>
    </row>
    <row r="1182" spans="3:3" x14ac:dyDescent="0.25">
      <c r="C1182" t="s">
        <v>5014</v>
      </c>
    </row>
    <row r="1183" spans="3:3" x14ac:dyDescent="0.25">
      <c r="C1183" t="s">
        <v>5015</v>
      </c>
    </row>
    <row r="1184" spans="3:3" x14ac:dyDescent="0.25">
      <c r="C1184" t="s">
        <v>5016</v>
      </c>
    </row>
    <row r="1185" spans="3:3" x14ac:dyDescent="0.25">
      <c r="C1185" t="s">
        <v>5017</v>
      </c>
    </row>
    <row r="1186" spans="3:3" x14ac:dyDescent="0.25">
      <c r="C1186" t="s">
        <v>5018</v>
      </c>
    </row>
    <row r="1187" spans="3:3" x14ac:dyDescent="0.25">
      <c r="C1187" t="s">
        <v>5019</v>
      </c>
    </row>
    <row r="1188" spans="3:3" x14ac:dyDescent="0.25">
      <c r="C1188" t="s">
        <v>5020</v>
      </c>
    </row>
    <row r="1189" spans="3:3" x14ac:dyDescent="0.25">
      <c r="C1189" t="s">
        <v>5021</v>
      </c>
    </row>
    <row r="1190" spans="3:3" x14ac:dyDescent="0.25">
      <c r="C1190" t="s">
        <v>5022</v>
      </c>
    </row>
    <row r="1191" spans="3:3" x14ac:dyDescent="0.25">
      <c r="C1191" t="s">
        <v>5023</v>
      </c>
    </row>
    <row r="1192" spans="3:3" x14ac:dyDescent="0.25">
      <c r="C1192" t="s">
        <v>5024</v>
      </c>
    </row>
    <row r="1193" spans="3:3" x14ac:dyDescent="0.25">
      <c r="C1193" t="s">
        <v>5025</v>
      </c>
    </row>
    <row r="1194" spans="3:3" x14ac:dyDescent="0.25">
      <c r="C1194" t="s">
        <v>5026</v>
      </c>
    </row>
    <row r="1195" spans="3:3" x14ac:dyDescent="0.25">
      <c r="C1195" t="s">
        <v>5027</v>
      </c>
    </row>
    <row r="1196" spans="3:3" x14ac:dyDescent="0.25">
      <c r="C1196" t="s">
        <v>5028</v>
      </c>
    </row>
    <row r="1197" spans="3:3" x14ac:dyDescent="0.25">
      <c r="C1197" t="s">
        <v>5029</v>
      </c>
    </row>
    <row r="1198" spans="3:3" x14ac:dyDescent="0.25">
      <c r="C1198" t="s">
        <v>5030</v>
      </c>
    </row>
    <row r="1199" spans="3:3" x14ac:dyDescent="0.25">
      <c r="C1199" t="s">
        <v>5031</v>
      </c>
    </row>
    <row r="1200" spans="3:3" x14ac:dyDescent="0.25">
      <c r="C1200" t="s">
        <v>5032</v>
      </c>
    </row>
    <row r="1201" spans="3:3" x14ac:dyDescent="0.25">
      <c r="C1201" t="s">
        <v>5033</v>
      </c>
    </row>
    <row r="1202" spans="3:3" x14ac:dyDescent="0.25">
      <c r="C1202" t="s">
        <v>5034</v>
      </c>
    </row>
    <row r="1203" spans="3:3" x14ac:dyDescent="0.25">
      <c r="C1203" t="s">
        <v>5035</v>
      </c>
    </row>
    <row r="1204" spans="3:3" x14ac:dyDescent="0.25">
      <c r="C1204" t="s">
        <v>5036</v>
      </c>
    </row>
    <row r="1205" spans="3:3" x14ac:dyDescent="0.25">
      <c r="C1205" t="s">
        <v>5037</v>
      </c>
    </row>
    <row r="1206" spans="3:3" x14ac:dyDescent="0.25">
      <c r="C1206" t="s">
        <v>5038</v>
      </c>
    </row>
    <row r="1207" spans="3:3" x14ac:dyDescent="0.25">
      <c r="C1207" t="s">
        <v>5039</v>
      </c>
    </row>
    <row r="1208" spans="3:3" x14ac:dyDescent="0.25">
      <c r="C1208" t="s">
        <v>5040</v>
      </c>
    </row>
    <row r="1209" spans="3:3" x14ac:dyDescent="0.25">
      <c r="C1209" t="s">
        <v>5041</v>
      </c>
    </row>
    <row r="1210" spans="3:3" x14ac:dyDescent="0.25">
      <c r="C1210" t="s">
        <v>5042</v>
      </c>
    </row>
    <row r="1211" spans="3:3" x14ac:dyDescent="0.25">
      <c r="C1211" t="s">
        <v>5043</v>
      </c>
    </row>
    <row r="1212" spans="3:3" x14ac:dyDescent="0.25">
      <c r="C1212" t="s">
        <v>5044</v>
      </c>
    </row>
    <row r="1213" spans="3:3" x14ac:dyDescent="0.25">
      <c r="C1213" t="s">
        <v>5045</v>
      </c>
    </row>
    <row r="1214" spans="3:3" x14ac:dyDescent="0.25">
      <c r="C1214" t="s">
        <v>5046</v>
      </c>
    </row>
    <row r="1215" spans="3:3" x14ac:dyDescent="0.25">
      <c r="C1215" t="s">
        <v>5047</v>
      </c>
    </row>
    <row r="1216" spans="3:3" x14ac:dyDescent="0.25">
      <c r="C1216" t="s">
        <v>5048</v>
      </c>
    </row>
    <row r="1217" spans="3:3" x14ac:dyDescent="0.25">
      <c r="C1217" t="s">
        <v>5049</v>
      </c>
    </row>
    <row r="1218" spans="3:3" x14ac:dyDescent="0.25">
      <c r="C1218" t="s">
        <v>5050</v>
      </c>
    </row>
    <row r="1219" spans="3:3" x14ac:dyDescent="0.25">
      <c r="C1219" t="s">
        <v>5051</v>
      </c>
    </row>
    <row r="1220" spans="3:3" x14ac:dyDescent="0.25">
      <c r="C1220" t="s">
        <v>5052</v>
      </c>
    </row>
    <row r="1221" spans="3:3" x14ac:dyDescent="0.25">
      <c r="C1221" t="s">
        <v>5053</v>
      </c>
    </row>
    <row r="1222" spans="3:3" x14ac:dyDescent="0.25">
      <c r="C1222" t="s">
        <v>5054</v>
      </c>
    </row>
    <row r="1223" spans="3:3" x14ac:dyDescent="0.25">
      <c r="C1223" t="s">
        <v>5055</v>
      </c>
    </row>
    <row r="1224" spans="3:3" x14ac:dyDescent="0.25">
      <c r="C1224" t="s">
        <v>5056</v>
      </c>
    </row>
    <row r="1225" spans="3:3" x14ac:dyDescent="0.25">
      <c r="C1225" t="s">
        <v>5057</v>
      </c>
    </row>
    <row r="1226" spans="3:3" x14ac:dyDescent="0.25">
      <c r="C1226" t="s">
        <v>5058</v>
      </c>
    </row>
    <row r="1227" spans="3:3" x14ac:dyDescent="0.25">
      <c r="C1227" t="s">
        <v>5059</v>
      </c>
    </row>
    <row r="1228" spans="3:3" x14ac:dyDescent="0.25">
      <c r="C1228" t="s">
        <v>5060</v>
      </c>
    </row>
    <row r="1229" spans="3:3" x14ac:dyDescent="0.25">
      <c r="C1229" t="s">
        <v>5061</v>
      </c>
    </row>
    <row r="1230" spans="3:3" x14ac:dyDescent="0.25">
      <c r="C1230" t="s">
        <v>5062</v>
      </c>
    </row>
    <row r="1231" spans="3:3" x14ac:dyDescent="0.25">
      <c r="C1231" t="s">
        <v>5063</v>
      </c>
    </row>
    <row r="1232" spans="3:3" x14ac:dyDescent="0.25">
      <c r="C1232" t="s">
        <v>5064</v>
      </c>
    </row>
    <row r="1233" spans="3:3" x14ac:dyDescent="0.25">
      <c r="C1233" t="s">
        <v>5065</v>
      </c>
    </row>
    <row r="1234" spans="3:3" x14ac:dyDescent="0.25">
      <c r="C1234" t="s">
        <v>5066</v>
      </c>
    </row>
    <row r="1235" spans="3:3" x14ac:dyDescent="0.25">
      <c r="C1235" t="s">
        <v>5067</v>
      </c>
    </row>
    <row r="1236" spans="3:3" x14ac:dyDescent="0.25">
      <c r="C1236" t="s">
        <v>5068</v>
      </c>
    </row>
    <row r="1237" spans="3:3" x14ac:dyDescent="0.25">
      <c r="C1237" t="s">
        <v>5069</v>
      </c>
    </row>
    <row r="1238" spans="3:3" x14ac:dyDescent="0.25">
      <c r="C1238" t="s">
        <v>5070</v>
      </c>
    </row>
    <row r="1239" spans="3:3" x14ac:dyDescent="0.25">
      <c r="C1239" t="s">
        <v>5071</v>
      </c>
    </row>
    <row r="1240" spans="3:3" x14ac:dyDescent="0.25">
      <c r="C1240" t="s">
        <v>5072</v>
      </c>
    </row>
    <row r="1241" spans="3:3" x14ac:dyDescent="0.25">
      <c r="C1241" t="s">
        <v>5073</v>
      </c>
    </row>
    <row r="1242" spans="3:3" x14ac:dyDescent="0.25">
      <c r="C1242" t="s">
        <v>5074</v>
      </c>
    </row>
    <row r="1243" spans="3:3" x14ac:dyDescent="0.25">
      <c r="C1243" t="s">
        <v>5075</v>
      </c>
    </row>
    <row r="1244" spans="3:3" x14ac:dyDescent="0.25">
      <c r="C1244" t="s">
        <v>5076</v>
      </c>
    </row>
    <row r="1245" spans="3:3" x14ac:dyDescent="0.25">
      <c r="C1245" t="s">
        <v>5077</v>
      </c>
    </row>
    <row r="1246" spans="3:3" x14ac:dyDescent="0.25">
      <c r="C1246" t="s">
        <v>5078</v>
      </c>
    </row>
    <row r="1247" spans="3:3" x14ac:dyDescent="0.25">
      <c r="C1247" t="s">
        <v>5079</v>
      </c>
    </row>
    <row r="1248" spans="3:3" x14ac:dyDescent="0.25">
      <c r="C1248" t="s">
        <v>5080</v>
      </c>
    </row>
    <row r="1249" spans="3:3" x14ac:dyDescent="0.25">
      <c r="C1249" t="s">
        <v>5081</v>
      </c>
    </row>
    <row r="1250" spans="3:3" x14ac:dyDescent="0.25">
      <c r="C1250" t="s">
        <v>5082</v>
      </c>
    </row>
    <row r="1251" spans="3:3" x14ac:dyDescent="0.25">
      <c r="C1251" t="s">
        <v>5083</v>
      </c>
    </row>
    <row r="1252" spans="3:3" x14ac:dyDescent="0.25">
      <c r="C1252" t="s">
        <v>5084</v>
      </c>
    </row>
    <row r="1253" spans="3:3" x14ac:dyDescent="0.25">
      <c r="C1253" t="s">
        <v>5085</v>
      </c>
    </row>
    <row r="1254" spans="3:3" x14ac:dyDescent="0.25">
      <c r="C1254" t="s">
        <v>5086</v>
      </c>
    </row>
    <row r="1255" spans="3:3" x14ac:dyDescent="0.25">
      <c r="C1255" t="s">
        <v>5087</v>
      </c>
    </row>
    <row r="1256" spans="3:3" x14ac:dyDescent="0.25">
      <c r="C1256" t="s">
        <v>5088</v>
      </c>
    </row>
    <row r="1257" spans="3:3" x14ac:dyDescent="0.25">
      <c r="C1257" t="s">
        <v>5089</v>
      </c>
    </row>
    <row r="1258" spans="3:3" x14ac:dyDescent="0.25">
      <c r="C1258" t="s">
        <v>5090</v>
      </c>
    </row>
    <row r="1259" spans="3:3" x14ac:dyDescent="0.25">
      <c r="C1259" t="s">
        <v>5091</v>
      </c>
    </row>
    <row r="1260" spans="3:3" x14ac:dyDescent="0.25">
      <c r="C1260" t="s">
        <v>5092</v>
      </c>
    </row>
    <row r="1261" spans="3:3" x14ac:dyDescent="0.25">
      <c r="C1261" t="s">
        <v>5093</v>
      </c>
    </row>
    <row r="1262" spans="3:3" x14ac:dyDescent="0.25">
      <c r="C1262" t="s">
        <v>5094</v>
      </c>
    </row>
    <row r="1263" spans="3:3" x14ac:dyDescent="0.25">
      <c r="C1263" t="s">
        <v>5095</v>
      </c>
    </row>
    <row r="1264" spans="3:3" x14ac:dyDescent="0.25">
      <c r="C1264" t="s">
        <v>5096</v>
      </c>
    </row>
    <row r="1265" spans="3:3" x14ac:dyDescent="0.25">
      <c r="C1265" t="s">
        <v>5097</v>
      </c>
    </row>
    <row r="1266" spans="3:3" x14ac:dyDescent="0.25">
      <c r="C1266" t="s">
        <v>5098</v>
      </c>
    </row>
    <row r="1267" spans="3:3" x14ac:dyDescent="0.25">
      <c r="C1267" t="s">
        <v>5099</v>
      </c>
    </row>
    <row r="1268" spans="3:3" x14ac:dyDescent="0.25">
      <c r="C1268" t="s">
        <v>5100</v>
      </c>
    </row>
    <row r="1269" spans="3:3" x14ac:dyDescent="0.25">
      <c r="C1269" t="s">
        <v>5101</v>
      </c>
    </row>
    <row r="1270" spans="3:3" x14ac:dyDescent="0.25">
      <c r="C1270" t="s">
        <v>5102</v>
      </c>
    </row>
    <row r="1271" spans="3:3" x14ac:dyDescent="0.25">
      <c r="C1271" t="s">
        <v>5103</v>
      </c>
    </row>
    <row r="1272" spans="3:3" x14ac:dyDescent="0.25">
      <c r="C1272" t="s">
        <v>5104</v>
      </c>
    </row>
    <row r="1273" spans="3:3" x14ac:dyDescent="0.25">
      <c r="C1273" t="s">
        <v>5105</v>
      </c>
    </row>
    <row r="1274" spans="3:3" x14ac:dyDescent="0.25">
      <c r="C1274" t="s">
        <v>5106</v>
      </c>
    </row>
    <row r="1275" spans="3:3" x14ac:dyDescent="0.25">
      <c r="C1275" t="s">
        <v>5107</v>
      </c>
    </row>
    <row r="1276" spans="3:3" x14ac:dyDescent="0.25">
      <c r="C1276" t="s">
        <v>5108</v>
      </c>
    </row>
    <row r="1277" spans="3:3" x14ac:dyDescent="0.25">
      <c r="C1277" t="s">
        <v>5109</v>
      </c>
    </row>
    <row r="1278" spans="3:3" x14ac:dyDescent="0.25">
      <c r="C1278" t="s">
        <v>5110</v>
      </c>
    </row>
    <row r="1279" spans="3:3" x14ac:dyDescent="0.25">
      <c r="C1279" t="s">
        <v>5111</v>
      </c>
    </row>
    <row r="1280" spans="3:3" x14ac:dyDescent="0.25">
      <c r="C1280" t="s">
        <v>5112</v>
      </c>
    </row>
    <row r="1281" spans="3:3" x14ac:dyDescent="0.25">
      <c r="C1281" t="s">
        <v>5113</v>
      </c>
    </row>
    <row r="1282" spans="3:3" x14ac:dyDescent="0.25">
      <c r="C1282" t="s">
        <v>5114</v>
      </c>
    </row>
    <row r="1283" spans="3:3" x14ac:dyDescent="0.25">
      <c r="C1283" t="s">
        <v>5115</v>
      </c>
    </row>
    <row r="1284" spans="3:3" x14ac:dyDescent="0.25">
      <c r="C1284" t="s">
        <v>5116</v>
      </c>
    </row>
    <row r="1285" spans="3:3" x14ac:dyDescent="0.25">
      <c r="C1285" t="s">
        <v>5117</v>
      </c>
    </row>
    <row r="1286" spans="3:3" x14ac:dyDescent="0.25">
      <c r="C1286" t="s">
        <v>5118</v>
      </c>
    </row>
    <row r="1287" spans="3:3" x14ac:dyDescent="0.25">
      <c r="C1287" t="s">
        <v>5119</v>
      </c>
    </row>
    <row r="1288" spans="3:3" x14ac:dyDescent="0.25">
      <c r="C1288" t="s">
        <v>5120</v>
      </c>
    </row>
    <row r="1289" spans="3:3" x14ac:dyDescent="0.25">
      <c r="C1289" t="s">
        <v>5121</v>
      </c>
    </row>
    <row r="1290" spans="3:3" x14ac:dyDescent="0.25">
      <c r="C1290" t="s">
        <v>5122</v>
      </c>
    </row>
    <row r="1291" spans="3:3" x14ac:dyDescent="0.25">
      <c r="C1291" t="s">
        <v>5123</v>
      </c>
    </row>
    <row r="1292" spans="3:3" x14ac:dyDescent="0.25">
      <c r="C1292" t="s">
        <v>5124</v>
      </c>
    </row>
    <row r="1293" spans="3:3" x14ac:dyDescent="0.25">
      <c r="C1293" t="s">
        <v>5125</v>
      </c>
    </row>
    <row r="1294" spans="3:3" x14ac:dyDescent="0.25">
      <c r="C1294" t="s">
        <v>5126</v>
      </c>
    </row>
    <row r="1295" spans="3:3" x14ac:dyDescent="0.25">
      <c r="C1295" t="s">
        <v>5127</v>
      </c>
    </row>
    <row r="1296" spans="3:3" x14ac:dyDescent="0.25">
      <c r="C1296" t="s">
        <v>5128</v>
      </c>
    </row>
    <row r="1297" spans="3:3" x14ac:dyDescent="0.25">
      <c r="C1297" t="s">
        <v>5129</v>
      </c>
    </row>
    <row r="1298" spans="3:3" x14ac:dyDescent="0.25">
      <c r="C1298" t="s">
        <v>5130</v>
      </c>
    </row>
    <row r="1299" spans="3:3" x14ac:dyDescent="0.25">
      <c r="C1299" t="s">
        <v>5131</v>
      </c>
    </row>
    <row r="1300" spans="3:3" x14ac:dyDescent="0.25">
      <c r="C1300" t="s">
        <v>5132</v>
      </c>
    </row>
    <row r="1301" spans="3:3" x14ac:dyDescent="0.25">
      <c r="C1301" t="s">
        <v>5133</v>
      </c>
    </row>
    <row r="1302" spans="3:3" x14ac:dyDescent="0.25">
      <c r="C1302" t="s">
        <v>5134</v>
      </c>
    </row>
    <row r="1303" spans="3:3" x14ac:dyDescent="0.25">
      <c r="C1303" t="s">
        <v>5135</v>
      </c>
    </row>
    <row r="1304" spans="3:3" x14ac:dyDescent="0.25">
      <c r="C1304" t="s">
        <v>5136</v>
      </c>
    </row>
    <row r="1305" spans="3:3" x14ac:dyDescent="0.25">
      <c r="C1305" t="s">
        <v>5137</v>
      </c>
    </row>
    <row r="1306" spans="3:3" x14ac:dyDescent="0.25">
      <c r="C1306" t="s">
        <v>5138</v>
      </c>
    </row>
    <row r="1307" spans="3:3" x14ac:dyDescent="0.25">
      <c r="C1307" t="s">
        <v>5139</v>
      </c>
    </row>
    <row r="1308" spans="3:3" x14ac:dyDescent="0.25">
      <c r="C1308" t="s">
        <v>5140</v>
      </c>
    </row>
    <row r="1309" spans="3:3" x14ac:dyDescent="0.25">
      <c r="C1309" t="s">
        <v>5141</v>
      </c>
    </row>
    <row r="1310" spans="3:3" x14ac:dyDescent="0.25">
      <c r="C1310" t="s">
        <v>5142</v>
      </c>
    </row>
    <row r="1311" spans="3:3" x14ac:dyDescent="0.25">
      <c r="C1311" t="s">
        <v>5143</v>
      </c>
    </row>
    <row r="1312" spans="3:3" x14ac:dyDescent="0.25">
      <c r="C1312" t="s">
        <v>5144</v>
      </c>
    </row>
    <row r="1313" spans="3:3" x14ac:dyDescent="0.25">
      <c r="C1313" t="s">
        <v>5145</v>
      </c>
    </row>
    <row r="1314" spans="3:3" x14ac:dyDescent="0.25">
      <c r="C1314" t="s">
        <v>5146</v>
      </c>
    </row>
    <row r="1315" spans="3:3" x14ac:dyDescent="0.25">
      <c r="C1315" t="s">
        <v>5147</v>
      </c>
    </row>
    <row r="1316" spans="3:3" x14ac:dyDescent="0.25">
      <c r="C1316" t="s">
        <v>5148</v>
      </c>
    </row>
    <row r="1317" spans="3:3" x14ac:dyDescent="0.25">
      <c r="C1317" t="s">
        <v>5149</v>
      </c>
    </row>
    <row r="1318" spans="3:3" x14ac:dyDescent="0.25">
      <c r="C1318" t="s">
        <v>5150</v>
      </c>
    </row>
    <row r="1319" spans="3:3" x14ac:dyDescent="0.25">
      <c r="C1319" t="s">
        <v>5151</v>
      </c>
    </row>
    <row r="1320" spans="3:3" x14ac:dyDescent="0.25">
      <c r="C1320" t="s">
        <v>5152</v>
      </c>
    </row>
    <row r="1321" spans="3:3" x14ac:dyDescent="0.25">
      <c r="C1321" t="s">
        <v>5153</v>
      </c>
    </row>
    <row r="1322" spans="3:3" x14ac:dyDescent="0.25">
      <c r="C1322" t="s">
        <v>5154</v>
      </c>
    </row>
    <row r="1323" spans="3:3" x14ac:dyDescent="0.25">
      <c r="C1323" t="s">
        <v>5155</v>
      </c>
    </row>
    <row r="1324" spans="3:3" x14ac:dyDescent="0.25">
      <c r="C1324" t="s">
        <v>5156</v>
      </c>
    </row>
    <row r="1325" spans="3:3" x14ac:dyDescent="0.25">
      <c r="C1325" t="s">
        <v>5157</v>
      </c>
    </row>
    <row r="1326" spans="3:3" x14ac:dyDescent="0.25">
      <c r="C1326" t="s">
        <v>5158</v>
      </c>
    </row>
    <row r="1327" spans="3:3" x14ac:dyDescent="0.25">
      <c r="C1327" t="s">
        <v>5159</v>
      </c>
    </row>
    <row r="1328" spans="3:3" x14ac:dyDescent="0.25">
      <c r="C1328" t="s">
        <v>5160</v>
      </c>
    </row>
    <row r="1329" spans="3:3" x14ac:dyDescent="0.25">
      <c r="C1329" t="s">
        <v>5161</v>
      </c>
    </row>
    <row r="1330" spans="3:3" x14ac:dyDescent="0.25">
      <c r="C1330" t="s">
        <v>5162</v>
      </c>
    </row>
    <row r="1331" spans="3:3" x14ac:dyDescent="0.25">
      <c r="C1331" t="s">
        <v>5163</v>
      </c>
    </row>
    <row r="1332" spans="3:3" x14ac:dyDescent="0.25">
      <c r="C1332" t="s">
        <v>5164</v>
      </c>
    </row>
    <row r="1333" spans="3:3" x14ac:dyDescent="0.25">
      <c r="C1333" t="s">
        <v>5165</v>
      </c>
    </row>
    <row r="1334" spans="3:3" x14ac:dyDescent="0.25">
      <c r="C1334" t="s">
        <v>5166</v>
      </c>
    </row>
    <row r="1335" spans="3:3" x14ac:dyDescent="0.25">
      <c r="C1335" t="s">
        <v>5167</v>
      </c>
    </row>
    <row r="1336" spans="3:3" x14ac:dyDescent="0.25">
      <c r="C1336" t="s">
        <v>5168</v>
      </c>
    </row>
    <row r="1337" spans="3:3" x14ac:dyDescent="0.25">
      <c r="C1337" t="s">
        <v>5169</v>
      </c>
    </row>
    <row r="1338" spans="3:3" x14ac:dyDescent="0.25">
      <c r="C1338" t="s">
        <v>5170</v>
      </c>
    </row>
    <row r="1339" spans="3:3" x14ac:dyDescent="0.25">
      <c r="C1339" t="s">
        <v>5171</v>
      </c>
    </row>
    <row r="1340" spans="3:3" x14ac:dyDescent="0.25">
      <c r="C1340" t="s">
        <v>5172</v>
      </c>
    </row>
    <row r="1341" spans="3:3" x14ac:dyDescent="0.25">
      <c r="C1341" t="s">
        <v>5173</v>
      </c>
    </row>
    <row r="1342" spans="3:3" x14ac:dyDescent="0.25">
      <c r="C1342" t="s">
        <v>5174</v>
      </c>
    </row>
    <row r="1343" spans="3:3" x14ac:dyDescent="0.25">
      <c r="C1343" t="s">
        <v>5175</v>
      </c>
    </row>
    <row r="1344" spans="3:3" x14ac:dyDescent="0.25">
      <c r="C1344" t="s">
        <v>5176</v>
      </c>
    </row>
    <row r="1345" spans="3:3" x14ac:dyDescent="0.25">
      <c r="C1345" t="s">
        <v>5177</v>
      </c>
    </row>
    <row r="1346" spans="3:3" x14ac:dyDescent="0.25">
      <c r="C1346" t="s">
        <v>5178</v>
      </c>
    </row>
    <row r="1347" spans="3:3" x14ac:dyDescent="0.25">
      <c r="C1347" t="s">
        <v>5179</v>
      </c>
    </row>
    <row r="1348" spans="3:3" x14ac:dyDescent="0.25">
      <c r="C1348" t="s">
        <v>5180</v>
      </c>
    </row>
    <row r="1349" spans="3:3" x14ac:dyDescent="0.25">
      <c r="C1349" t="s">
        <v>5181</v>
      </c>
    </row>
    <row r="1350" spans="3:3" x14ac:dyDescent="0.25">
      <c r="C1350" t="s">
        <v>5182</v>
      </c>
    </row>
    <row r="1351" spans="3:3" x14ac:dyDescent="0.25">
      <c r="C1351" t="s">
        <v>5183</v>
      </c>
    </row>
    <row r="1352" spans="3:3" x14ac:dyDescent="0.25">
      <c r="C1352" t="s">
        <v>5184</v>
      </c>
    </row>
    <row r="1353" spans="3:3" x14ac:dyDescent="0.25">
      <c r="C1353" t="s">
        <v>5185</v>
      </c>
    </row>
    <row r="1354" spans="3:3" x14ac:dyDescent="0.25">
      <c r="C1354" t="s">
        <v>5186</v>
      </c>
    </row>
    <row r="1355" spans="3:3" x14ac:dyDescent="0.25">
      <c r="C1355" t="s">
        <v>5187</v>
      </c>
    </row>
    <row r="1356" spans="3:3" x14ac:dyDescent="0.25">
      <c r="C1356" t="s">
        <v>5188</v>
      </c>
    </row>
    <row r="1357" spans="3:3" x14ac:dyDescent="0.25">
      <c r="C1357" t="s">
        <v>5189</v>
      </c>
    </row>
    <row r="1358" spans="3:3" x14ac:dyDescent="0.25">
      <c r="C1358" t="s">
        <v>5190</v>
      </c>
    </row>
    <row r="1359" spans="3:3" x14ac:dyDescent="0.25">
      <c r="C1359" t="s">
        <v>5191</v>
      </c>
    </row>
    <row r="1360" spans="3:3" x14ac:dyDescent="0.25">
      <c r="C1360" t="s">
        <v>5192</v>
      </c>
    </row>
    <row r="1361" spans="3:3" x14ac:dyDescent="0.25">
      <c r="C1361" t="s">
        <v>5193</v>
      </c>
    </row>
    <row r="1362" spans="3:3" x14ac:dyDescent="0.25">
      <c r="C1362" t="s">
        <v>5194</v>
      </c>
    </row>
    <row r="1363" spans="3:3" x14ac:dyDescent="0.25">
      <c r="C1363" t="s">
        <v>5195</v>
      </c>
    </row>
    <row r="1364" spans="3:3" x14ac:dyDescent="0.25">
      <c r="C1364" t="s">
        <v>5196</v>
      </c>
    </row>
    <row r="1365" spans="3:3" x14ac:dyDescent="0.25">
      <c r="C1365" t="s">
        <v>5197</v>
      </c>
    </row>
    <row r="1366" spans="3:3" x14ac:dyDescent="0.25">
      <c r="C1366" t="s">
        <v>5198</v>
      </c>
    </row>
    <row r="1367" spans="3:3" x14ac:dyDescent="0.25">
      <c r="C1367" t="s">
        <v>5199</v>
      </c>
    </row>
    <row r="1368" spans="3:3" x14ac:dyDescent="0.25">
      <c r="C1368" t="s">
        <v>5200</v>
      </c>
    </row>
    <row r="1369" spans="3:3" x14ac:dyDescent="0.25">
      <c r="C1369" t="s">
        <v>5201</v>
      </c>
    </row>
    <row r="1370" spans="3:3" x14ac:dyDescent="0.25">
      <c r="C1370" t="s">
        <v>5202</v>
      </c>
    </row>
    <row r="1371" spans="3:3" x14ac:dyDescent="0.25">
      <c r="C1371" t="s">
        <v>5203</v>
      </c>
    </row>
    <row r="1372" spans="3:3" x14ac:dyDescent="0.25">
      <c r="C1372" t="s">
        <v>5204</v>
      </c>
    </row>
    <row r="1373" spans="3:3" x14ac:dyDescent="0.25">
      <c r="C1373" t="s">
        <v>5205</v>
      </c>
    </row>
    <row r="1374" spans="3:3" x14ac:dyDescent="0.25">
      <c r="C1374" t="s">
        <v>5206</v>
      </c>
    </row>
    <row r="1375" spans="3:3" x14ac:dyDescent="0.25">
      <c r="C1375" t="s">
        <v>5207</v>
      </c>
    </row>
    <row r="1376" spans="3:3" x14ac:dyDescent="0.25">
      <c r="C1376" t="s">
        <v>5208</v>
      </c>
    </row>
    <row r="1377" spans="3:3" x14ac:dyDescent="0.25">
      <c r="C1377" t="s">
        <v>5209</v>
      </c>
    </row>
    <row r="1378" spans="3:3" x14ac:dyDescent="0.25">
      <c r="C1378" t="s">
        <v>5210</v>
      </c>
    </row>
    <row r="1379" spans="3:3" x14ac:dyDescent="0.25">
      <c r="C1379" t="s">
        <v>5211</v>
      </c>
    </row>
    <row r="1380" spans="3:3" x14ac:dyDescent="0.25">
      <c r="C1380" t="s">
        <v>5212</v>
      </c>
    </row>
    <row r="1381" spans="3:3" x14ac:dyDescent="0.25">
      <c r="C1381" t="s">
        <v>5213</v>
      </c>
    </row>
    <row r="1382" spans="3:3" x14ac:dyDescent="0.25">
      <c r="C1382" t="s">
        <v>5214</v>
      </c>
    </row>
    <row r="1383" spans="3:3" x14ac:dyDescent="0.25">
      <c r="C1383" t="s">
        <v>5215</v>
      </c>
    </row>
    <row r="1384" spans="3:3" x14ac:dyDescent="0.25">
      <c r="C1384" t="s">
        <v>5216</v>
      </c>
    </row>
    <row r="1385" spans="3:3" x14ac:dyDescent="0.25">
      <c r="C1385" t="s">
        <v>5217</v>
      </c>
    </row>
    <row r="1386" spans="3:3" x14ac:dyDescent="0.25">
      <c r="C1386" t="s">
        <v>5218</v>
      </c>
    </row>
    <row r="1387" spans="3:3" x14ac:dyDescent="0.25">
      <c r="C1387" t="s">
        <v>5219</v>
      </c>
    </row>
    <row r="1388" spans="3:3" x14ac:dyDescent="0.25">
      <c r="C1388" t="s">
        <v>5220</v>
      </c>
    </row>
    <row r="1389" spans="3:3" x14ac:dyDescent="0.25">
      <c r="C1389" t="s">
        <v>5221</v>
      </c>
    </row>
    <row r="1390" spans="3:3" x14ac:dyDescent="0.25">
      <c r="C1390" t="s">
        <v>5222</v>
      </c>
    </row>
    <row r="1391" spans="3:3" x14ac:dyDescent="0.25">
      <c r="C1391" t="s">
        <v>5223</v>
      </c>
    </row>
    <row r="1392" spans="3:3" x14ac:dyDescent="0.25">
      <c r="C1392" t="s">
        <v>5224</v>
      </c>
    </row>
    <row r="1393" spans="3:3" x14ac:dyDescent="0.25">
      <c r="C1393" t="s">
        <v>5225</v>
      </c>
    </row>
    <row r="1394" spans="3:3" x14ac:dyDescent="0.25">
      <c r="C1394" t="s">
        <v>5226</v>
      </c>
    </row>
    <row r="1395" spans="3:3" x14ac:dyDescent="0.25">
      <c r="C1395" t="s">
        <v>5227</v>
      </c>
    </row>
    <row r="1396" spans="3:3" x14ac:dyDescent="0.25">
      <c r="C1396" t="s">
        <v>5228</v>
      </c>
    </row>
    <row r="1397" spans="3:3" x14ac:dyDescent="0.25">
      <c r="C1397" t="s">
        <v>5229</v>
      </c>
    </row>
    <row r="1398" spans="3:3" x14ac:dyDescent="0.25">
      <c r="C1398" t="s">
        <v>5230</v>
      </c>
    </row>
    <row r="1399" spans="3:3" x14ac:dyDescent="0.25">
      <c r="C1399" t="s">
        <v>5231</v>
      </c>
    </row>
    <row r="1400" spans="3:3" x14ac:dyDescent="0.25">
      <c r="C1400" t="s">
        <v>5232</v>
      </c>
    </row>
    <row r="1401" spans="3:3" x14ac:dyDescent="0.25">
      <c r="C1401" t="s">
        <v>5233</v>
      </c>
    </row>
    <row r="1402" spans="3:3" x14ac:dyDescent="0.25">
      <c r="C1402" t="s">
        <v>5234</v>
      </c>
    </row>
    <row r="1403" spans="3:3" x14ac:dyDescent="0.25">
      <c r="C1403" t="s">
        <v>5235</v>
      </c>
    </row>
    <row r="1404" spans="3:3" x14ac:dyDescent="0.25">
      <c r="C1404" t="s">
        <v>5236</v>
      </c>
    </row>
    <row r="1405" spans="3:3" x14ac:dyDescent="0.25">
      <c r="C1405" t="s">
        <v>5237</v>
      </c>
    </row>
    <row r="1406" spans="3:3" x14ac:dyDescent="0.25">
      <c r="C1406" t="s">
        <v>5238</v>
      </c>
    </row>
    <row r="1407" spans="3:3" x14ac:dyDescent="0.25">
      <c r="C1407" t="s">
        <v>5239</v>
      </c>
    </row>
    <row r="1408" spans="3:3" x14ac:dyDescent="0.25">
      <c r="C1408" t="s">
        <v>5240</v>
      </c>
    </row>
    <row r="1409" spans="3:3" x14ac:dyDescent="0.25">
      <c r="C1409" t="s">
        <v>5241</v>
      </c>
    </row>
    <row r="1410" spans="3:3" x14ac:dyDescent="0.25">
      <c r="C1410" t="s">
        <v>5242</v>
      </c>
    </row>
    <row r="1411" spans="3:3" x14ac:dyDescent="0.25">
      <c r="C1411" t="s">
        <v>5243</v>
      </c>
    </row>
    <row r="1412" spans="3:3" x14ac:dyDescent="0.25">
      <c r="C1412" t="s">
        <v>5244</v>
      </c>
    </row>
    <row r="1413" spans="3:3" x14ac:dyDescent="0.25">
      <c r="C1413" t="s">
        <v>5245</v>
      </c>
    </row>
    <row r="1414" spans="3:3" x14ac:dyDescent="0.25">
      <c r="C1414" t="s">
        <v>5246</v>
      </c>
    </row>
    <row r="1415" spans="3:3" x14ac:dyDescent="0.25">
      <c r="C1415" t="s">
        <v>5247</v>
      </c>
    </row>
    <row r="1416" spans="3:3" x14ac:dyDescent="0.25">
      <c r="C1416" t="s">
        <v>5248</v>
      </c>
    </row>
    <row r="1417" spans="3:3" x14ac:dyDescent="0.25">
      <c r="C1417" t="s">
        <v>5249</v>
      </c>
    </row>
    <row r="1418" spans="3:3" x14ac:dyDescent="0.25">
      <c r="C1418" t="s">
        <v>5250</v>
      </c>
    </row>
    <row r="1419" spans="3:3" x14ac:dyDescent="0.25">
      <c r="C1419" t="s">
        <v>5251</v>
      </c>
    </row>
    <row r="1420" spans="3:3" x14ac:dyDescent="0.25">
      <c r="C1420" t="s">
        <v>5252</v>
      </c>
    </row>
    <row r="1421" spans="3:3" x14ac:dyDescent="0.25">
      <c r="C1421" t="s">
        <v>5253</v>
      </c>
    </row>
    <row r="1422" spans="3:3" x14ac:dyDescent="0.25">
      <c r="C1422" t="s">
        <v>5254</v>
      </c>
    </row>
    <row r="1423" spans="3:3" x14ac:dyDescent="0.25">
      <c r="C1423" t="s">
        <v>5255</v>
      </c>
    </row>
    <row r="1424" spans="3:3" x14ac:dyDescent="0.25">
      <c r="C1424" t="s">
        <v>5256</v>
      </c>
    </row>
    <row r="1425" spans="3:3" x14ac:dyDescent="0.25">
      <c r="C1425" t="s">
        <v>5257</v>
      </c>
    </row>
    <row r="1426" spans="3:3" x14ac:dyDescent="0.25">
      <c r="C1426" t="s">
        <v>5258</v>
      </c>
    </row>
    <row r="1427" spans="3:3" x14ac:dyDescent="0.25">
      <c r="C1427" t="s">
        <v>5259</v>
      </c>
    </row>
    <row r="1428" spans="3:3" x14ac:dyDescent="0.25">
      <c r="C1428" t="s">
        <v>5260</v>
      </c>
    </row>
    <row r="1429" spans="3:3" x14ac:dyDescent="0.25">
      <c r="C1429" t="s">
        <v>5261</v>
      </c>
    </row>
    <row r="1430" spans="3:3" x14ac:dyDescent="0.25">
      <c r="C1430" t="s">
        <v>5262</v>
      </c>
    </row>
    <row r="1431" spans="3:3" x14ac:dyDescent="0.25">
      <c r="C1431" t="s">
        <v>5263</v>
      </c>
    </row>
    <row r="1432" spans="3:3" x14ac:dyDescent="0.25">
      <c r="C1432" t="s">
        <v>5264</v>
      </c>
    </row>
    <row r="1433" spans="3:3" x14ac:dyDescent="0.25">
      <c r="C1433" t="s">
        <v>5265</v>
      </c>
    </row>
    <row r="1434" spans="3:3" x14ac:dyDescent="0.25">
      <c r="C1434" t="s">
        <v>5266</v>
      </c>
    </row>
    <row r="1435" spans="3:3" x14ac:dyDescent="0.25">
      <c r="C1435" t="s">
        <v>5267</v>
      </c>
    </row>
    <row r="1436" spans="3:3" x14ac:dyDescent="0.25">
      <c r="C1436" t="s">
        <v>5268</v>
      </c>
    </row>
    <row r="1437" spans="3:3" x14ac:dyDescent="0.25">
      <c r="C1437" t="s">
        <v>5269</v>
      </c>
    </row>
    <row r="1438" spans="3:3" x14ac:dyDescent="0.25">
      <c r="C1438" t="s">
        <v>5270</v>
      </c>
    </row>
    <row r="1439" spans="3:3" x14ac:dyDescent="0.25">
      <c r="C1439" t="s">
        <v>5271</v>
      </c>
    </row>
    <row r="1440" spans="3:3" x14ac:dyDescent="0.25">
      <c r="C1440" t="s">
        <v>5272</v>
      </c>
    </row>
    <row r="1441" spans="3:3" x14ac:dyDescent="0.25">
      <c r="C1441" t="s">
        <v>5273</v>
      </c>
    </row>
    <row r="1442" spans="3:3" x14ac:dyDescent="0.25">
      <c r="C1442" t="s">
        <v>5274</v>
      </c>
    </row>
    <row r="1443" spans="3:3" x14ac:dyDescent="0.25">
      <c r="C1443" t="s">
        <v>5275</v>
      </c>
    </row>
    <row r="1444" spans="3:3" x14ac:dyDescent="0.25">
      <c r="C1444" t="s">
        <v>5276</v>
      </c>
    </row>
    <row r="1445" spans="3:3" x14ac:dyDescent="0.25">
      <c r="C1445" t="s">
        <v>5277</v>
      </c>
    </row>
    <row r="1446" spans="3:3" x14ac:dyDescent="0.25">
      <c r="C1446" t="s">
        <v>5278</v>
      </c>
    </row>
    <row r="1447" spans="3:3" x14ac:dyDescent="0.25">
      <c r="C1447" t="s">
        <v>5279</v>
      </c>
    </row>
    <row r="1448" spans="3:3" x14ac:dyDescent="0.25">
      <c r="C1448" t="s">
        <v>5280</v>
      </c>
    </row>
    <row r="1449" spans="3:3" x14ac:dyDescent="0.25">
      <c r="C1449" t="s">
        <v>5281</v>
      </c>
    </row>
    <row r="1450" spans="3:3" x14ac:dyDescent="0.25">
      <c r="C1450" t="s">
        <v>5282</v>
      </c>
    </row>
    <row r="1451" spans="3:3" x14ac:dyDescent="0.25">
      <c r="C1451" t="s">
        <v>5283</v>
      </c>
    </row>
    <row r="1452" spans="3:3" x14ac:dyDescent="0.25">
      <c r="C1452" t="s">
        <v>5284</v>
      </c>
    </row>
    <row r="1453" spans="3:3" x14ac:dyDescent="0.25">
      <c r="C1453" t="s">
        <v>5285</v>
      </c>
    </row>
    <row r="1454" spans="3:3" x14ac:dyDescent="0.25">
      <c r="C1454" t="s">
        <v>5286</v>
      </c>
    </row>
    <row r="1455" spans="3:3" x14ac:dyDescent="0.25">
      <c r="C1455" t="s">
        <v>5287</v>
      </c>
    </row>
    <row r="1456" spans="3:3" x14ac:dyDescent="0.25">
      <c r="C1456" t="s">
        <v>5288</v>
      </c>
    </row>
    <row r="1457" spans="3:3" x14ac:dyDescent="0.25">
      <c r="C1457" t="s">
        <v>5289</v>
      </c>
    </row>
    <row r="1458" spans="3:3" x14ac:dyDescent="0.25">
      <c r="C1458" t="s">
        <v>5290</v>
      </c>
    </row>
    <row r="1459" spans="3:3" x14ac:dyDescent="0.25">
      <c r="C1459" t="s">
        <v>5291</v>
      </c>
    </row>
    <row r="1460" spans="3:3" x14ac:dyDescent="0.25">
      <c r="C1460" t="s">
        <v>5292</v>
      </c>
    </row>
    <row r="1461" spans="3:3" x14ac:dyDescent="0.25">
      <c r="C1461" t="s">
        <v>5293</v>
      </c>
    </row>
    <row r="1462" spans="3:3" x14ac:dyDescent="0.25">
      <c r="C1462" t="s">
        <v>5294</v>
      </c>
    </row>
    <row r="1463" spans="3:3" x14ac:dyDescent="0.25">
      <c r="C1463" t="s">
        <v>5295</v>
      </c>
    </row>
    <row r="1464" spans="3:3" x14ac:dyDescent="0.25">
      <c r="C1464" t="s">
        <v>5296</v>
      </c>
    </row>
    <row r="1465" spans="3:3" x14ac:dyDescent="0.25">
      <c r="C1465" t="s">
        <v>5297</v>
      </c>
    </row>
    <row r="1466" spans="3:3" x14ac:dyDescent="0.25">
      <c r="C1466" t="s">
        <v>5298</v>
      </c>
    </row>
    <row r="1467" spans="3:3" x14ac:dyDescent="0.25">
      <c r="C1467" t="s">
        <v>5299</v>
      </c>
    </row>
    <row r="1468" spans="3:3" x14ac:dyDescent="0.25">
      <c r="C1468" t="s">
        <v>5300</v>
      </c>
    </row>
    <row r="1469" spans="3:3" x14ac:dyDescent="0.25">
      <c r="C1469" t="s">
        <v>5301</v>
      </c>
    </row>
    <row r="1470" spans="3:3" x14ac:dyDescent="0.25">
      <c r="C1470" t="s">
        <v>5302</v>
      </c>
    </row>
    <row r="1471" spans="3:3" x14ac:dyDescent="0.25">
      <c r="C1471" t="s">
        <v>5303</v>
      </c>
    </row>
    <row r="1472" spans="3:3" x14ac:dyDescent="0.25">
      <c r="C1472" t="s">
        <v>5304</v>
      </c>
    </row>
    <row r="1473" spans="3:3" x14ac:dyDescent="0.25">
      <c r="C1473" t="s">
        <v>5305</v>
      </c>
    </row>
    <row r="1474" spans="3:3" x14ac:dyDescent="0.25">
      <c r="C1474" t="s">
        <v>5306</v>
      </c>
    </row>
    <row r="1475" spans="3:3" x14ac:dyDescent="0.25">
      <c r="C1475" t="s">
        <v>5307</v>
      </c>
    </row>
    <row r="1476" spans="3:3" x14ac:dyDescent="0.25">
      <c r="C1476" t="s">
        <v>5308</v>
      </c>
    </row>
    <row r="1477" spans="3:3" x14ac:dyDescent="0.25">
      <c r="C1477" t="s">
        <v>5309</v>
      </c>
    </row>
    <row r="1478" spans="3:3" x14ac:dyDescent="0.25">
      <c r="C1478" t="s">
        <v>5310</v>
      </c>
    </row>
    <row r="1479" spans="3:3" x14ac:dyDescent="0.25">
      <c r="C1479" t="s">
        <v>5311</v>
      </c>
    </row>
    <row r="1480" spans="3:3" x14ac:dyDescent="0.25">
      <c r="C1480" t="s">
        <v>5312</v>
      </c>
    </row>
    <row r="1481" spans="3:3" x14ac:dyDescent="0.25">
      <c r="C1481" t="s">
        <v>5313</v>
      </c>
    </row>
    <row r="1482" spans="3:3" x14ac:dyDescent="0.25">
      <c r="C1482" t="s">
        <v>5314</v>
      </c>
    </row>
    <row r="1483" spans="3:3" x14ac:dyDescent="0.25">
      <c r="C1483" t="s">
        <v>5315</v>
      </c>
    </row>
    <row r="1484" spans="3:3" x14ac:dyDescent="0.25">
      <c r="C1484" t="s">
        <v>5316</v>
      </c>
    </row>
    <row r="1485" spans="3:3" x14ac:dyDescent="0.25">
      <c r="C1485" t="s">
        <v>5317</v>
      </c>
    </row>
    <row r="1486" spans="3:3" x14ac:dyDescent="0.25">
      <c r="C1486" t="s">
        <v>5318</v>
      </c>
    </row>
    <row r="1487" spans="3:3" x14ac:dyDescent="0.25">
      <c r="C1487" t="s">
        <v>5319</v>
      </c>
    </row>
    <row r="1488" spans="3:3" x14ac:dyDescent="0.25">
      <c r="C1488" t="s">
        <v>5320</v>
      </c>
    </row>
    <row r="1489" spans="3:3" x14ac:dyDescent="0.25">
      <c r="C1489" t="s">
        <v>5321</v>
      </c>
    </row>
    <row r="1490" spans="3:3" x14ac:dyDescent="0.25">
      <c r="C1490" t="s">
        <v>5322</v>
      </c>
    </row>
    <row r="1491" spans="3:3" x14ac:dyDescent="0.25">
      <c r="C1491" t="s">
        <v>5323</v>
      </c>
    </row>
    <row r="1492" spans="3:3" x14ac:dyDescent="0.25">
      <c r="C1492" t="s">
        <v>5324</v>
      </c>
    </row>
    <row r="1493" spans="3:3" x14ac:dyDescent="0.25">
      <c r="C1493" t="s">
        <v>5325</v>
      </c>
    </row>
    <row r="1494" spans="3:3" x14ac:dyDescent="0.25">
      <c r="C1494" t="s">
        <v>5326</v>
      </c>
    </row>
    <row r="1495" spans="3:3" x14ac:dyDescent="0.25">
      <c r="C1495" t="s">
        <v>5327</v>
      </c>
    </row>
    <row r="1496" spans="3:3" x14ac:dyDescent="0.25">
      <c r="C1496" t="s">
        <v>5328</v>
      </c>
    </row>
    <row r="1497" spans="3:3" x14ac:dyDescent="0.25">
      <c r="C1497" t="s">
        <v>5329</v>
      </c>
    </row>
    <row r="1498" spans="3:3" x14ac:dyDescent="0.25">
      <c r="C1498" t="s">
        <v>5330</v>
      </c>
    </row>
    <row r="1499" spans="3:3" x14ac:dyDescent="0.25">
      <c r="C1499" t="s">
        <v>5331</v>
      </c>
    </row>
    <row r="1500" spans="3:3" x14ac:dyDescent="0.25">
      <c r="C1500" t="s">
        <v>5332</v>
      </c>
    </row>
    <row r="1501" spans="3:3" x14ac:dyDescent="0.25">
      <c r="C1501" t="s">
        <v>5333</v>
      </c>
    </row>
    <row r="1502" spans="3:3" x14ac:dyDescent="0.25">
      <c r="C1502" t="s">
        <v>5334</v>
      </c>
    </row>
    <row r="1503" spans="3:3" x14ac:dyDescent="0.25">
      <c r="C1503" t="s">
        <v>5335</v>
      </c>
    </row>
    <row r="1504" spans="3:3" x14ac:dyDescent="0.25">
      <c r="C1504" t="s">
        <v>5336</v>
      </c>
    </row>
    <row r="1505" spans="3:3" x14ac:dyDescent="0.25">
      <c r="C1505" t="s">
        <v>5337</v>
      </c>
    </row>
    <row r="1506" spans="3:3" x14ac:dyDescent="0.25">
      <c r="C1506" t="s">
        <v>5338</v>
      </c>
    </row>
    <row r="1507" spans="3:3" x14ac:dyDescent="0.25">
      <c r="C1507" t="s">
        <v>5339</v>
      </c>
    </row>
    <row r="1508" spans="3:3" x14ac:dyDescent="0.25">
      <c r="C1508" t="s">
        <v>5340</v>
      </c>
    </row>
    <row r="1509" spans="3:3" x14ac:dyDescent="0.25">
      <c r="C1509" t="s">
        <v>5341</v>
      </c>
    </row>
    <row r="1510" spans="3:3" x14ac:dyDescent="0.25">
      <c r="C1510" t="s">
        <v>5342</v>
      </c>
    </row>
    <row r="1511" spans="3:3" x14ac:dyDescent="0.25">
      <c r="C1511" t="s">
        <v>5343</v>
      </c>
    </row>
    <row r="1512" spans="3:3" x14ac:dyDescent="0.25">
      <c r="C1512" t="s">
        <v>5344</v>
      </c>
    </row>
    <row r="1513" spans="3:3" x14ac:dyDescent="0.25">
      <c r="C1513" t="s">
        <v>5345</v>
      </c>
    </row>
    <row r="1514" spans="3:3" x14ac:dyDescent="0.25">
      <c r="C1514" t="s">
        <v>5346</v>
      </c>
    </row>
    <row r="1515" spans="3:3" x14ac:dyDescent="0.25">
      <c r="C1515" t="s">
        <v>5347</v>
      </c>
    </row>
    <row r="1516" spans="3:3" x14ac:dyDescent="0.25">
      <c r="C1516" t="s">
        <v>5348</v>
      </c>
    </row>
    <row r="1517" spans="3:3" x14ac:dyDescent="0.25">
      <c r="C1517" t="s">
        <v>5349</v>
      </c>
    </row>
    <row r="1518" spans="3:3" x14ac:dyDescent="0.25">
      <c r="C1518" t="s">
        <v>5350</v>
      </c>
    </row>
    <row r="1519" spans="3:3" x14ac:dyDescent="0.25">
      <c r="C1519" t="s">
        <v>5351</v>
      </c>
    </row>
    <row r="1520" spans="3:3" x14ac:dyDescent="0.25">
      <c r="C1520" t="s">
        <v>5352</v>
      </c>
    </row>
    <row r="1521" spans="3:3" x14ac:dyDescent="0.25">
      <c r="C1521" t="s">
        <v>5353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74"/>
  <sheetViews>
    <sheetView workbookViewId="0">
      <selection activeCell="D6" sqref="D6"/>
    </sheetView>
  </sheetViews>
  <sheetFormatPr defaultColWidth="11" defaultRowHeight="15.75" x14ac:dyDescent="0.25"/>
  <cols>
    <col min="1" max="1" width="12.125" bestFit="1" customWidth="1"/>
    <col min="3" max="3" width="12.5" bestFit="1" customWidth="1"/>
  </cols>
  <sheetData>
    <row r="1" spans="1:3" x14ac:dyDescent="0.25">
      <c r="A1" s="1" t="s">
        <v>196</v>
      </c>
      <c r="C1" s="1" t="s">
        <v>197</v>
      </c>
    </row>
    <row r="2" spans="1:3" x14ac:dyDescent="0.25">
      <c r="A2" t="s">
        <v>5354</v>
      </c>
      <c r="C2" t="s">
        <v>6950</v>
      </c>
    </row>
    <row r="3" spans="1:3" x14ac:dyDescent="0.25">
      <c r="A3" t="s">
        <v>5355</v>
      </c>
      <c r="C3" t="s">
        <v>7308</v>
      </c>
    </row>
    <row r="4" spans="1:3" x14ac:dyDescent="0.25">
      <c r="A4" t="s">
        <v>5356</v>
      </c>
      <c r="C4" t="s">
        <v>6150</v>
      </c>
    </row>
    <row r="5" spans="1:3" x14ac:dyDescent="0.25">
      <c r="A5" t="s">
        <v>5357</v>
      </c>
      <c r="C5" t="s">
        <v>6373</v>
      </c>
    </row>
    <row r="6" spans="1:3" x14ac:dyDescent="0.25">
      <c r="A6" t="s">
        <v>5358</v>
      </c>
      <c r="C6" t="s">
        <v>5910</v>
      </c>
    </row>
    <row r="7" spans="1:3" x14ac:dyDescent="0.25">
      <c r="A7" t="s">
        <v>5359</v>
      </c>
      <c r="C7" t="s">
        <v>6439</v>
      </c>
    </row>
    <row r="8" spans="1:3" x14ac:dyDescent="0.25">
      <c r="A8" t="s">
        <v>5360</v>
      </c>
      <c r="C8" t="s">
        <v>5988</v>
      </c>
    </row>
    <row r="9" spans="1:3" x14ac:dyDescent="0.25">
      <c r="A9" t="s">
        <v>5361</v>
      </c>
      <c r="C9" t="s">
        <v>7430</v>
      </c>
    </row>
    <row r="10" spans="1:3" x14ac:dyDescent="0.25">
      <c r="A10" t="s">
        <v>5362</v>
      </c>
      <c r="C10" t="s">
        <v>5808</v>
      </c>
    </row>
    <row r="11" spans="1:3" x14ac:dyDescent="0.25">
      <c r="A11" t="s">
        <v>5363</v>
      </c>
      <c r="C11" t="s">
        <v>7270</v>
      </c>
    </row>
    <row r="12" spans="1:3" x14ac:dyDescent="0.25">
      <c r="A12" t="s">
        <v>5364</v>
      </c>
      <c r="C12" t="s">
        <v>5920</v>
      </c>
    </row>
    <row r="13" spans="1:3" x14ac:dyDescent="0.25">
      <c r="A13" t="s">
        <v>5365</v>
      </c>
      <c r="C13" t="s">
        <v>7433</v>
      </c>
    </row>
    <row r="14" spans="1:3" x14ac:dyDescent="0.25">
      <c r="A14" t="s">
        <v>5366</v>
      </c>
      <c r="C14" t="s">
        <v>6995</v>
      </c>
    </row>
    <row r="15" spans="1:3" x14ac:dyDescent="0.25">
      <c r="A15" t="s">
        <v>5367</v>
      </c>
      <c r="C15" t="s">
        <v>6036</v>
      </c>
    </row>
    <row r="16" spans="1:3" x14ac:dyDescent="0.25">
      <c r="A16" t="s">
        <v>5368</v>
      </c>
      <c r="C16" t="s">
        <v>7431</v>
      </c>
    </row>
    <row r="17" spans="1:3" x14ac:dyDescent="0.25">
      <c r="A17" t="s">
        <v>5369</v>
      </c>
      <c r="C17" t="s">
        <v>6597</v>
      </c>
    </row>
    <row r="18" spans="1:3" x14ac:dyDescent="0.25">
      <c r="A18" t="s">
        <v>5370</v>
      </c>
      <c r="C18" t="s">
        <v>7255</v>
      </c>
    </row>
    <row r="19" spans="1:3" x14ac:dyDescent="0.25">
      <c r="A19" t="s">
        <v>5371</v>
      </c>
      <c r="C19" t="s">
        <v>7419</v>
      </c>
    </row>
    <row r="20" spans="1:3" x14ac:dyDescent="0.25">
      <c r="A20" t="s">
        <v>5372</v>
      </c>
      <c r="C20" t="s">
        <v>6340</v>
      </c>
    </row>
    <row r="21" spans="1:3" x14ac:dyDescent="0.25">
      <c r="A21" t="s">
        <v>5373</v>
      </c>
      <c r="C21" t="s">
        <v>5713</v>
      </c>
    </row>
    <row r="22" spans="1:3" x14ac:dyDescent="0.25">
      <c r="A22" t="s">
        <v>5374</v>
      </c>
      <c r="C22" t="s">
        <v>6120</v>
      </c>
    </row>
    <row r="23" spans="1:3" x14ac:dyDescent="0.25">
      <c r="A23" t="s">
        <v>5375</v>
      </c>
      <c r="C23" t="s">
        <v>6476</v>
      </c>
    </row>
    <row r="24" spans="1:3" x14ac:dyDescent="0.25">
      <c r="A24" t="s">
        <v>5376</v>
      </c>
      <c r="C24" t="s">
        <v>7489</v>
      </c>
    </row>
    <row r="25" spans="1:3" x14ac:dyDescent="0.25">
      <c r="A25" t="s">
        <v>2598</v>
      </c>
      <c r="C25" t="s">
        <v>6668</v>
      </c>
    </row>
    <row r="26" spans="1:3" x14ac:dyDescent="0.25">
      <c r="A26" t="s">
        <v>5377</v>
      </c>
      <c r="C26" t="s">
        <v>6752</v>
      </c>
    </row>
    <row r="27" spans="1:3" x14ac:dyDescent="0.25">
      <c r="A27" t="s">
        <v>5378</v>
      </c>
      <c r="C27" t="s">
        <v>6403</v>
      </c>
    </row>
    <row r="28" spans="1:3" x14ac:dyDescent="0.25">
      <c r="A28" t="s">
        <v>5379</v>
      </c>
      <c r="C28" t="s">
        <v>6472</v>
      </c>
    </row>
    <row r="29" spans="1:3" x14ac:dyDescent="0.25">
      <c r="A29" t="s">
        <v>5380</v>
      </c>
      <c r="C29" t="s">
        <v>5793</v>
      </c>
    </row>
    <row r="30" spans="1:3" x14ac:dyDescent="0.25">
      <c r="A30" t="s">
        <v>5381</v>
      </c>
      <c r="C30" t="s">
        <v>7351</v>
      </c>
    </row>
    <row r="31" spans="1:3" x14ac:dyDescent="0.25">
      <c r="A31" t="s">
        <v>5382</v>
      </c>
      <c r="C31" t="s">
        <v>6378</v>
      </c>
    </row>
    <row r="32" spans="1:3" x14ac:dyDescent="0.25">
      <c r="A32" t="s">
        <v>5383</v>
      </c>
      <c r="C32" t="s">
        <v>6207</v>
      </c>
    </row>
    <row r="33" spans="1:3" x14ac:dyDescent="0.25">
      <c r="A33" t="s">
        <v>5384</v>
      </c>
      <c r="C33" t="s">
        <v>6778</v>
      </c>
    </row>
    <row r="34" spans="1:3" x14ac:dyDescent="0.25">
      <c r="A34" t="s">
        <v>5385</v>
      </c>
      <c r="C34" t="s">
        <v>7549</v>
      </c>
    </row>
    <row r="35" spans="1:3" x14ac:dyDescent="0.25">
      <c r="A35" t="s">
        <v>5386</v>
      </c>
      <c r="C35" t="s">
        <v>6184</v>
      </c>
    </row>
    <row r="36" spans="1:3" x14ac:dyDescent="0.25">
      <c r="A36" t="s">
        <v>5387</v>
      </c>
      <c r="C36" t="s">
        <v>6453</v>
      </c>
    </row>
    <row r="37" spans="1:3" x14ac:dyDescent="0.25">
      <c r="A37" t="s">
        <v>5388</v>
      </c>
      <c r="C37" t="s">
        <v>7298</v>
      </c>
    </row>
    <row r="38" spans="1:3" x14ac:dyDescent="0.25">
      <c r="A38" t="s">
        <v>5389</v>
      </c>
      <c r="C38" t="s">
        <v>7288</v>
      </c>
    </row>
    <row r="39" spans="1:3" x14ac:dyDescent="0.25">
      <c r="A39" t="s">
        <v>5390</v>
      </c>
      <c r="C39" t="s">
        <v>6346</v>
      </c>
    </row>
    <row r="40" spans="1:3" x14ac:dyDescent="0.25">
      <c r="A40" t="s">
        <v>5391</v>
      </c>
      <c r="C40" t="s">
        <v>6985</v>
      </c>
    </row>
    <row r="41" spans="1:3" x14ac:dyDescent="0.25">
      <c r="A41" t="s">
        <v>5392</v>
      </c>
      <c r="C41" t="s">
        <v>7608</v>
      </c>
    </row>
    <row r="42" spans="1:3" x14ac:dyDescent="0.25">
      <c r="A42" t="s">
        <v>5393</v>
      </c>
      <c r="C42" t="s">
        <v>7287</v>
      </c>
    </row>
    <row r="43" spans="1:3" x14ac:dyDescent="0.25">
      <c r="A43" t="s">
        <v>5394</v>
      </c>
      <c r="C43" t="s">
        <v>7422</v>
      </c>
    </row>
    <row r="44" spans="1:3" x14ac:dyDescent="0.25">
      <c r="A44" t="s">
        <v>5395</v>
      </c>
      <c r="C44" t="s">
        <v>5883</v>
      </c>
    </row>
    <row r="45" spans="1:3" x14ac:dyDescent="0.25">
      <c r="A45" t="s">
        <v>5396</v>
      </c>
      <c r="C45" t="s">
        <v>7534</v>
      </c>
    </row>
    <row r="46" spans="1:3" x14ac:dyDescent="0.25">
      <c r="A46" t="s">
        <v>5397</v>
      </c>
      <c r="C46" t="s">
        <v>7186</v>
      </c>
    </row>
    <row r="47" spans="1:3" x14ac:dyDescent="0.25">
      <c r="A47" t="s">
        <v>5398</v>
      </c>
      <c r="C47" t="s">
        <v>5859</v>
      </c>
    </row>
    <row r="48" spans="1:3" x14ac:dyDescent="0.25">
      <c r="A48" t="s">
        <v>5399</v>
      </c>
      <c r="C48" t="s">
        <v>6116</v>
      </c>
    </row>
    <row r="49" spans="1:3" x14ac:dyDescent="0.25">
      <c r="A49" t="s">
        <v>5400</v>
      </c>
      <c r="C49" t="s">
        <v>7349</v>
      </c>
    </row>
    <row r="50" spans="1:3" x14ac:dyDescent="0.25">
      <c r="A50" t="s">
        <v>5401</v>
      </c>
      <c r="C50" t="s">
        <v>5863</v>
      </c>
    </row>
    <row r="51" spans="1:3" x14ac:dyDescent="0.25">
      <c r="A51" t="s">
        <v>5402</v>
      </c>
      <c r="C51" t="s">
        <v>6416</v>
      </c>
    </row>
    <row r="52" spans="1:3" x14ac:dyDescent="0.25">
      <c r="A52" t="s">
        <v>5403</v>
      </c>
      <c r="C52" t="s">
        <v>6062</v>
      </c>
    </row>
    <row r="53" spans="1:3" x14ac:dyDescent="0.25">
      <c r="A53" t="s">
        <v>5404</v>
      </c>
      <c r="C53" t="s">
        <v>6098</v>
      </c>
    </row>
    <row r="54" spans="1:3" x14ac:dyDescent="0.25">
      <c r="A54" t="s">
        <v>5405</v>
      </c>
      <c r="C54" t="s">
        <v>6399</v>
      </c>
    </row>
    <row r="55" spans="1:3" x14ac:dyDescent="0.25">
      <c r="A55" t="s">
        <v>5406</v>
      </c>
      <c r="C55" t="s">
        <v>6892</v>
      </c>
    </row>
    <row r="56" spans="1:3" x14ac:dyDescent="0.25">
      <c r="A56" t="s">
        <v>5407</v>
      </c>
      <c r="C56" t="s">
        <v>6560</v>
      </c>
    </row>
    <row r="57" spans="1:3" x14ac:dyDescent="0.25">
      <c r="A57" t="s">
        <v>5408</v>
      </c>
      <c r="C57" t="s">
        <v>7289</v>
      </c>
    </row>
    <row r="58" spans="1:3" x14ac:dyDescent="0.25">
      <c r="A58" t="s">
        <v>5409</v>
      </c>
      <c r="C58" t="s">
        <v>6355</v>
      </c>
    </row>
    <row r="59" spans="1:3" x14ac:dyDescent="0.25">
      <c r="A59" t="s">
        <v>5410</v>
      </c>
      <c r="C59" t="s">
        <v>6816</v>
      </c>
    </row>
    <row r="60" spans="1:3" x14ac:dyDescent="0.25">
      <c r="A60" t="s">
        <v>5411</v>
      </c>
      <c r="C60" t="s">
        <v>6017</v>
      </c>
    </row>
    <row r="61" spans="1:3" x14ac:dyDescent="0.25">
      <c r="A61" t="s">
        <v>5412</v>
      </c>
      <c r="C61" t="s">
        <v>7254</v>
      </c>
    </row>
    <row r="62" spans="1:3" x14ac:dyDescent="0.25">
      <c r="A62" t="s">
        <v>5413</v>
      </c>
      <c r="C62" t="s">
        <v>5952</v>
      </c>
    </row>
    <row r="63" spans="1:3" x14ac:dyDescent="0.25">
      <c r="A63" t="s">
        <v>5414</v>
      </c>
      <c r="C63" t="s">
        <v>7652</v>
      </c>
    </row>
    <row r="64" spans="1:3" x14ac:dyDescent="0.25">
      <c r="A64" t="s">
        <v>5415</v>
      </c>
      <c r="C64" t="s">
        <v>5934</v>
      </c>
    </row>
    <row r="65" spans="1:3" x14ac:dyDescent="0.25">
      <c r="A65" t="s">
        <v>5416</v>
      </c>
      <c r="C65" t="s">
        <v>6555</v>
      </c>
    </row>
    <row r="66" spans="1:3" x14ac:dyDescent="0.25">
      <c r="A66" t="s">
        <v>5417</v>
      </c>
      <c r="C66" t="s">
        <v>7100</v>
      </c>
    </row>
    <row r="67" spans="1:3" x14ac:dyDescent="0.25">
      <c r="A67" t="s">
        <v>5418</v>
      </c>
      <c r="C67" t="s">
        <v>6602</v>
      </c>
    </row>
    <row r="68" spans="1:3" x14ac:dyDescent="0.25">
      <c r="A68" t="s">
        <v>5419</v>
      </c>
      <c r="C68" t="s">
        <v>6981</v>
      </c>
    </row>
    <row r="69" spans="1:3" x14ac:dyDescent="0.25">
      <c r="A69" t="s">
        <v>5420</v>
      </c>
      <c r="C69" t="s">
        <v>6075</v>
      </c>
    </row>
    <row r="70" spans="1:3" x14ac:dyDescent="0.25">
      <c r="A70" t="s">
        <v>5421</v>
      </c>
      <c r="C70" t="s">
        <v>6793</v>
      </c>
    </row>
    <row r="71" spans="1:3" x14ac:dyDescent="0.25">
      <c r="A71" t="s">
        <v>5422</v>
      </c>
      <c r="C71" t="s">
        <v>5708</v>
      </c>
    </row>
    <row r="72" spans="1:3" x14ac:dyDescent="0.25">
      <c r="A72" t="s">
        <v>5423</v>
      </c>
      <c r="C72" t="s">
        <v>7274</v>
      </c>
    </row>
    <row r="73" spans="1:3" x14ac:dyDescent="0.25">
      <c r="A73" t="s">
        <v>5424</v>
      </c>
      <c r="C73" t="s">
        <v>6195</v>
      </c>
    </row>
    <row r="74" spans="1:3" x14ac:dyDescent="0.25">
      <c r="A74" t="s">
        <v>5425</v>
      </c>
      <c r="C74" t="s">
        <v>6733</v>
      </c>
    </row>
    <row r="75" spans="1:3" x14ac:dyDescent="0.25">
      <c r="A75" t="s">
        <v>5426</v>
      </c>
      <c r="C75" t="s">
        <v>5802</v>
      </c>
    </row>
    <row r="76" spans="1:3" x14ac:dyDescent="0.25">
      <c r="A76" t="s">
        <v>5427</v>
      </c>
      <c r="C76" t="s">
        <v>6600</v>
      </c>
    </row>
    <row r="77" spans="1:3" x14ac:dyDescent="0.25">
      <c r="A77" t="s">
        <v>5428</v>
      </c>
      <c r="C77" t="s">
        <v>6990</v>
      </c>
    </row>
    <row r="78" spans="1:3" x14ac:dyDescent="0.25">
      <c r="A78" t="s">
        <v>5429</v>
      </c>
      <c r="C78" t="s">
        <v>6928</v>
      </c>
    </row>
    <row r="79" spans="1:3" x14ac:dyDescent="0.25">
      <c r="A79" t="s">
        <v>5430</v>
      </c>
      <c r="C79" t="s">
        <v>5914</v>
      </c>
    </row>
    <row r="80" spans="1:3" x14ac:dyDescent="0.25">
      <c r="A80" t="s">
        <v>5431</v>
      </c>
      <c r="C80" t="s">
        <v>6719</v>
      </c>
    </row>
    <row r="81" spans="1:3" x14ac:dyDescent="0.25">
      <c r="A81" t="s">
        <v>5432</v>
      </c>
      <c r="C81" t="s">
        <v>7111</v>
      </c>
    </row>
    <row r="82" spans="1:3" x14ac:dyDescent="0.25">
      <c r="A82" t="s">
        <v>5433</v>
      </c>
      <c r="C82" t="s">
        <v>6957</v>
      </c>
    </row>
    <row r="83" spans="1:3" x14ac:dyDescent="0.25">
      <c r="A83" t="s">
        <v>5434</v>
      </c>
      <c r="C83" t="s">
        <v>7414</v>
      </c>
    </row>
    <row r="84" spans="1:3" x14ac:dyDescent="0.25">
      <c r="A84" t="s">
        <v>5435</v>
      </c>
      <c r="C84" t="s">
        <v>7439</v>
      </c>
    </row>
    <row r="85" spans="1:3" x14ac:dyDescent="0.25">
      <c r="A85" t="s">
        <v>2892</v>
      </c>
      <c r="C85" t="s">
        <v>7209</v>
      </c>
    </row>
    <row r="86" spans="1:3" x14ac:dyDescent="0.25">
      <c r="A86" t="s">
        <v>5436</v>
      </c>
      <c r="C86" t="s">
        <v>7568</v>
      </c>
    </row>
    <row r="87" spans="1:3" x14ac:dyDescent="0.25">
      <c r="A87" t="s">
        <v>5437</v>
      </c>
      <c r="C87" t="s">
        <v>6879</v>
      </c>
    </row>
    <row r="88" spans="1:3" x14ac:dyDescent="0.25">
      <c r="A88" t="s">
        <v>5438</v>
      </c>
      <c r="C88" t="s">
        <v>6426</v>
      </c>
    </row>
    <row r="89" spans="1:3" x14ac:dyDescent="0.25">
      <c r="A89" t="s">
        <v>5439</v>
      </c>
      <c r="C89" t="s">
        <v>5811</v>
      </c>
    </row>
    <row r="90" spans="1:3" x14ac:dyDescent="0.25">
      <c r="A90" t="s">
        <v>5440</v>
      </c>
      <c r="C90" t="s">
        <v>6166</v>
      </c>
    </row>
    <row r="91" spans="1:3" x14ac:dyDescent="0.25">
      <c r="A91" t="s">
        <v>5441</v>
      </c>
      <c r="C91" t="s">
        <v>7036</v>
      </c>
    </row>
    <row r="92" spans="1:3" x14ac:dyDescent="0.25">
      <c r="A92" t="s">
        <v>5442</v>
      </c>
      <c r="C92" t="s">
        <v>6687</v>
      </c>
    </row>
    <row r="93" spans="1:3" x14ac:dyDescent="0.25">
      <c r="A93" t="s">
        <v>5443</v>
      </c>
      <c r="C93" t="s">
        <v>6065</v>
      </c>
    </row>
    <row r="94" spans="1:3" x14ac:dyDescent="0.25">
      <c r="A94" t="s">
        <v>5444</v>
      </c>
      <c r="C94" t="s">
        <v>6591</v>
      </c>
    </row>
    <row r="95" spans="1:3" x14ac:dyDescent="0.25">
      <c r="A95" t="s">
        <v>5445</v>
      </c>
      <c r="C95" t="s">
        <v>7432</v>
      </c>
    </row>
    <row r="96" spans="1:3" x14ac:dyDescent="0.25">
      <c r="A96" t="s">
        <v>5446</v>
      </c>
      <c r="C96" t="s">
        <v>7401</v>
      </c>
    </row>
    <row r="97" spans="1:3" x14ac:dyDescent="0.25">
      <c r="A97" t="s">
        <v>5447</v>
      </c>
      <c r="C97" t="s">
        <v>7394</v>
      </c>
    </row>
    <row r="98" spans="1:3" x14ac:dyDescent="0.25">
      <c r="A98" t="s">
        <v>5448</v>
      </c>
      <c r="C98" t="s">
        <v>6115</v>
      </c>
    </row>
    <row r="99" spans="1:3" x14ac:dyDescent="0.25">
      <c r="A99" t="s">
        <v>5449</v>
      </c>
      <c r="C99" t="s">
        <v>6636</v>
      </c>
    </row>
    <row r="100" spans="1:3" x14ac:dyDescent="0.25">
      <c r="A100" t="s">
        <v>5450</v>
      </c>
      <c r="C100" t="s">
        <v>7659</v>
      </c>
    </row>
    <row r="101" spans="1:3" x14ac:dyDescent="0.25">
      <c r="A101" t="s">
        <v>5451</v>
      </c>
      <c r="C101" t="s">
        <v>6653</v>
      </c>
    </row>
    <row r="102" spans="1:3" x14ac:dyDescent="0.25">
      <c r="A102" t="s">
        <v>5452</v>
      </c>
      <c r="C102" t="s">
        <v>6012</v>
      </c>
    </row>
    <row r="103" spans="1:3" x14ac:dyDescent="0.25">
      <c r="A103" t="s">
        <v>5453</v>
      </c>
      <c r="C103" t="s">
        <v>7448</v>
      </c>
    </row>
    <row r="104" spans="1:3" x14ac:dyDescent="0.25">
      <c r="A104" t="s">
        <v>5454</v>
      </c>
      <c r="C104" t="s">
        <v>6069</v>
      </c>
    </row>
    <row r="105" spans="1:3" x14ac:dyDescent="0.25">
      <c r="A105" t="s">
        <v>5455</v>
      </c>
      <c r="C105" t="s">
        <v>6887</v>
      </c>
    </row>
    <row r="106" spans="1:3" x14ac:dyDescent="0.25">
      <c r="A106" t="s">
        <v>5456</v>
      </c>
      <c r="C106" t="s">
        <v>6277</v>
      </c>
    </row>
    <row r="107" spans="1:3" x14ac:dyDescent="0.25">
      <c r="A107" t="s">
        <v>5457</v>
      </c>
      <c r="C107" t="s">
        <v>7147</v>
      </c>
    </row>
    <row r="108" spans="1:3" x14ac:dyDescent="0.25">
      <c r="A108" t="s">
        <v>5458</v>
      </c>
      <c r="C108" t="s">
        <v>6047</v>
      </c>
    </row>
    <row r="109" spans="1:3" x14ac:dyDescent="0.25">
      <c r="A109" t="s">
        <v>5459</v>
      </c>
      <c r="C109" t="s">
        <v>5992</v>
      </c>
    </row>
    <row r="110" spans="1:3" x14ac:dyDescent="0.25">
      <c r="A110" t="s">
        <v>5460</v>
      </c>
      <c r="C110" t="s">
        <v>6265</v>
      </c>
    </row>
    <row r="111" spans="1:3" x14ac:dyDescent="0.25">
      <c r="A111" t="s">
        <v>5461</v>
      </c>
      <c r="C111" t="s">
        <v>7535</v>
      </c>
    </row>
    <row r="112" spans="1:3" x14ac:dyDescent="0.25">
      <c r="A112" t="s">
        <v>5462</v>
      </c>
      <c r="C112" t="s">
        <v>5810</v>
      </c>
    </row>
    <row r="113" spans="1:3" x14ac:dyDescent="0.25">
      <c r="A113" t="s">
        <v>5463</v>
      </c>
      <c r="C113" t="s">
        <v>7118</v>
      </c>
    </row>
    <row r="114" spans="1:3" x14ac:dyDescent="0.25">
      <c r="A114" t="s">
        <v>5464</v>
      </c>
      <c r="C114" t="s">
        <v>6634</v>
      </c>
    </row>
    <row r="115" spans="1:3" x14ac:dyDescent="0.25">
      <c r="A115" t="s">
        <v>5465</v>
      </c>
      <c r="C115" t="s">
        <v>5705</v>
      </c>
    </row>
    <row r="116" spans="1:3" x14ac:dyDescent="0.25">
      <c r="A116" t="s">
        <v>5466</v>
      </c>
      <c r="C116" t="s">
        <v>7407</v>
      </c>
    </row>
    <row r="117" spans="1:3" x14ac:dyDescent="0.25">
      <c r="A117" t="s">
        <v>5467</v>
      </c>
      <c r="C117" t="s">
        <v>6876</v>
      </c>
    </row>
    <row r="118" spans="1:3" x14ac:dyDescent="0.25">
      <c r="A118" t="s">
        <v>5468</v>
      </c>
      <c r="C118" t="s">
        <v>7564</v>
      </c>
    </row>
    <row r="119" spans="1:3" x14ac:dyDescent="0.25">
      <c r="A119" t="s">
        <v>5469</v>
      </c>
      <c r="C119" t="s">
        <v>5912</v>
      </c>
    </row>
    <row r="120" spans="1:3" x14ac:dyDescent="0.25">
      <c r="A120" t="s">
        <v>5470</v>
      </c>
      <c r="C120" t="s">
        <v>6450</v>
      </c>
    </row>
    <row r="121" spans="1:3" x14ac:dyDescent="0.25">
      <c r="A121" t="s">
        <v>5471</v>
      </c>
      <c r="C121" t="s">
        <v>7115</v>
      </c>
    </row>
    <row r="122" spans="1:3" x14ac:dyDescent="0.25">
      <c r="A122" t="s">
        <v>5472</v>
      </c>
      <c r="C122" t="s">
        <v>7421</v>
      </c>
    </row>
    <row r="123" spans="1:3" x14ac:dyDescent="0.25">
      <c r="A123" t="s">
        <v>5473</v>
      </c>
      <c r="C123" t="s">
        <v>7578</v>
      </c>
    </row>
    <row r="124" spans="1:3" x14ac:dyDescent="0.25">
      <c r="A124" t="s">
        <v>5474</v>
      </c>
      <c r="C124" t="s">
        <v>6338</v>
      </c>
    </row>
    <row r="125" spans="1:3" x14ac:dyDescent="0.25">
      <c r="A125" t="s">
        <v>5475</v>
      </c>
      <c r="C125" t="s">
        <v>6414</v>
      </c>
    </row>
    <row r="126" spans="1:3" x14ac:dyDescent="0.25">
      <c r="A126" t="s">
        <v>5476</v>
      </c>
      <c r="C126" t="s">
        <v>6872</v>
      </c>
    </row>
    <row r="127" spans="1:3" x14ac:dyDescent="0.25">
      <c r="A127" t="s">
        <v>5477</v>
      </c>
      <c r="C127" t="s">
        <v>7412</v>
      </c>
    </row>
    <row r="128" spans="1:3" x14ac:dyDescent="0.25">
      <c r="A128" t="s">
        <v>5478</v>
      </c>
      <c r="C128" t="s">
        <v>7361</v>
      </c>
    </row>
    <row r="129" spans="1:3" x14ac:dyDescent="0.25">
      <c r="A129" t="s">
        <v>5479</v>
      </c>
      <c r="C129" t="s">
        <v>5925</v>
      </c>
    </row>
    <row r="130" spans="1:3" x14ac:dyDescent="0.25">
      <c r="A130" t="s">
        <v>5480</v>
      </c>
      <c r="C130" t="s">
        <v>7020</v>
      </c>
    </row>
    <row r="131" spans="1:3" x14ac:dyDescent="0.25">
      <c r="A131" t="s">
        <v>5481</v>
      </c>
      <c r="C131" t="s">
        <v>7542</v>
      </c>
    </row>
    <row r="132" spans="1:3" x14ac:dyDescent="0.25">
      <c r="A132" t="s">
        <v>5482</v>
      </c>
      <c r="C132" t="s">
        <v>7673</v>
      </c>
    </row>
    <row r="133" spans="1:3" x14ac:dyDescent="0.25">
      <c r="A133" t="s">
        <v>5483</v>
      </c>
      <c r="C133" t="s">
        <v>6863</v>
      </c>
    </row>
    <row r="134" spans="1:3" x14ac:dyDescent="0.25">
      <c r="A134" t="s">
        <v>5484</v>
      </c>
      <c r="C134" t="s">
        <v>7097</v>
      </c>
    </row>
    <row r="135" spans="1:3" x14ac:dyDescent="0.25">
      <c r="A135" t="s">
        <v>5485</v>
      </c>
      <c r="C135" t="s">
        <v>6918</v>
      </c>
    </row>
    <row r="136" spans="1:3" x14ac:dyDescent="0.25">
      <c r="A136" t="s">
        <v>5486</v>
      </c>
      <c r="C136" t="s">
        <v>7646</v>
      </c>
    </row>
    <row r="137" spans="1:3" x14ac:dyDescent="0.25">
      <c r="A137" t="s">
        <v>5487</v>
      </c>
      <c r="C137" t="s">
        <v>7607</v>
      </c>
    </row>
    <row r="138" spans="1:3" x14ac:dyDescent="0.25">
      <c r="A138" t="s">
        <v>5488</v>
      </c>
      <c r="C138" t="s">
        <v>6545</v>
      </c>
    </row>
    <row r="139" spans="1:3" x14ac:dyDescent="0.25">
      <c r="A139" t="s">
        <v>5489</v>
      </c>
      <c r="C139" t="s">
        <v>5902</v>
      </c>
    </row>
    <row r="140" spans="1:3" x14ac:dyDescent="0.25">
      <c r="A140" t="s">
        <v>5490</v>
      </c>
      <c r="C140" t="s">
        <v>6053</v>
      </c>
    </row>
    <row r="141" spans="1:3" x14ac:dyDescent="0.25">
      <c r="A141" t="s">
        <v>5491</v>
      </c>
      <c r="C141" t="s">
        <v>6664</v>
      </c>
    </row>
    <row r="142" spans="1:3" x14ac:dyDescent="0.25">
      <c r="A142" t="s">
        <v>5492</v>
      </c>
      <c r="C142" t="s">
        <v>6380</v>
      </c>
    </row>
    <row r="143" spans="1:3" x14ac:dyDescent="0.25">
      <c r="A143" t="s">
        <v>5493</v>
      </c>
      <c r="C143" t="s">
        <v>6784</v>
      </c>
    </row>
    <row r="144" spans="1:3" x14ac:dyDescent="0.25">
      <c r="A144" t="s">
        <v>5494</v>
      </c>
      <c r="C144" t="s">
        <v>6060</v>
      </c>
    </row>
    <row r="145" spans="1:3" x14ac:dyDescent="0.25">
      <c r="A145" t="s">
        <v>5495</v>
      </c>
      <c r="C145" t="s">
        <v>5890</v>
      </c>
    </row>
    <row r="146" spans="1:3" x14ac:dyDescent="0.25">
      <c r="A146" t="s">
        <v>5496</v>
      </c>
      <c r="C146" t="s">
        <v>6292</v>
      </c>
    </row>
    <row r="147" spans="1:3" x14ac:dyDescent="0.25">
      <c r="A147" t="s">
        <v>5497</v>
      </c>
      <c r="C147" t="s">
        <v>7458</v>
      </c>
    </row>
    <row r="148" spans="1:3" x14ac:dyDescent="0.25">
      <c r="A148" t="s">
        <v>5498</v>
      </c>
      <c r="C148" t="s">
        <v>5872</v>
      </c>
    </row>
    <row r="149" spans="1:3" x14ac:dyDescent="0.25">
      <c r="A149" t="s">
        <v>5499</v>
      </c>
      <c r="C149" t="s">
        <v>5968</v>
      </c>
    </row>
    <row r="150" spans="1:3" x14ac:dyDescent="0.25">
      <c r="A150" t="s">
        <v>5500</v>
      </c>
      <c r="C150" t="s">
        <v>6951</v>
      </c>
    </row>
    <row r="151" spans="1:3" x14ac:dyDescent="0.25">
      <c r="A151" t="s">
        <v>5501</v>
      </c>
      <c r="C151" t="s">
        <v>6765</v>
      </c>
    </row>
    <row r="152" spans="1:3" x14ac:dyDescent="0.25">
      <c r="A152" t="s">
        <v>5502</v>
      </c>
      <c r="C152" t="s">
        <v>7030</v>
      </c>
    </row>
    <row r="153" spans="1:3" x14ac:dyDescent="0.25">
      <c r="A153" t="s">
        <v>5503</v>
      </c>
      <c r="C153" t="s">
        <v>6839</v>
      </c>
    </row>
    <row r="154" spans="1:3" x14ac:dyDescent="0.25">
      <c r="A154" t="s">
        <v>5504</v>
      </c>
      <c r="C154" t="s">
        <v>7645</v>
      </c>
    </row>
    <row r="155" spans="1:3" x14ac:dyDescent="0.25">
      <c r="A155" t="s">
        <v>5505</v>
      </c>
      <c r="C155" t="s">
        <v>7464</v>
      </c>
    </row>
    <row r="156" spans="1:3" x14ac:dyDescent="0.25">
      <c r="A156" t="s">
        <v>5506</v>
      </c>
      <c r="C156" t="s">
        <v>5851</v>
      </c>
    </row>
    <row r="157" spans="1:3" x14ac:dyDescent="0.25">
      <c r="A157" t="s">
        <v>5507</v>
      </c>
      <c r="C157" t="s">
        <v>5949</v>
      </c>
    </row>
    <row r="158" spans="1:3" x14ac:dyDescent="0.25">
      <c r="A158" t="s">
        <v>5508</v>
      </c>
      <c r="C158" t="s">
        <v>6894</v>
      </c>
    </row>
    <row r="159" spans="1:3" x14ac:dyDescent="0.25">
      <c r="A159" t="s">
        <v>5509</v>
      </c>
      <c r="C159" t="s">
        <v>5896</v>
      </c>
    </row>
    <row r="160" spans="1:3" x14ac:dyDescent="0.25">
      <c r="A160" t="s">
        <v>5510</v>
      </c>
      <c r="C160" t="s">
        <v>6112</v>
      </c>
    </row>
    <row r="161" spans="1:3" x14ac:dyDescent="0.25">
      <c r="A161" t="s">
        <v>5511</v>
      </c>
      <c r="C161" t="s">
        <v>5967</v>
      </c>
    </row>
    <row r="162" spans="1:3" x14ac:dyDescent="0.25">
      <c r="A162" t="s">
        <v>5512</v>
      </c>
      <c r="C162" t="s">
        <v>6298</v>
      </c>
    </row>
    <row r="163" spans="1:3" x14ac:dyDescent="0.25">
      <c r="A163" t="s">
        <v>5513</v>
      </c>
      <c r="C163" t="s">
        <v>6293</v>
      </c>
    </row>
    <row r="164" spans="1:3" x14ac:dyDescent="0.25">
      <c r="A164" t="s">
        <v>5514</v>
      </c>
      <c r="C164" t="s">
        <v>7528</v>
      </c>
    </row>
    <row r="165" spans="1:3" x14ac:dyDescent="0.25">
      <c r="A165" t="s">
        <v>5515</v>
      </c>
      <c r="C165" t="s">
        <v>7293</v>
      </c>
    </row>
    <row r="166" spans="1:3" x14ac:dyDescent="0.25">
      <c r="A166" t="s">
        <v>5516</v>
      </c>
      <c r="C166" t="s">
        <v>6418</v>
      </c>
    </row>
    <row r="167" spans="1:3" x14ac:dyDescent="0.25">
      <c r="A167" t="s">
        <v>5517</v>
      </c>
      <c r="C167" t="s">
        <v>6135</v>
      </c>
    </row>
    <row r="168" spans="1:3" x14ac:dyDescent="0.25">
      <c r="A168" t="s">
        <v>5518</v>
      </c>
      <c r="C168" t="s">
        <v>7332</v>
      </c>
    </row>
    <row r="169" spans="1:3" x14ac:dyDescent="0.25">
      <c r="A169" t="s">
        <v>5519</v>
      </c>
      <c r="C169" t="s">
        <v>6557</v>
      </c>
    </row>
    <row r="170" spans="1:3" x14ac:dyDescent="0.25">
      <c r="A170" t="s">
        <v>5520</v>
      </c>
      <c r="C170" t="s">
        <v>5922</v>
      </c>
    </row>
    <row r="171" spans="1:3" x14ac:dyDescent="0.25">
      <c r="A171" t="s">
        <v>5521</v>
      </c>
      <c r="C171" t="s">
        <v>6517</v>
      </c>
    </row>
    <row r="172" spans="1:3" x14ac:dyDescent="0.25">
      <c r="A172" t="s">
        <v>5522</v>
      </c>
      <c r="C172" t="s">
        <v>5787</v>
      </c>
    </row>
    <row r="173" spans="1:3" x14ac:dyDescent="0.25">
      <c r="A173" t="s">
        <v>5523</v>
      </c>
      <c r="C173" t="s">
        <v>5735</v>
      </c>
    </row>
    <row r="174" spans="1:3" x14ac:dyDescent="0.25">
      <c r="A174" t="s">
        <v>5524</v>
      </c>
      <c r="C174" t="s">
        <v>7456</v>
      </c>
    </row>
    <row r="175" spans="1:3" x14ac:dyDescent="0.25">
      <c r="A175" t="s">
        <v>5525</v>
      </c>
      <c r="C175" t="s">
        <v>7042</v>
      </c>
    </row>
    <row r="176" spans="1:3" x14ac:dyDescent="0.25">
      <c r="A176" t="s">
        <v>5526</v>
      </c>
      <c r="C176" t="s">
        <v>7639</v>
      </c>
    </row>
    <row r="177" spans="1:3" x14ac:dyDescent="0.25">
      <c r="A177" t="s">
        <v>5527</v>
      </c>
      <c r="C177" t="s">
        <v>6782</v>
      </c>
    </row>
    <row r="178" spans="1:3" x14ac:dyDescent="0.25">
      <c r="A178" t="s">
        <v>5528</v>
      </c>
      <c r="C178" t="s">
        <v>5945</v>
      </c>
    </row>
    <row r="179" spans="1:3" x14ac:dyDescent="0.25">
      <c r="A179" t="s">
        <v>5529</v>
      </c>
      <c r="C179" t="s">
        <v>7203</v>
      </c>
    </row>
    <row r="180" spans="1:3" x14ac:dyDescent="0.25">
      <c r="A180" t="s">
        <v>5530</v>
      </c>
      <c r="C180" t="s">
        <v>6885</v>
      </c>
    </row>
    <row r="181" spans="1:3" x14ac:dyDescent="0.25">
      <c r="A181" t="s">
        <v>5531</v>
      </c>
      <c r="C181" t="s">
        <v>5884</v>
      </c>
    </row>
    <row r="182" spans="1:3" x14ac:dyDescent="0.25">
      <c r="A182" t="s">
        <v>5532</v>
      </c>
      <c r="C182" t="s">
        <v>6386</v>
      </c>
    </row>
    <row r="183" spans="1:3" x14ac:dyDescent="0.25">
      <c r="A183" t="s">
        <v>5533</v>
      </c>
      <c r="C183" t="s">
        <v>6306</v>
      </c>
    </row>
    <row r="184" spans="1:3" x14ac:dyDescent="0.25">
      <c r="A184" t="s">
        <v>5534</v>
      </c>
      <c r="C184" t="s">
        <v>6942</v>
      </c>
    </row>
    <row r="185" spans="1:3" x14ac:dyDescent="0.25">
      <c r="A185" t="s">
        <v>5535</v>
      </c>
      <c r="C185" t="s">
        <v>6083</v>
      </c>
    </row>
    <row r="186" spans="1:3" x14ac:dyDescent="0.25">
      <c r="A186" t="s">
        <v>5536</v>
      </c>
      <c r="C186" t="s">
        <v>6534</v>
      </c>
    </row>
    <row r="187" spans="1:3" x14ac:dyDescent="0.25">
      <c r="A187" t="s">
        <v>5537</v>
      </c>
      <c r="C187" t="s">
        <v>7022</v>
      </c>
    </row>
    <row r="188" spans="1:3" x14ac:dyDescent="0.25">
      <c r="A188" t="s">
        <v>5538</v>
      </c>
      <c r="C188" t="s">
        <v>6299</v>
      </c>
    </row>
    <row r="189" spans="1:3" x14ac:dyDescent="0.25">
      <c r="A189" t="s">
        <v>5539</v>
      </c>
      <c r="C189" t="s">
        <v>6213</v>
      </c>
    </row>
    <row r="190" spans="1:3" x14ac:dyDescent="0.25">
      <c r="A190" t="s">
        <v>5540</v>
      </c>
      <c r="C190" t="s">
        <v>6576</v>
      </c>
    </row>
    <row r="191" spans="1:3" x14ac:dyDescent="0.25">
      <c r="A191" t="s">
        <v>5541</v>
      </c>
      <c r="C191" t="s">
        <v>6612</v>
      </c>
    </row>
    <row r="192" spans="1:3" x14ac:dyDescent="0.25">
      <c r="A192" t="s">
        <v>5542</v>
      </c>
      <c r="C192" t="s">
        <v>7513</v>
      </c>
    </row>
    <row r="193" spans="1:3" x14ac:dyDescent="0.25">
      <c r="A193" t="s">
        <v>5543</v>
      </c>
      <c r="C193" t="s">
        <v>7328</v>
      </c>
    </row>
    <row r="194" spans="1:3" x14ac:dyDescent="0.25">
      <c r="A194" t="s">
        <v>5544</v>
      </c>
      <c r="C194" t="s">
        <v>6056</v>
      </c>
    </row>
    <row r="195" spans="1:3" x14ac:dyDescent="0.25">
      <c r="A195" t="s">
        <v>5545</v>
      </c>
      <c r="C195" t="s">
        <v>7360</v>
      </c>
    </row>
    <row r="196" spans="1:3" x14ac:dyDescent="0.25">
      <c r="A196" t="s">
        <v>5546</v>
      </c>
      <c r="C196" t="s">
        <v>6974</v>
      </c>
    </row>
    <row r="197" spans="1:3" x14ac:dyDescent="0.25">
      <c r="A197" t="s">
        <v>5547</v>
      </c>
      <c r="C197" t="s">
        <v>6034</v>
      </c>
    </row>
    <row r="198" spans="1:3" x14ac:dyDescent="0.25">
      <c r="A198" t="s">
        <v>5548</v>
      </c>
      <c r="C198" t="s">
        <v>7217</v>
      </c>
    </row>
    <row r="199" spans="1:3" x14ac:dyDescent="0.25">
      <c r="A199" t="s">
        <v>5549</v>
      </c>
      <c r="C199" t="s">
        <v>6485</v>
      </c>
    </row>
    <row r="200" spans="1:3" x14ac:dyDescent="0.25">
      <c r="A200" t="s">
        <v>5550</v>
      </c>
      <c r="C200" t="s">
        <v>6639</v>
      </c>
    </row>
    <row r="201" spans="1:3" x14ac:dyDescent="0.25">
      <c r="A201" t="s">
        <v>5551</v>
      </c>
      <c r="C201" t="s">
        <v>6700</v>
      </c>
    </row>
    <row r="202" spans="1:3" x14ac:dyDescent="0.25">
      <c r="A202" t="s">
        <v>5552</v>
      </c>
      <c r="C202" t="s">
        <v>6161</v>
      </c>
    </row>
    <row r="203" spans="1:3" x14ac:dyDescent="0.25">
      <c r="A203" t="s">
        <v>5553</v>
      </c>
      <c r="C203" t="s">
        <v>6868</v>
      </c>
    </row>
    <row r="204" spans="1:3" x14ac:dyDescent="0.25">
      <c r="A204" t="s">
        <v>5554</v>
      </c>
      <c r="C204" t="s">
        <v>6836</v>
      </c>
    </row>
    <row r="205" spans="1:3" x14ac:dyDescent="0.25">
      <c r="A205" t="s">
        <v>5555</v>
      </c>
      <c r="C205" t="s">
        <v>6205</v>
      </c>
    </row>
    <row r="206" spans="1:3" x14ac:dyDescent="0.25">
      <c r="A206" t="s">
        <v>5556</v>
      </c>
      <c r="C206" t="s">
        <v>6760</v>
      </c>
    </row>
    <row r="207" spans="1:3" x14ac:dyDescent="0.25">
      <c r="A207" t="s">
        <v>5557</v>
      </c>
      <c r="C207" t="s">
        <v>6989</v>
      </c>
    </row>
    <row r="208" spans="1:3" x14ac:dyDescent="0.25">
      <c r="A208" t="s">
        <v>5558</v>
      </c>
      <c r="C208" t="s">
        <v>7475</v>
      </c>
    </row>
    <row r="209" spans="1:3" x14ac:dyDescent="0.25">
      <c r="A209" t="s">
        <v>5559</v>
      </c>
      <c r="C209" t="s">
        <v>7029</v>
      </c>
    </row>
    <row r="210" spans="1:3" x14ac:dyDescent="0.25">
      <c r="A210" t="s">
        <v>5560</v>
      </c>
      <c r="C210" t="s">
        <v>7364</v>
      </c>
    </row>
    <row r="211" spans="1:3" x14ac:dyDescent="0.25">
      <c r="A211" t="s">
        <v>5561</v>
      </c>
      <c r="C211" t="s">
        <v>7302</v>
      </c>
    </row>
    <row r="212" spans="1:3" x14ac:dyDescent="0.25">
      <c r="A212" t="s">
        <v>5562</v>
      </c>
      <c r="C212" t="s">
        <v>6732</v>
      </c>
    </row>
    <row r="213" spans="1:3" x14ac:dyDescent="0.25">
      <c r="A213" t="s">
        <v>5563</v>
      </c>
      <c r="C213" t="s">
        <v>6742</v>
      </c>
    </row>
    <row r="214" spans="1:3" x14ac:dyDescent="0.25">
      <c r="A214" t="s">
        <v>5564</v>
      </c>
      <c r="C214" t="s">
        <v>5944</v>
      </c>
    </row>
    <row r="215" spans="1:3" x14ac:dyDescent="0.25">
      <c r="A215" t="s">
        <v>5565</v>
      </c>
      <c r="C215" t="s">
        <v>6401</v>
      </c>
    </row>
    <row r="216" spans="1:3" x14ac:dyDescent="0.25">
      <c r="A216" t="s">
        <v>5566</v>
      </c>
      <c r="C216" t="s">
        <v>7389</v>
      </c>
    </row>
    <row r="217" spans="1:3" x14ac:dyDescent="0.25">
      <c r="A217" t="s">
        <v>5567</v>
      </c>
      <c r="C217" t="s">
        <v>6187</v>
      </c>
    </row>
    <row r="218" spans="1:3" x14ac:dyDescent="0.25">
      <c r="A218" t="s">
        <v>5568</v>
      </c>
      <c r="C218" t="s">
        <v>7604</v>
      </c>
    </row>
    <row r="219" spans="1:3" x14ac:dyDescent="0.25">
      <c r="A219" t="s">
        <v>5569</v>
      </c>
      <c r="C219" t="s">
        <v>6033</v>
      </c>
    </row>
    <row r="220" spans="1:3" x14ac:dyDescent="0.25">
      <c r="A220" t="s">
        <v>5570</v>
      </c>
      <c r="C220" t="s">
        <v>6551</v>
      </c>
    </row>
    <row r="221" spans="1:3" x14ac:dyDescent="0.25">
      <c r="A221" t="s">
        <v>5571</v>
      </c>
      <c r="C221" t="s">
        <v>6171</v>
      </c>
    </row>
    <row r="222" spans="1:3" x14ac:dyDescent="0.25">
      <c r="A222" t="s">
        <v>5572</v>
      </c>
      <c r="C222" t="s">
        <v>7026</v>
      </c>
    </row>
    <row r="223" spans="1:3" x14ac:dyDescent="0.25">
      <c r="A223" t="s">
        <v>5573</v>
      </c>
      <c r="C223" t="s">
        <v>6890</v>
      </c>
    </row>
    <row r="224" spans="1:3" x14ac:dyDescent="0.25">
      <c r="A224" t="s">
        <v>5574</v>
      </c>
      <c r="C224" t="s">
        <v>6481</v>
      </c>
    </row>
    <row r="225" spans="1:3" x14ac:dyDescent="0.25">
      <c r="A225" t="s">
        <v>5575</v>
      </c>
      <c r="C225" t="s">
        <v>6058</v>
      </c>
    </row>
    <row r="226" spans="1:3" x14ac:dyDescent="0.25">
      <c r="A226" t="s">
        <v>5576</v>
      </c>
      <c r="C226" t="s">
        <v>6313</v>
      </c>
    </row>
    <row r="227" spans="1:3" x14ac:dyDescent="0.25">
      <c r="A227" t="s">
        <v>5577</v>
      </c>
      <c r="C227" t="s">
        <v>5926</v>
      </c>
    </row>
    <row r="228" spans="1:3" x14ac:dyDescent="0.25">
      <c r="A228" t="s">
        <v>5578</v>
      </c>
      <c r="C228" t="s">
        <v>6908</v>
      </c>
    </row>
    <row r="229" spans="1:3" x14ac:dyDescent="0.25">
      <c r="A229" t="s">
        <v>5579</v>
      </c>
      <c r="C229" t="s">
        <v>7228</v>
      </c>
    </row>
    <row r="230" spans="1:3" x14ac:dyDescent="0.25">
      <c r="A230" t="s">
        <v>5580</v>
      </c>
      <c r="C230" t="s">
        <v>7127</v>
      </c>
    </row>
    <row r="231" spans="1:3" x14ac:dyDescent="0.25">
      <c r="A231" t="s">
        <v>5581</v>
      </c>
      <c r="C231" t="s">
        <v>5996</v>
      </c>
    </row>
    <row r="232" spans="1:3" x14ac:dyDescent="0.25">
      <c r="A232" t="s">
        <v>5582</v>
      </c>
      <c r="C232" t="s">
        <v>6808</v>
      </c>
    </row>
    <row r="233" spans="1:3" x14ac:dyDescent="0.25">
      <c r="A233" t="s">
        <v>5583</v>
      </c>
      <c r="C233" t="s">
        <v>6423</v>
      </c>
    </row>
    <row r="234" spans="1:3" x14ac:dyDescent="0.25">
      <c r="A234" t="s">
        <v>5584</v>
      </c>
      <c r="C234" t="s">
        <v>7637</v>
      </c>
    </row>
    <row r="235" spans="1:3" x14ac:dyDescent="0.25">
      <c r="A235" t="s">
        <v>5585</v>
      </c>
      <c r="C235" t="s">
        <v>6920</v>
      </c>
    </row>
    <row r="236" spans="1:3" x14ac:dyDescent="0.25">
      <c r="A236" t="s">
        <v>5586</v>
      </c>
      <c r="C236" t="s">
        <v>6256</v>
      </c>
    </row>
    <row r="237" spans="1:3" x14ac:dyDescent="0.25">
      <c r="A237" t="s">
        <v>5587</v>
      </c>
      <c r="C237" t="s">
        <v>6794</v>
      </c>
    </row>
    <row r="238" spans="1:3" x14ac:dyDescent="0.25">
      <c r="A238" t="s">
        <v>5588</v>
      </c>
      <c r="C238" t="s">
        <v>6663</v>
      </c>
    </row>
    <row r="239" spans="1:3" x14ac:dyDescent="0.25">
      <c r="A239" t="s">
        <v>5589</v>
      </c>
      <c r="C239" t="s">
        <v>6667</v>
      </c>
    </row>
    <row r="240" spans="1:3" x14ac:dyDescent="0.25">
      <c r="A240" t="s">
        <v>5590</v>
      </c>
      <c r="C240" t="s">
        <v>7239</v>
      </c>
    </row>
    <row r="241" spans="1:3" x14ac:dyDescent="0.25">
      <c r="A241" t="s">
        <v>5591</v>
      </c>
      <c r="C241" t="s">
        <v>7126</v>
      </c>
    </row>
    <row r="242" spans="1:3" x14ac:dyDescent="0.25">
      <c r="A242" t="s">
        <v>5592</v>
      </c>
      <c r="C242" t="s">
        <v>6129</v>
      </c>
    </row>
    <row r="243" spans="1:3" x14ac:dyDescent="0.25">
      <c r="A243" t="s">
        <v>5593</v>
      </c>
      <c r="C243" t="s">
        <v>6109</v>
      </c>
    </row>
    <row r="244" spans="1:3" x14ac:dyDescent="0.25">
      <c r="A244" t="s">
        <v>5594</v>
      </c>
      <c r="C244" t="s">
        <v>5898</v>
      </c>
    </row>
    <row r="245" spans="1:3" x14ac:dyDescent="0.25">
      <c r="A245" t="s">
        <v>5595</v>
      </c>
      <c r="C245" t="s">
        <v>6780</v>
      </c>
    </row>
    <row r="246" spans="1:3" x14ac:dyDescent="0.25">
      <c r="A246" t="s">
        <v>5596</v>
      </c>
      <c r="C246" t="s">
        <v>7462</v>
      </c>
    </row>
    <row r="247" spans="1:3" x14ac:dyDescent="0.25">
      <c r="A247" t="s">
        <v>5597</v>
      </c>
      <c r="C247" t="s">
        <v>7129</v>
      </c>
    </row>
    <row r="248" spans="1:3" x14ac:dyDescent="0.25">
      <c r="A248" t="s">
        <v>5598</v>
      </c>
      <c r="C248" t="s">
        <v>6994</v>
      </c>
    </row>
    <row r="249" spans="1:3" x14ac:dyDescent="0.25">
      <c r="A249" t="s">
        <v>5599</v>
      </c>
      <c r="C249" t="s">
        <v>7579</v>
      </c>
    </row>
    <row r="250" spans="1:3" x14ac:dyDescent="0.25">
      <c r="A250" t="s">
        <v>5600</v>
      </c>
      <c r="C250" t="s">
        <v>6113</v>
      </c>
    </row>
    <row r="251" spans="1:3" x14ac:dyDescent="0.25">
      <c r="A251" t="s">
        <v>5601</v>
      </c>
      <c r="C251" t="s">
        <v>5848</v>
      </c>
    </row>
    <row r="252" spans="1:3" x14ac:dyDescent="0.25">
      <c r="A252" t="s">
        <v>5602</v>
      </c>
      <c r="C252" t="s">
        <v>6023</v>
      </c>
    </row>
    <row r="253" spans="1:3" x14ac:dyDescent="0.25">
      <c r="A253" t="s">
        <v>5603</v>
      </c>
      <c r="C253" t="s">
        <v>7018</v>
      </c>
    </row>
    <row r="254" spans="1:3" x14ac:dyDescent="0.25">
      <c r="A254" t="s">
        <v>5604</v>
      </c>
      <c r="C254" t="s">
        <v>7124</v>
      </c>
    </row>
    <row r="255" spans="1:3" x14ac:dyDescent="0.25">
      <c r="A255" t="s">
        <v>5605</v>
      </c>
      <c r="C255" t="s">
        <v>6480</v>
      </c>
    </row>
    <row r="256" spans="1:3" x14ac:dyDescent="0.25">
      <c r="A256" t="s">
        <v>5606</v>
      </c>
      <c r="C256" t="s">
        <v>5783</v>
      </c>
    </row>
    <row r="257" spans="1:3" x14ac:dyDescent="0.25">
      <c r="A257" t="s">
        <v>5607</v>
      </c>
      <c r="C257" t="s">
        <v>6435</v>
      </c>
    </row>
    <row r="258" spans="1:3" x14ac:dyDescent="0.25">
      <c r="A258" t="s">
        <v>5608</v>
      </c>
      <c r="C258" t="s">
        <v>7416</v>
      </c>
    </row>
    <row r="259" spans="1:3" x14ac:dyDescent="0.25">
      <c r="A259" t="s">
        <v>5609</v>
      </c>
      <c r="C259" t="s">
        <v>7046</v>
      </c>
    </row>
    <row r="260" spans="1:3" x14ac:dyDescent="0.25">
      <c r="A260" t="s">
        <v>5610</v>
      </c>
      <c r="C260" t="s">
        <v>7245</v>
      </c>
    </row>
    <row r="261" spans="1:3" x14ac:dyDescent="0.25">
      <c r="A261" t="s">
        <v>5611</v>
      </c>
      <c r="C261" t="s">
        <v>6312</v>
      </c>
    </row>
    <row r="262" spans="1:3" x14ac:dyDescent="0.25">
      <c r="A262" t="s">
        <v>5612</v>
      </c>
      <c r="C262" t="s">
        <v>6502</v>
      </c>
    </row>
    <row r="263" spans="1:3" x14ac:dyDescent="0.25">
      <c r="A263" t="s">
        <v>5613</v>
      </c>
      <c r="C263" t="s">
        <v>6578</v>
      </c>
    </row>
    <row r="264" spans="1:3" x14ac:dyDescent="0.25">
      <c r="A264" t="s">
        <v>5614</v>
      </c>
      <c r="C264" t="s">
        <v>7501</v>
      </c>
    </row>
    <row r="265" spans="1:3" x14ac:dyDescent="0.25">
      <c r="A265" t="s">
        <v>5615</v>
      </c>
      <c r="C265" t="s">
        <v>6247</v>
      </c>
    </row>
    <row r="266" spans="1:3" x14ac:dyDescent="0.25">
      <c r="A266" t="s">
        <v>5616</v>
      </c>
      <c r="C266" t="s">
        <v>6070</v>
      </c>
    </row>
    <row r="267" spans="1:3" x14ac:dyDescent="0.25">
      <c r="A267" t="s">
        <v>5617</v>
      </c>
      <c r="C267" t="s">
        <v>7151</v>
      </c>
    </row>
    <row r="268" spans="1:3" x14ac:dyDescent="0.25">
      <c r="A268" t="s">
        <v>5618</v>
      </c>
      <c r="C268" t="s">
        <v>5818</v>
      </c>
    </row>
    <row r="269" spans="1:3" x14ac:dyDescent="0.25">
      <c r="A269" t="s">
        <v>5619</v>
      </c>
      <c r="C269" t="s">
        <v>6540</v>
      </c>
    </row>
    <row r="270" spans="1:3" x14ac:dyDescent="0.25">
      <c r="A270" t="s">
        <v>5620</v>
      </c>
      <c r="C270" t="s">
        <v>6796</v>
      </c>
    </row>
    <row r="271" spans="1:3" x14ac:dyDescent="0.25">
      <c r="A271" t="s">
        <v>5621</v>
      </c>
      <c r="C271" t="s">
        <v>7150</v>
      </c>
    </row>
    <row r="272" spans="1:3" x14ac:dyDescent="0.25">
      <c r="A272" t="s">
        <v>5622</v>
      </c>
      <c r="C272" t="s">
        <v>7265</v>
      </c>
    </row>
    <row r="273" spans="1:3" x14ac:dyDescent="0.25">
      <c r="A273" t="s">
        <v>5623</v>
      </c>
      <c r="C273" t="s">
        <v>6947</v>
      </c>
    </row>
    <row r="274" spans="1:3" x14ac:dyDescent="0.25">
      <c r="A274" t="s">
        <v>5624</v>
      </c>
      <c r="C274" t="s">
        <v>5745</v>
      </c>
    </row>
    <row r="275" spans="1:3" x14ac:dyDescent="0.25">
      <c r="A275" t="s">
        <v>5625</v>
      </c>
      <c r="C275" t="s">
        <v>5845</v>
      </c>
    </row>
    <row r="276" spans="1:3" x14ac:dyDescent="0.25">
      <c r="A276" t="s">
        <v>5626</v>
      </c>
      <c r="C276" t="s">
        <v>7395</v>
      </c>
    </row>
    <row r="277" spans="1:3" x14ac:dyDescent="0.25">
      <c r="A277" t="s">
        <v>5627</v>
      </c>
      <c r="C277" t="s">
        <v>6657</v>
      </c>
    </row>
    <row r="278" spans="1:3" x14ac:dyDescent="0.25">
      <c r="A278" t="s">
        <v>5628</v>
      </c>
      <c r="C278" t="s">
        <v>7331</v>
      </c>
    </row>
    <row r="279" spans="1:3" x14ac:dyDescent="0.25">
      <c r="A279" t="s">
        <v>5629</v>
      </c>
      <c r="C279" t="s">
        <v>6522</v>
      </c>
    </row>
    <row r="280" spans="1:3" x14ac:dyDescent="0.25">
      <c r="A280" t="s">
        <v>5630</v>
      </c>
      <c r="C280" t="s">
        <v>6877</v>
      </c>
    </row>
    <row r="281" spans="1:3" x14ac:dyDescent="0.25">
      <c r="A281" t="s">
        <v>5631</v>
      </c>
      <c r="C281" t="s">
        <v>6826</v>
      </c>
    </row>
    <row r="282" spans="1:3" x14ac:dyDescent="0.25">
      <c r="A282" t="s">
        <v>5632</v>
      </c>
      <c r="C282" t="s">
        <v>5933</v>
      </c>
    </row>
    <row r="283" spans="1:3" x14ac:dyDescent="0.25">
      <c r="A283" t="s">
        <v>5633</v>
      </c>
      <c r="C283" t="s">
        <v>6210</v>
      </c>
    </row>
    <row r="284" spans="1:3" x14ac:dyDescent="0.25">
      <c r="A284" t="s">
        <v>5634</v>
      </c>
      <c r="C284" t="s">
        <v>5800</v>
      </c>
    </row>
    <row r="285" spans="1:3" x14ac:dyDescent="0.25">
      <c r="A285" t="s">
        <v>5635</v>
      </c>
      <c r="C285" t="s">
        <v>7336</v>
      </c>
    </row>
    <row r="286" spans="1:3" x14ac:dyDescent="0.25">
      <c r="A286" t="s">
        <v>5636</v>
      </c>
      <c r="C286" t="s">
        <v>5764</v>
      </c>
    </row>
    <row r="287" spans="1:3" x14ac:dyDescent="0.25">
      <c r="A287" t="s">
        <v>5637</v>
      </c>
      <c r="C287" t="s">
        <v>6605</v>
      </c>
    </row>
    <row r="288" spans="1:3" x14ac:dyDescent="0.25">
      <c r="A288" t="s">
        <v>5638</v>
      </c>
      <c r="C288" t="s">
        <v>7146</v>
      </c>
    </row>
    <row r="289" spans="1:3" x14ac:dyDescent="0.25">
      <c r="A289" t="s">
        <v>5639</v>
      </c>
      <c r="C289" t="s">
        <v>5857</v>
      </c>
    </row>
    <row r="290" spans="1:3" x14ac:dyDescent="0.25">
      <c r="A290" t="s">
        <v>3643</v>
      </c>
      <c r="C290" t="s">
        <v>6676</v>
      </c>
    </row>
    <row r="291" spans="1:3" x14ac:dyDescent="0.25">
      <c r="A291" t="s">
        <v>5640</v>
      </c>
      <c r="C291" t="s">
        <v>6709</v>
      </c>
    </row>
    <row r="292" spans="1:3" x14ac:dyDescent="0.25">
      <c r="A292" t="s">
        <v>5641</v>
      </c>
      <c r="C292" t="s">
        <v>5940</v>
      </c>
    </row>
    <row r="293" spans="1:3" x14ac:dyDescent="0.25">
      <c r="A293" t="s">
        <v>5642</v>
      </c>
      <c r="C293" t="s">
        <v>7233</v>
      </c>
    </row>
    <row r="294" spans="1:3" x14ac:dyDescent="0.25">
      <c r="A294" t="s">
        <v>5643</v>
      </c>
      <c r="C294" t="s">
        <v>6148</v>
      </c>
    </row>
    <row r="295" spans="1:3" x14ac:dyDescent="0.25">
      <c r="A295" t="s">
        <v>5644</v>
      </c>
      <c r="C295" t="s">
        <v>6107</v>
      </c>
    </row>
    <row r="296" spans="1:3" x14ac:dyDescent="0.25">
      <c r="A296" t="s">
        <v>5645</v>
      </c>
      <c r="C296" t="s">
        <v>6464</v>
      </c>
    </row>
    <row r="297" spans="1:3" x14ac:dyDescent="0.25">
      <c r="A297" t="s">
        <v>5646</v>
      </c>
      <c r="C297" t="s">
        <v>6838</v>
      </c>
    </row>
    <row r="298" spans="1:3" x14ac:dyDescent="0.25">
      <c r="A298" t="s">
        <v>5647</v>
      </c>
      <c r="C298" t="s">
        <v>6526</v>
      </c>
    </row>
    <row r="299" spans="1:3" x14ac:dyDescent="0.25">
      <c r="A299" t="s">
        <v>5648</v>
      </c>
      <c r="C299" t="s">
        <v>6963</v>
      </c>
    </row>
    <row r="300" spans="1:3" x14ac:dyDescent="0.25">
      <c r="A300" t="s">
        <v>5649</v>
      </c>
      <c r="C300" t="s">
        <v>6230</v>
      </c>
    </row>
    <row r="301" spans="1:3" x14ac:dyDescent="0.25">
      <c r="A301" t="s">
        <v>5650</v>
      </c>
      <c r="C301" t="s">
        <v>7641</v>
      </c>
    </row>
    <row r="302" spans="1:3" x14ac:dyDescent="0.25">
      <c r="A302" t="s">
        <v>5651</v>
      </c>
      <c r="C302" t="s">
        <v>7527</v>
      </c>
    </row>
    <row r="303" spans="1:3" x14ac:dyDescent="0.25">
      <c r="A303" t="s">
        <v>5652</v>
      </c>
      <c r="C303" t="s">
        <v>6671</v>
      </c>
    </row>
    <row r="304" spans="1:3" x14ac:dyDescent="0.25">
      <c r="A304" t="s">
        <v>5653</v>
      </c>
      <c r="C304" t="s">
        <v>7573</v>
      </c>
    </row>
    <row r="305" spans="1:3" x14ac:dyDescent="0.25">
      <c r="A305" t="s">
        <v>5654</v>
      </c>
      <c r="C305" t="s">
        <v>6156</v>
      </c>
    </row>
    <row r="306" spans="1:3" x14ac:dyDescent="0.25">
      <c r="A306" t="s">
        <v>5655</v>
      </c>
      <c r="C306" t="s">
        <v>7216</v>
      </c>
    </row>
    <row r="307" spans="1:3" x14ac:dyDescent="0.25">
      <c r="A307" t="s">
        <v>5656</v>
      </c>
      <c r="C307" t="s">
        <v>6824</v>
      </c>
    </row>
    <row r="308" spans="1:3" x14ac:dyDescent="0.25">
      <c r="A308" t="s">
        <v>5657</v>
      </c>
      <c r="C308" t="s">
        <v>7601</v>
      </c>
    </row>
    <row r="309" spans="1:3" x14ac:dyDescent="0.25">
      <c r="A309" t="s">
        <v>5658</v>
      </c>
      <c r="C309" t="s">
        <v>5832</v>
      </c>
    </row>
    <row r="310" spans="1:3" x14ac:dyDescent="0.25">
      <c r="A310" t="s">
        <v>5659</v>
      </c>
      <c r="C310" t="s">
        <v>6343</v>
      </c>
    </row>
    <row r="311" spans="1:3" x14ac:dyDescent="0.25">
      <c r="A311" t="s">
        <v>5660</v>
      </c>
      <c r="C311" t="s">
        <v>5981</v>
      </c>
    </row>
    <row r="312" spans="1:3" x14ac:dyDescent="0.25">
      <c r="A312" t="s">
        <v>5661</v>
      </c>
      <c r="C312" t="s">
        <v>6192</v>
      </c>
    </row>
    <row r="313" spans="1:3" x14ac:dyDescent="0.25">
      <c r="A313" t="s">
        <v>5662</v>
      </c>
      <c r="C313" t="s">
        <v>6710</v>
      </c>
    </row>
    <row r="314" spans="1:3" x14ac:dyDescent="0.25">
      <c r="A314" t="s">
        <v>5663</v>
      </c>
      <c r="C314" t="s">
        <v>6325</v>
      </c>
    </row>
    <row r="315" spans="1:3" x14ac:dyDescent="0.25">
      <c r="A315" t="s">
        <v>5664</v>
      </c>
      <c r="C315" t="s">
        <v>7243</v>
      </c>
    </row>
    <row r="316" spans="1:3" x14ac:dyDescent="0.25">
      <c r="A316" t="s">
        <v>5665</v>
      </c>
      <c r="C316" t="s">
        <v>6138</v>
      </c>
    </row>
    <row r="317" spans="1:3" x14ac:dyDescent="0.25">
      <c r="A317" t="s">
        <v>5666</v>
      </c>
      <c r="C317" t="s">
        <v>5985</v>
      </c>
    </row>
    <row r="318" spans="1:3" x14ac:dyDescent="0.25">
      <c r="A318" t="s">
        <v>5667</v>
      </c>
      <c r="C318" t="s">
        <v>6015</v>
      </c>
    </row>
    <row r="319" spans="1:3" x14ac:dyDescent="0.25">
      <c r="A319" t="s">
        <v>5668</v>
      </c>
      <c r="C319" t="s">
        <v>6153</v>
      </c>
    </row>
    <row r="320" spans="1:3" x14ac:dyDescent="0.25">
      <c r="A320" t="s">
        <v>5669</v>
      </c>
      <c r="C320" t="s">
        <v>7367</v>
      </c>
    </row>
    <row r="321" spans="1:3" x14ac:dyDescent="0.25">
      <c r="A321" t="s">
        <v>5670</v>
      </c>
      <c r="C321" t="s">
        <v>7516</v>
      </c>
    </row>
    <row r="322" spans="1:3" x14ac:dyDescent="0.25">
      <c r="A322" t="s">
        <v>5671</v>
      </c>
      <c r="C322" t="s">
        <v>6417</v>
      </c>
    </row>
    <row r="323" spans="1:3" x14ac:dyDescent="0.25">
      <c r="A323" t="s">
        <v>5672</v>
      </c>
      <c r="C323" t="s">
        <v>7312</v>
      </c>
    </row>
    <row r="324" spans="1:3" x14ac:dyDescent="0.25">
      <c r="A324" t="s">
        <v>5673</v>
      </c>
      <c r="C324" t="s">
        <v>6409</v>
      </c>
    </row>
    <row r="325" spans="1:3" x14ac:dyDescent="0.25">
      <c r="A325" t="s">
        <v>3681</v>
      </c>
      <c r="C325" t="s">
        <v>7047</v>
      </c>
    </row>
    <row r="326" spans="1:3" x14ac:dyDescent="0.25">
      <c r="A326" t="s">
        <v>5674</v>
      </c>
      <c r="C326" t="s">
        <v>6514</v>
      </c>
    </row>
    <row r="327" spans="1:3" x14ac:dyDescent="0.25">
      <c r="A327" t="s">
        <v>5675</v>
      </c>
      <c r="C327" t="s">
        <v>5875</v>
      </c>
    </row>
    <row r="328" spans="1:3" x14ac:dyDescent="0.25">
      <c r="A328" t="s">
        <v>5676</v>
      </c>
      <c r="C328" t="s">
        <v>6425</v>
      </c>
    </row>
    <row r="329" spans="1:3" x14ac:dyDescent="0.25">
      <c r="A329" t="s">
        <v>5677</v>
      </c>
      <c r="C329" t="s">
        <v>5777</v>
      </c>
    </row>
    <row r="330" spans="1:3" x14ac:dyDescent="0.25">
      <c r="A330" t="s">
        <v>5678</v>
      </c>
      <c r="C330" t="s">
        <v>6754</v>
      </c>
    </row>
    <row r="331" spans="1:3" x14ac:dyDescent="0.25">
      <c r="A331" t="s">
        <v>5679</v>
      </c>
      <c r="C331" t="s">
        <v>5847</v>
      </c>
    </row>
    <row r="332" spans="1:3" x14ac:dyDescent="0.25">
      <c r="A332" t="s">
        <v>5680</v>
      </c>
      <c r="C332" t="s">
        <v>6776</v>
      </c>
    </row>
    <row r="333" spans="1:3" x14ac:dyDescent="0.25">
      <c r="A333" t="s">
        <v>5681</v>
      </c>
      <c r="C333" t="s">
        <v>5900</v>
      </c>
    </row>
    <row r="334" spans="1:3" x14ac:dyDescent="0.25">
      <c r="A334" t="s">
        <v>5682</v>
      </c>
      <c r="C334" t="s">
        <v>6926</v>
      </c>
    </row>
    <row r="335" spans="1:3" x14ac:dyDescent="0.25">
      <c r="A335" t="s">
        <v>5683</v>
      </c>
      <c r="C335" t="s">
        <v>7329</v>
      </c>
    </row>
    <row r="336" spans="1:3" x14ac:dyDescent="0.25">
      <c r="A336" t="s">
        <v>5684</v>
      </c>
      <c r="C336" t="s">
        <v>5962</v>
      </c>
    </row>
    <row r="337" spans="1:3" x14ac:dyDescent="0.25">
      <c r="A337" t="s">
        <v>5685</v>
      </c>
      <c r="C337" t="s">
        <v>6658</v>
      </c>
    </row>
    <row r="338" spans="1:3" x14ac:dyDescent="0.25">
      <c r="A338" t="s">
        <v>5686</v>
      </c>
      <c r="C338" t="s">
        <v>6660</v>
      </c>
    </row>
    <row r="339" spans="1:3" x14ac:dyDescent="0.25">
      <c r="A339" t="s">
        <v>5687</v>
      </c>
      <c r="C339" t="s">
        <v>7342</v>
      </c>
    </row>
    <row r="340" spans="1:3" x14ac:dyDescent="0.25">
      <c r="A340" t="s">
        <v>5688</v>
      </c>
      <c r="C340" t="s">
        <v>6272</v>
      </c>
    </row>
    <row r="341" spans="1:3" x14ac:dyDescent="0.25">
      <c r="A341" t="s">
        <v>5689</v>
      </c>
      <c r="C341" t="s">
        <v>7192</v>
      </c>
    </row>
    <row r="342" spans="1:3" x14ac:dyDescent="0.25">
      <c r="A342" t="s">
        <v>5690</v>
      </c>
      <c r="C342" t="s">
        <v>7081</v>
      </c>
    </row>
    <row r="343" spans="1:3" x14ac:dyDescent="0.25">
      <c r="A343" t="s">
        <v>5691</v>
      </c>
      <c r="C343" t="s">
        <v>6909</v>
      </c>
    </row>
    <row r="344" spans="1:3" x14ac:dyDescent="0.25">
      <c r="A344" t="s">
        <v>5692</v>
      </c>
      <c r="C344" t="s">
        <v>7429</v>
      </c>
    </row>
    <row r="345" spans="1:3" x14ac:dyDescent="0.25">
      <c r="A345" t="s">
        <v>5693</v>
      </c>
      <c r="C345" t="s">
        <v>7048</v>
      </c>
    </row>
    <row r="346" spans="1:3" x14ac:dyDescent="0.25">
      <c r="A346" t="s">
        <v>5694</v>
      </c>
      <c r="C346" t="s">
        <v>6179</v>
      </c>
    </row>
    <row r="347" spans="1:3" x14ac:dyDescent="0.25">
      <c r="A347" t="s">
        <v>5695</v>
      </c>
      <c r="C347" t="s">
        <v>7105</v>
      </c>
    </row>
    <row r="348" spans="1:3" x14ac:dyDescent="0.25">
      <c r="A348" t="s">
        <v>5696</v>
      </c>
      <c r="C348" t="s">
        <v>6473</v>
      </c>
    </row>
    <row r="349" spans="1:3" x14ac:dyDescent="0.25">
      <c r="A349" t="s">
        <v>5697</v>
      </c>
      <c r="C349" t="s">
        <v>6479</v>
      </c>
    </row>
    <row r="350" spans="1:3" x14ac:dyDescent="0.25">
      <c r="A350" t="s">
        <v>5698</v>
      </c>
      <c r="C350" t="s">
        <v>7390</v>
      </c>
    </row>
    <row r="351" spans="1:3" x14ac:dyDescent="0.25">
      <c r="A351" t="s">
        <v>5699</v>
      </c>
      <c r="C351" t="s">
        <v>6753</v>
      </c>
    </row>
    <row r="352" spans="1:3" x14ac:dyDescent="0.25">
      <c r="A352" t="s">
        <v>5700</v>
      </c>
      <c r="C352" t="s">
        <v>7518</v>
      </c>
    </row>
    <row r="353" spans="1:3" x14ac:dyDescent="0.25">
      <c r="A353" t="s">
        <v>5701</v>
      </c>
      <c r="C353" t="s">
        <v>7106</v>
      </c>
    </row>
    <row r="354" spans="1:3" x14ac:dyDescent="0.25">
      <c r="A354" t="s">
        <v>5702</v>
      </c>
      <c r="C354" t="s">
        <v>6300</v>
      </c>
    </row>
    <row r="355" spans="1:3" x14ac:dyDescent="0.25">
      <c r="C355" t="s">
        <v>5893</v>
      </c>
    </row>
    <row r="356" spans="1:3" x14ac:dyDescent="0.25">
      <c r="C356" t="s">
        <v>7110</v>
      </c>
    </row>
    <row r="357" spans="1:3" x14ac:dyDescent="0.25">
      <c r="C357" t="s">
        <v>7442</v>
      </c>
    </row>
    <row r="358" spans="1:3" x14ac:dyDescent="0.25">
      <c r="C358" t="s">
        <v>6308</v>
      </c>
    </row>
    <row r="359" spans="1:3" x14ac:dyDescent="0.25">
      <c r="C359" t="s">
        <v>5831</v>
      </c>
    </row>
    <row r="360" spans="1:3" x14ac:dyDescent="0.25">
      <c r="C360" t="s">
        <v>7258</v>
      </c>
    </row>
    <row r="361" spans="1:3" x14ac:dyDescent="0.25">
      <c r="C361" t="s">
        <v>6245</v>
      </c>
    </row>
    <row r="362" spans="1:3" x14ac:dyDescent="0.25">
      <c r="C362" t="s">
        <v>6246</v>
      </c>
    </row>
    <row r="363" spans="1:3" x14ac:dyDescent="0.25">
      <c r="C363" t="s">
        <v>7074</v>
      </c>
    </row>
    <row r="364" spans="1:3" x14ac:dyDescent="0.25">
      <c r="C364" t="s">
        <v>5954</v>
      </c>
    </row>
    <row r="365" spans="1:3" x14ac:dyDescent="0.25">
      <c r="C365" t="s">
        <v>6601</v>
      </c>
    </row>
    <row r="366" spans="1:3" x14ac:dyDescent="0.25">
      <c r="C366" t="s">
        <v>6315</v>
      </c>
    </row>
    <row r="367" spans="1:3" x14ac:dyDescent="0.25">
      <c r="C367" t="s">
        <v>7056</v>
      </c>
    </row>
    <row r="368" spans="1:3" x14ac:dyDescent="0.25">
      <c r="C368" t="s">
        <v>5951</v>
      </c>
    </row>
    <row r="369" spans="3:3" x14ac:dyDescent="0.25">
      <c r="C369" t="s">
        <v>6566</v>
      </c>
    </row>
    <row r="370" spans="3:3" x14ac:dyDescent="0.25">
      <c r="C370" t="s">
        <v>6322</v>
      </c>
    </row>
    <row r="371" spans="3:3" x14ac:dyDescent="0.25">
      <c r="C371" t="s">
        <v>5812</v>
      </c>
    </row>
    <row r="372" spans="3:3" x14ac:dyDescent="0.25">
      <c r="C372" t="s">
        <v>7028</v>
      </c>
    </row>
    <row r="373" spans="3:3" x14ac:dyDescent="0.25">
      <c r="C373" t="s">
        <v>6104</v>
      </c>
    </row>
    <row r="374" spans="3:3" x14ac:dyDescent="0.25">
      <c r="C374" t="s">
        <v>6488</v>
      </c>
    </row>
    <row r="375" spans="3:3" x14ac:dyDescent="0.25">
      <c r="C375" t="s">
        <v>6575</v>
      </c>
    </row>
    <row r="376" spans="3:3" x14ac:dyDescent="0.25">
      <c r="C376" t="s">
        <v>6159</v>
      </c>
    </row>
    <row r="377" spans="3:3" x14ac:dyDescent="0.25">
      <c r="C377" t="s">
        <v>7187</v>
      </c>
    </row>
    <row r="378" spans="3:3" x14ac:dyDescent="0.25">
      <c r="C378" t="s">
        <v>6567</v>
      </c>
    </row>
    <row r="379" spans="3:3" x14ac:dyDescent="0.25">
      <c r="C379" t="s">
        <v>5942</v>
      </c>
    </row>
    <row r="380" spans="3:3" x14ac:dyDescent="0.25">
      <c r="C380" t="s">
        <v>5752</v>
      </c>
    </row>
    <row r="381" spans="3:3" x14ac:dyDescent="0.25">
      <c r="C381" t="s">
        <v>7070</v>
      </c>
    </row>
    <row r="382" spans="3:3" x14ac:dyDescent="0.25">
      <c r="C382" t="s">
        <v>7069</v>
      </c>
    </row>
    <row r="383" spans="3:3" x14ac:dyDescent="0.25">
      <c r="C383" t="s">
        <v>7478</v>
      </c>
    </row>
    <row r="384" spans="3:3" x14ac:dyDescent="0.25">
      <c r="C384" t="s">
        <v>7159</v>
      </c>
    </row>
    <row r="385" spans="3:3" x14ac:dyDescent="0.25">
      <c r="C385" t="s">
        <v>5824</v>
      </c>
    </row>
    <row r="386" spans="3:3" x14ac:dyDescent="0.25">
      <c r="C386" t="s">
        <v>6565</v>
      </c>
    </row>
    <row r="387" spans="3:3" x14ac:dyDescent="0.25">
      <c r="C387" t="s">
        <v>6170</v>
      </c>
    </row>
    <row r="388" spans="3:3" x14ac:dyDescent="0.25">
      <c r="C388" t="s">
        <v>7202</v>
      </c>
    </row>
    <row r="389" spans="3:3" x14ac:dyDescent="0.25">
      <c r="C389" t="s">
        <v>6518</v>
      </c>
    </row>
    <row r="390" spans="3:3" x14ac:dyDescent="0.25">
      <c r="C390" t="s">
        <v>5935</v>
      </c>
    </row>
    <row r="391" spans="3:3" x14ac:dyDescent="0.25">
      <c r="C391" t="s">
        <v>7260</v>
      </c>
    </row>
    <row r="392" spans="3:3" x14ac:dyDescent="0.25">
      <c r="C392" t="s">
        <v>6880</v>
      </c>
    </row>
    <row r="393" spans="3:3" x14ac:dyDescent="0.25">
      <c r="C393" t="s">
        <v>6675</v>
      </c>
    </row>
    <row r="394" spans="3:3" x14ac:dyDescent="0.25">
      <c r="C394" t="s">
        <v>6208</v>
      </c>
    </row>
    <row r="395" spans="3:3" x14ac:dyDescent="0.25">
      <c r="C395" t="s">
        <v>7011</v>
      </c>
    </row>
    <row r="396" spans="3:3" x14ac:dyDescent="0.25">
      <c r="C396" t="s">
        <v>7546</v>
      </c>
    </row>
    <row r="397" spans="3:3" x14ac:dyDescent="0.25">
      <c r="C397" t="s">
        <v>6865</v>
      </c>
    </row>
    <row r="398" spans="3:3" x14ac:dyDescent="0.25">
      <c r="C398" t="s">
        <v>7503</v>
      </c>
    </row>
    <row r="399" spans="3:3" x14ac:dyDescent="0.25">
      <c r="C399" t="s">
        <v>6225</v>
      </c>
    </row>
    <row r="400" spans="3:3" x14ac:dyDescent="0.25">
      <c r="C400" t="s">
        <v>6874</v>
      </c>
    </row>
    <row r="401" spans="3:3" x14ac:dyDescent="0.25">
      <c r="C401" t="s">
        <v>6258</v>
      </c>
    </row>
    <row r="402" spans="3:3" x14ac:dyDescent="0.25">
      <c r="C402" t="s">
        <v>6925</v>
      </c>
    </row>
    <row r="403" spans="3:3" x14ac:dyDescent="0.25">
      <c r="C403" t="s">
        <v>6701</v>
      </c>
    </row>
    <row r="404" spans="3:3" x14ac:dyDescent="0.25">
      <c r="C404" t="s">
        <v>6506</v>
      </c>
    </row>
    <row r="405" spans="3:3" x14ac:dyDescent="0.25">
      <c r="C405" t="s">
        <v>6977</v>
      </c>
    </row>
    <row r="406" spans="3:3" x14ac:dyDescent="0.25">
      <c r="C406" t="s">
        <v>6768</v>
      </c>
    </row>
    <row r="407" spans="3:3" x14ac:dyDescent="0.25">
      <c r="C407" t="s">
        <v>6609</v>
      </c>
    </row>
    <row r="408" spans="3:3" x14ac:dyDescent="0.25">
      <c r="C408" t="s">
        <v>7577</v>
      </c>
    </row>
    <row r="409" spans="3:3" x14ac:dyDescent="0.25">
      <c r="C409" t="s">
        <v>7606</v>
      </c>
    </row>
    <row r="410" spans="3:3" x14ac:dyDescent="0.25">
      <c r="C410" t="s">
        <v>7218</v>
      </c>
    </row>
    <row r="411" spans="3:3" x14ac:dyDescent="0.25">
      <c r="C411" t="s">
        <v>5958</v>
      </c>
    </row>
    <row r="412" spans="3:3" x14ac:dyDescent="0.25">
      <c r="C412" t="s">
        <v>7080</v>
      </c>
    </row>
    <row r="413" spans="3:3" x14ac:dyDescent="0.25">
      <c r="C413" t="s">
        <v>6241</v>
      </c>
    </row>
    <row r="414" spans="3:3" x14ac:dyDescent="0.25">
      <c r="C414" t="s">
        <v>6059</v>
      </c>
    </row>
    <row r="415" spans="3:3" x14ac:dyDescent="0.25">
      <c r="C415" t="s">
        <v>7660</v>
      </c>
    </row>
    <row r="416" spans="3:3" x14ac:dyDescent="0.25">
      <c r="C416" t="s">
        <v>6200</v>
      </c>
    </row>
    <row r="417" spans="3:3" x14ac:dyDescent="0.25">
      <c r="C417" t="s">
        <v>7383</v>
      </c>
    </row>
    <row r="418" spans="3:3" x14ac:dyDescent="0.25">
      <c r="C418" t="s">
        <v>6859</v>
      </c>
    </row>
    <row r="419" spans="3:3" x14ac:dyDescent="0.25">
      <c r="C419" t="s">
        <v>6945</v>
      </c>
    </row>
    <row r="420" spans="3:3" x14ac:dyDescent="0.25">
      <c r="C420" t="s">
        <v>7648</v>
      </c>
    </row>
    <row r="421" spans="3:3" x14ac:dyDescent="0.25">
      <c r="C421" t="s">
        <v>5878</v>
      </c>
    </row>
    <row r="422" spans="3:3" x14ac:dyDescent="0.25">
      <c r="C422" t="s">
        <v>6177</v>
      </c>
    </row>
    <row r="423" spans="3:3" x14ac:dyDescent="0.25">
      <c r="C423" t="s">
        <v>7505</v>
      </c>
    </row>
    <row r="424" spans="3:3" x14ac:dyDescent="0.25">
      <c r="C424" t="s">
        <v>5807</v>
      </c>
    </row>
    <row r="425" spans="3:3" x14ac:dyDescent="0.25">
      <c r="C425" t="s">
        <v>7570</v>
      </c>
    </row>
    <row r="426" spans="3:3" x14ac:dyDescent="0.25">
      <c r="C426" t="s">
        <v>6497</v>
      </c>
    </row>
    <row r="427" spans="3:3" x14ac:dyDescent="0.25">
      <c r="C427" t="s">
        <v>7310</v>
      </c>
    </row>
    <row r="428" spans="3:3" x14ac:dyDescent="0.25">
      <c r="C428" t="s">
        <v>6573</v>
      </c>
    </row>
    <row r="429" spans="3:3" x14ac:dyDescent="0.25">
      <c r="C429" t="s">
        <v>7561</v>
      </c>
    </row>
    <row r="430" spans="3:3" x14ac:dyDescent="0.25">
      <c r="C430" t="s">
        <v>7268</v>
      </c>
    </row>
    <row r="431" spans="3:3" x14ac:dyDescent="0.25">
      <c r="C431" t="s">
        <v>6521</v>
      </c>
    </row>
    <row r="432" spans="3:3" x14ac:dyDescent="0.25">
      <c r="C432" t="s">
        <v>7330</v>
      </c>
    </row>
    <row r="433" spans="3:3" x14ac:dyDescent="0.25">
      <c r="C433" t="s">
        <v>6895</v>
      </c>
    </row>
    <row r="434" spans="3:3" x14ac:dyDescent="0.25">
      <c r="C434" t="s">
        <v>7044</v>
      </c>
    </row>
    <row r="435" spans="3:3" x14ac:dyDescent="0.25">
      <c r="C435" t="s">
        <v>7168</v>
      </c>
    </row>
    <row r="436" spans="3:3" x14ac:dyDescent="0.25">
      <c r="C436" t="s">
        <v>5937</v>
      </c>
    </row>
    <row r="437" spans="3:3" x14ac:dyDescent="0.25">
      <c r="C437" t="s">
        <v>6493</v>
      </c>
    </row>
    <row r="438" spans="3:3" x14ac:dyDescent="0.25">
      <c r="C438" t="s">
        <v>6786</v>
      </c>
    </row>
    <row r="439" spans="3:3" x14ac:dyDescent="0.25">
      <c r="C439" t="s">
        <v>6483</v>
      </c>
    </row>
    <row r="440" spans="3:3" x14ac:dyDescent="0.25">
      <c r="C440" t="s">
        <v>5931</v>
      </c>
    </row>
    <row r="441" spans="3:3" x14ac:dyDescent="0.25">
      <c r="C441" t="s">
        <v>7040</v>
      </c>
    </row>
    <row r="442" spans="3:3" x14ac:dyDescent="0.25">
      <c r="C442" t="s">
        <v>7019</v>
      </c>
    </row>
    <row r="443" spans="3:3" x14ac:dyDescent="0.25">
      <c r="C443" t="s">
        <v>6530</v>
      </c>
    </row>
    <row r="444" spans="3:3" x14ac:dyDescent="0.25">
      <c r="C444" t="s">
        <v>7397</v>
      </c>
    </row>
    <row r="445" spans="3:3" x14ac:dyDescent="0.25">
      <c r="C445" t="s">
        <v>5794</v>
      </c>
    </row>
    <row r="446" spans="3:3" x14ac:dyDescent="0.25">
      <c r="C446" t="s">
        <v>7215</v>
      </c>
    </row>
    <row r="447" spans="3:3" x14ac:dyDescent="0.25">
      <c r="C447" t="s">
        <v>7250</v>
      </c>
    </row>
    <row r="448" spans="3:3" x14ac:dyDescent="0.25">
      <c r="C448" t="s">
        <v>6783</v>
      </c>
    </row>
    <row r="449" spans="3:3" x14ac:dyDescent="0.25">
      <c r="C449" t="s">
        <v>6254</v>
      </c>
    </row>
    <row r="450" spans="3:3" x14ac:dyDescent="0.25">
      <c r="C450" t="s">
        <v>7500</v>
      </c>
    </row>
    <row r="451" spans="3:3" x14ac:dyDescent="0.25">
      <c r="C451" t="s">
        <v>7251</v>
      </c>
    </row>
    <row r="452" spans="3:3" x14ac:dyDescent="0.25">
      <c r="C452" t="s">
        <v>7644</v>
      </c>
    </row>
    <row r="453" spans="3:3" x14ac:dyDescent="0.25">
      <c r="C453" t="s">
        <v>6030</v>
      </c>
    </row>
    <row r="454" spans="3:3" x14ac:dyDescent="0.25">
      <c r="C454" t="s">
        <v>6548</v>
      </c>
    </row>
    <row r="455" spans="3:3" x14ac:dyDescent="0.25">
      <c r="C455" t="s">
        <v>7548</v>
      </c>
    </row>
    <row r="456" spans="3:3" x14ac:dyDescent="0.25">
      <c r="C456" t="s">
        <v>6970</v>
      </c>
    </row>
    <row r="457" spans="3:3" x14ac:dyDescent="0.25">
      <c r="C457" t="s">
        <v>6145</v>
      </c>
    </row>
    <row r="458" spans="3:3" x14ac:dyDescent="0.25">
      <c r="C458" t="s">
        <v>6741</v>
      </c>
    </row>
    <row r="459" spans="3:3" x14ac:dyDescent="0.25">
      <c r="C459" t="s">
        <v>6126</v>
      </c>
    </row>
    <row r="460" spans="3:3" x14ac:dyDescent="0.25">
      <c r="C460" t="s">
        <v>5714</v>
      </c>
    </row>
    <row r="461" spans="3:3" x14ac:dyDescent="0.25">
      <c r="C461" t="s">
        <v>7025</v>
      </c>
    </row>
    <row r="462" spans="3:3" x14ac:dyDescent="0.25">
      <c r="C462" t="s">
        <v>6326</v>
      </c>
    </row>
    <row r="463" spans="3:3" x14ac:dyDescent="0.25">
      <c r="C463" t="s">
        <v>6309</v>
      </c>
    </row>
    <row r="464" spans="3:3" x14ac:dyDescent="0.25">
      <c r="C464" t="s">
        <v>6720</v>
      </c>
    </row>
    <row r="465" spans="3:3" x14ac:dyDescent="0.25">
      <c r="C465" t="s">
        <v>6870</v>
      </c>
    </row>
    <row r="466" spans="3:3" x14ac:dyDescent="0.25">
      <c r="C466" t="s">
        <v>7539</v>
      </c>
    </row>
    <row r="467" spans="3:3" x14ac:dyDescent="0.25">
      <c r="C467" t="s">
        <v>7560</v>
      </c>
    </row>
    <row r="468" spans="3:3" x14ac:dyDescent="0.25">
      <c r="C468" t="s">
        <v>7671</v>
      </c>
    </row>
    <row r="469" spans="3:3" x14ac:dyDescent="0.25">
      <c r="C469" t="s">
        <v>6178</v>
      </c>
    </row>
    <row r="470" spans="3:3" x14ac:dyDescent="0.25">
      <c r="C470" t="s">
        <v>7363</v>
      </c>
    </row>
    <row r="471" spans="3:3" x14ac:dyDescent="0.25">
      <c r="C471" t="s">
        <v>6513</v>
      </c>
    </row>
    <row r="472" spans="3:3" x14ac:dyDescent="0.25">
      <c r="C472" t="s">
        <v>6237</v>
      </c>
    </row>
    <row r="473" spans="3:3" x14ac:dyDescent="0.25">
      <c r="C473" t="s">
        <v>6714</v>
      </c>
    </row>
    <row r="474" spans="3:3" x14ac:dyDescent="0.25">
      <c r="C474" t="s">
        <v>6869</v>
      </c>
    </row>
    <row r="475" spans="3:3" x14ac:dyDescent="0.25">
      <c r="C475" t="s">
        <v>6132</v>
      </c>
    </row>
    <row r="476" spans="3:3" x14ac:dyDescent="0.25">
      <c r="C476" t="s">
        <v>6143</v>
      </c>
    </row>
    <row r="477" spans="3:3" x14ac:dyDescent="0.25">
      <c r="C477" t="s">
        <v>6370</v>
      </c>
    </row>
    <row r="478" spans="3:3" x14ac:dyDescent="0.25">
      <c r="C478" t="s">
        <v>6774</v>
      </c>
    </row>
    <row r="479" spans="3:3" x14ac:dyDescent="0.25">
      <c r="C479" t="s">
        <v>6227</v>
      </c>
    </row>
    <row r="480" spans="3:3" x14ac:dyDescent="0.25">
      <c r="C480" t="s">
        <v>5984</v>
      </c>
    </row>
    <row r="481" spans="3:3" x14ac:dyDescent="0.25">
      <c r="C481" t="s">
        <v>7169</v>
      </c>
    </row>
    <row r="482" spans="3:3" x14ac:dyDescent="0.25">
      <c r="C482" t="s">
        <v>6812</v>
      </c>
    </row>
    <row r="483" spans="3:3" x14ac:dyDescent="0.25">
      <c r="C483" t="s">
        <v>5804</v>
      </c>
    </row>
    <row r="484" spans="3:3" x14ac:dyDescent="0.25">
      <c r="C484" t="s">
        <v>6447</v>
      </c>
    </row>
    <row r="485" spans="3:3" x14ac:dyDescent="0.25">
      <c r="C485" t="s">
        <v>7511</v>
      </c>
    </row>
    <row r="486" spans="3:3" x14ac:dyDescent="0.25">
      <c r="C486" t="s">
        <v>7267</v>
      </c>
    </row>
    <row r="487" spans="3:3" x14ac:dyDescent="0.25">
      <c r="C487" t="s">
        <v>7662</v>
      </c>
    </row>
    <row r="488" spans="3:3" x14ac:dyDescent="0.25">
      <c r="C488" t="s">
        <v>6314</v>
      </c>
    </row>
    <row r="489" spans="3:3" x14ac:dyDescent="0.25">
      <c r="C489" t="s">
        <v>6672</v>
      </c>
    </row>
    <row r="490" spans="3:3" x14ac:dyDescent="0.25">
      <c r="C490" t="s">
        <v>7201</v>
      </c>
    </row>
    <row r="491" spans="3:3" x14ac:dyDescent="0.25">
      <c r="C491" t="s">
        <v>7402</v>
      </c>
    </row>
    <row r="492" spans="3:3" x14ac:dyDescent="0.25">
      <c r="C492" t="s">
        <v>5770</v>
      </c>
    </row>
    <row r="493" spans="3:3" x14ac:dyDescent="0.25">
      <c r="C493" t="s">
        <v>6889</v>
      </c>
    </row>
    <row r="494" spans="3:3" x14ac:dyDescent="0.25">
      <c r="C494" t="s">
        <v>6835</v>
      </c>
    </row>
    <row r="495" spans="3:3" x14ac:dyDescent="0.25">
      <c r="C495" t="s">
        <v>5856</v>
      </c>
    </row>
    <row r="496" spans="3:3" x14ac:dyDescent="0.25">
      <c r="C496" t="s">
        <v>6684</v>
      </c>
    </row>
    <row r="497" spans="3:3" x14ac:dyDescent="0.25">
      <c r="C497" t="s">
        <v>7653</v>
      </c>
    </row>
    <row r="498" spans="3:3" x14ac:dyDescent="0.25">
      <c r="C498" t="s">
        <v>6168</v>
      </c>
    </row>
    <row r="499" spans="3:3" x14ac:dyDescent="0.25">
      <c r="C499" t="s">
        <v>7413</v>
      </c>
    </row>
    <row r="500" spans="3:3" x14ac:dyDescent="0.25">
      <c r="C500" t="s">
        <v>6398</v>
      </c>
    </row>
    <row r="501" spans="3:3" x14ac:dyDescent="0.25">
      <c r="C501" t="s">
        <v>6862</v>
      </c>
    </row>
    <row r="502" spans="3:3" x14ac:dyDescent="0.25">
      <c r="C502" t="s">
        <v>6228</v>
      </c>
    </row>
    <row r="503" spans="3:3" x14ac:dyDescent="0.25">
      <c r="C503" t="s">
        <v>7510</v>
      </c>
    </row>
    <row r="504" spans="3:3" x14ac:dyDescent="0.25">
      <c r="C504" t="s">
        <v>7588</v>
      </c>
    </row>
    <row r="505" spans="3:3" x14ac:dyDescent="0.25">
      <c r="C505" t="s">
        <v>7587</v>
      </c>
    </row>
    <row r="506" spans="3:3" x14ac:dyDescent="0.25">
      <c r="C506" t="s">
        <v>6492</v>
      </c>
    </row>
    <row r="507" spans="3:3" x14ac:dyDescent="0.25">
      <c r="C507" t="s">
        <v>6654</v>
      </c>
    </row>
    <row r="508" spans="3:3" x14ac:dyDescent="0.25">
      <c r="C508" t="s">
        <v>6063</v>
      </c>
    </row>
    <row r="509" spans="3:3" x14ac:dyDescent="0.25">
      <c r="C509" t="s">
        <v>6608</v>
      </c>
    </row>
    <row r="510" spans="3:3" x14ac:dyDescent="0.25">
      <c r="C510" t="s">
        <v>6408</v>
      </c>
    </row>
    <row r="511" spans="3:3" x14ac:dyDescent="0.25">
      <c r="C511" t="s">
        <v>5715</v>
      </c>
    </row>
    <row r="512" spans="3:3" x14ac:dyDescent="0.25">
      <c r="C512" t="s">
        <v>6348</v>
      </c>
    </row>
    <row r="513" spans="3:3" x14ac:dyDescent="0.25">
      <c r="C513" t="s">
        <v>6438</v>
      </c>
    </row>
    <row r="514" spans="3:3" x14ac:dyDescent="0.25">
      <c r="C514" t="s">
        <v>7206</v>
      </c>
    </row>
    <row r="515" spans="3:3" x14ac:dyDescent="0.25">
      <c r="C515" t="s">
        <v>6071</v>
      </c>
    </row>
    <row r="516" spans="3:3" x14ac:dyDescent="0.25">
      <c r="C516" t="s">
        <v>7584</v>
      </c>
    </row>
    <row r="517" spans="3:3" x14ac:dyDescent="0.25">
      <c r="C517" t="s">
        <v>6266</v>
      </c>
    </row>
    <row r="518" spans="3:3" x14ac:dyDescent="0.25">
      <c r="C518" t="s">
        <v>7424</v>
      </c>
    </row>
    <row r="519" spans="3:3" x14ac:dyDescent="0.25">
      <c r="C519" t="s">
        <v>5887</v>
      </c>
    </row>
    <row r="520" spans="3:3" x14ac:dyDescent="0.25">
      <c r="C520" t="s">
        <v>7339</v>
      </c>
    </row>
    <row r="521" spans="3:3" x14ac:dyDescent="0.25">
      <c r="C521" t="s">
        <v>6792</v>
      </c>
    </row>
    <row r="522" spans="3:3" x14ac:dyDescent="0.25">
      <c r="C522" t="s">
        <v>6214</v>
      </c>
    </row>
    <row r="523" spans="3:3" x14ac:dyDescent="0.25">
      <c r="C523" t="s">
        <v>7514</v>
      </c>
    </row>
    <row r="524" spans="3:3" x14ac:dyDescent="0.25">
      <c r="C524" t="s">
        <v>6813</v>
      </c>
    </row>
    <row r="525" spans="3:3" x14ac:dyDescent="0.25">
      <c r="C525" t="s">
        <v>6484</v>
      </c>
    </row>
    <row r="526" spans="3:3" x14ac:dyDescent="0.25">
      <c r="C526" t="s">
        <v>6173</v>
      </c>
    </row>
    <row r="527" spans="3:3" x14ac:dyDescent="0.25">
      <c r="C527" t="s">
        <v>6711</v>
      </c>
    </row>
    <row r="528" spans="3:3" x14ac:dyDescent="0.25">
      <c r="C528" t="s">
        <v>6787</v>
      </c>
    </row>
    <row r="529" spans="3:3" x14ac:dyDescent="0.25">
      <c r="C529" t="s">
        <v>6406</v>
      </c>
    </row>
    <row r="530" spans="3:3" x14ac:dyDescent="0.25">
      <c r="C530" t="s">
        <v>6535</v>
      </c>
    </row>
    <row r="531" spans="3:3" x14ac:dyDescent="0.25">
      <c r="C531" t="s">
        <v>6294</v>
      </c>
    </row>
    <row r="532" spans="3:3" x14ac:dyDescent="0.25">
      <c r="C532" t="s">
        <v>7132</v>
      </c>
    </row>
    <row r="533" spans="3:3" x14ac:dyDescent="0.25">
      <c r="C533" t="s">
        <v>5930</v>
      </c>
    </row>
    <row r="534" spans="3:3" x14ac:dyDescent="0.25">
      <c r="C534" t="s">
        <v>6082</v>
      </c>
    </row>
    <row r="535" spans="3:3" x14ac:dyDescent="0.25">
      <c r="C535" t="s">
        <v>7384</v>
      </c>
    </row>
    <row r="536" spans="3:3" x14ac:dyDescent="0.25">
      <c r="C536" t="s">
        <v>7341</v>
      </c>
    </row>
    <row r="537" spans="3:3" x14ac:dyDescent="0.25">
      <c r="C537" t="s">
        <v>6570</v>
      </c>
    </row>
    <row r="538" spans="3:3" x14ac:dyDescent="0.25">
      <c r="C538" t="s">
        <v>6927</v>
      </c>
    </row>
    <row r="539" spans="3:3" x14ac:dyDescent="0.25">
      <c r="C539" t="s">
        <v>5881</v>
      </c>
    </row>
    <row r="540" spans="3:3" x14ac:dyDescent="0.25">
      <c r="C540" t="s">
        <v>6365</v>
      </c>
    </row>
    <row r="541" spans="3:3" x14ac:dyDescent="0.25">
      <c r="C541" t="s">
        <v>5835</v>
      </c>
    </row>
    <row r="542" spans="3:3" x14ac:dyDescent="0.25">
      <c r="C542" t="s">
        <v>6850</v>
      </c>
    </row>
    <row r="543" spans="3:3" x14ac:dyDescent="0.25">
      <c r="C543" t="s">
        <v>6216</v>
      </c>
    </row>
    <row r="544" spans="3:3" x14ac:dyDescent="0.25">
      <c r="C544" t="s">
        <v>6579</v>
      </c>
    </row>
    <row r="545" spans="3:3" x14ac:dyDescent="0.25">
      <c r="C545" t="s">
        <v>7204</v>
      </c>
    </row>
    <row r="546" spans="3:3" x14ac:dyDescent="0.25">
      <c r="C546" t="s">
        <v>6201</v>
      </c>
    </row>
    <row r="547" spans="3:3" x14ac:dyDescent="0.25">
      <c r="C547" t="s">
        <v>7211</v>
      </c>
    </row>
    <row r="548" spans="3:3" x14ac:dyDescent="0.25">
      <c r="C548" t="s">
        <v>6264</v>
      </c>
    </row>
    <row r="549" spans="3:3" x14ac:dyDescent="0.25">
      <c r="C549" t="s">
        <v>6394</v>
      </c>
    </row>
    <row r="550" spans="3:3" x14ac:dyDescent="0.25">
      <c r="C550" t="s">
        <v>7451</v>
      </c>
    </row>
    <row r="551" spans="3:3" x14ac:dyDescent="0.25">
      <c r="C551" t="s">
        <v>7420</v>
      </c>
    </row>
    <row r="552" spans="3:3" x14ac:dyDescent="0.25">
      <c r="C552" t="s">
        <v>5853</v>
      </c>
    </row>
    <row r="553" spans="3:3" x14ac:dyDescent="0.25">
      <c r="C553" t="s">
        <v>5998</v>
      </c>
    </row>
    <row r="554" spans="3:3" x14ac:dyDescent="0.25">
      <c r="C554" t="s">
        <v>7003</v>
      </c>
    </row>
    <row r="555" spans="3:3" x14ac:dyDescent="0.25">
      <c r="C555" t="s">
        <v>6465</v>
      </c>
    </row>
    <row r="556" spans="3:3" x14ac:dyDescent="0.25">
      <c r="C556" t="s">
        <v>6628</v>
      </c>
    </row>
    <row r="557" spans="3:3" x14ac:dyDescent="0.25">
      <c r="C557" t="s">
        <v>7162</v>
      </c>
    </row>
    <row r="558" spans="3:3" x14ac:dyDescent="0.25">
      <c r="C558" t="s">
        <v>5740</v>
      </c>
    </row>
    <row r="559" spans="3:3" x14ac:dyDescent="0.25">
      <c r="C559" t="s">
        <v>6958</v>
      </c>
    </row>
    <row r="560" spans="3:3" x14ac:dyDescent="0.25">
      <c r="C560" t="s">
        <v>6820</v>
      </c>
    </row>
    <row r="561" spans="3:3" x14ac:dyDescent="0.25">
      <c r="C561" t="s">
        <v>6274</v>
      </c>
    </row>
    <row r="562" spans="3:3" x14ac:dyDescent="0.25">
      <c r="C562" t="s">
        <v>6290</v>
      </c>
    </row>
    <row r="563" spans="3:3" x14ac:dyDescent="0.25">
      <c r="C563" t="s">
        <v>7569</v>
      </c>
    </row>
    <row r="564" spans="3:3" x14ac:dyDescent="0.25">
      <c r="C564" t="s">
        <v>7552</v>
      </c>
    </row>
    <row r="565" spans="3:3" x14ac:dyDescent="0.25">
      <c r="C565" t="s">
        <v>5869</v>
      </c>
    </row>
    <row r="566" spans="3:3" x14ac:dyDescent="0.25">
      <c r="C566" t="s">
        <v>6501</v>
      </c>
    </row>
    <row r="567" spans="3:3" x14ac:dyDescent="0.25">
      <c r="C567" t="s">
        <v>7290</v>
      </c>
    </row>
    <row r="568" spans="3:3" x14ac:dyDescent="0.25">
      <c r="C568" t="s">
        <v>6432</v>
      </c>
    </row>
    <row r="569" spans="3:3" x14ac:dyDescent="0.25">
      <c r="C569" t="s">
        <v>7491</v>
      </c>
    </row>
    <row r="570" spans="3:3" x14ac:dyDescent="0.25">
      <c r="C570" t="s">
        <v>6662</v>
      </c>
    </row>
    <row r="571" spans="3:3" x14ac:dyDescent="0.25">
      <c r="C571" t="s">
        <v>6008</v>
      </c>
    </row>
    <row r="572" spans="3:3" x14ac:dyDescent="0.25">
      <c r="C572" t="s">
        <v>6498</v>
      </c>
    </row>
    <row r="573" spans="3:3" x14ac:dyDescent="0.25">
      <c r="C573" t="s">
        <v>6093</v>
      </c>
    </row>
    <row r="574" spans="3:3" x14ac:dyDescent="0.25">
      <c r="C574" t="s">
        <v>7520</v>
      </c>
    </row>
    <row r="575" spans="3:3" x14ac:dyDescent="0.25">
      <c r="C575" t="s">
        <v>7237</v>
      </c>
    </row>
    <row r="576" spans="3:3" x14ac:dyDescent="0.25">
      <c r="C576" t="s">
        <v>5899</v>
      </c>
    </row>
    <row r="577" spans="3:3" x14ac:dyDescent="0.25">
      <c r="C577" t="s">
        <v>7179</v>
      </c>
    </row>
    <row r="578" spans="3:3" x14ac:dyDescent="0.25">
      <c r="C578" t="s">
        <v>5956</v>
      </c>
    </row>
    <row r="579" spans="3:3" x14ac:dyDescent="0.25">
      <c r="C579" t="s">
        <v>6803</v>
      </c>
    </row>
    <row r="580" spans="3:3" x14ac:dyDescent="0.25">
      <c r="C580" t="s">
        <v>7386</v>
      </c>
    </row>
    <row r="581" spans="3:3" x14ac:dyDescent="0.25">
      <c r="C581" t="s">
        <v>6068</v>
      </c>
    </row>
    <row r="582" spans="3:3" x14ac:dyDescent="0.25">
      <c r="C582" t="s">
        <v>6424</v>
      </c>
    </row>
    <row r="583" spans="3:3" x14ac:dyDescent="0.25">
      <c r="C583" t="s">
        <v>6999</v>
      </c>
    </row>
    <row r="584" spans="3:3" x14ac:dyDescent="0.25">
      <c r="C584" t="s">
        <v>7654</v>
      </c>
    </row>
    <row r="585" spans="3:3" x14ac:dyDescent="0.25">
      <c r="C585" t="s">
        <v>6404</v>
      </c>
    </row>
    <row r="586" spans="3:3" x14ac:dyDescent="0.25">
      <c r="C586" t="s">
        <v>6106</v>
      </c>
    </row>
    <row r="587" spans="3:3" x14ac:dyDescent="0.25">
      <c r="C587" t="s">
        <v>6604</v>
      </c>
    </row>
    <row r="588" spans="3:3" x14ac:dyDescent="0.25">
      <c r="C588" t="s">
        <v>7205</v>
      </c>
    </row>
    <row r="589" spans="3:3" x14ac:dyDescent="0.25">
      <c r="C589" t="s">
        <v>7674</v>
      </c>
    </row>
    <row r="590" spans="3:3" x14ac:dyDescent="0.25">
      <c r="C590" t="s">
        <v>6544</v>
      </c>
    </row>
    <row r="591" spans="3:3" x14ac:dyDescent="0.25">
      <c r="C591" t="s">
        <v>7609</v>
      </c>
    </row>
    <row r="592" spans="3:3" x14ac:dyDescent="0.25">
      <c r="C592" t="s">
        <v>7399</v>
      </c>
    </row>
    <row r="593" spans="3:3" x14ac:dyDescent="0.25">
      <c r="C593" t="s">
        <v>6550</v>
      </c>
    </row>
    <row r="594" spans="3:3" x14ac:dyDescent="0.25">
      <c r="C594" t="s">
        <v>6845</v>
      </c>
    </row>
    <row r="595" spans="3:3" x14ac:dyDescent="0.25">
      <c r="C595" t="s">
        <v>7455</v>
      </c>
    </row>
    <row r="596" spans="3:3" x14ac:dyDescent="0.25">
      <c r="C596" t="s">
        <v>7647</v>
      </c>
    </row>
    <row r="597" spans="3:3" x14ac:dyDescent="0.25">
      <c r="C597" t="s">
        <v>5960</v>
      </c>
    </row>
    <row r="598" spans="3:3" x14ac:dyDescent="0.25">
      <c r="C598" t="s">
        <v>7427</v>
      </c>
    </row>
    <row r="599" spans="3:3" x14ac:dyDescent="0.25">
      <c r="C599" t="s">
        <v>6678</v>
      </c>
    </row>
    <row r="600" spans="3:3" x14ac:dyDescent="0.25">
      <c r="C600" t="s">
        <v>6674</v>
      </c>
    </row>
    <row r="601" spans="3:3" x14ac:dyDescent="0.25">
      <c r="C601" t="s">
        <v>7562</v>
      </c>
    </row>
    <row r="602" spans="3:3" x14ac:dyDescent="0.25">
      <c r="C602" t="s">
        <v>7467</v>
      </c>
    </row>
    <row r="603" spans="3:3" x14ac:dyDescent="0.25">
      <c r="C603" t="s">
        <v>6583</v>
      </c>
    </row>
    <row r="604" spans="3:3" x14ac:dyDescent="0.25">
      <c r="C604" t="s">
        <v>6652</v>
      </c>
    </row>
    <row r="605" spans="3:3" x14ac:dyDescent="0.25">
      <c r="C605" t="s">
        <v>5763</v>
      </c>
    </row>
    <row r="606" spans="3:3" x14ac:dyDescent="0.25">
      <c r="C606" t="s">
        <v>6629</v>
      </c>
    </row>
    <row r="607" spans="3:3" x14ac:dyDescent="0.25">
      <c r="C607" t="s">
        <v>6405</v>
      </c>
    </row>
    <row r="608" spans="3:3" x14ac:dyDescent="0.25">
      <c r="C608" t="s">
        <v>7155</v>
      </c>
    </row>
    <row r="609" spans="3:3" x14ac:dyDescent="0.25">
      <c r="C609" t="s">
        <v>6204</v>
      </c>
    </row>
    <row r="610" spans="3:3" x14ac:dyDescent="0.25">
      <c r="C610" t="s">
        <v>7067</v>
      </c>
    </row>
    <row r="611" spans="3:3" x14ac:dyDescent="0.25">
      <c r="C611" t="s">
        <v>7452</v>
      </c>
    </row>
    <row r="612" spans="3:3" x14ac:dyDescent="0.25">
      <c r="C612" t="s">
        <v>6707</v>
      </c>
    </row>
    <row r="613" spans="3:3" x14ac:dyDescent="0.25">
      <c r="C613" t="s">
        <v>7320</v>
      </c>
    </row>
    <row r="614" spans="3:3" x14ac:dyDescent="0.25">
      <c r="C614" t="s">
        <v>7024</v>
      </c>
    </row>
    <row r="615" spans="3:3" x14ac:dyDescent="0.25">
      <c r="C615" t="s">
        <v>5867</v>
      </c>
    </row>
    <row r="616" spans="3:3" x14ac:dyDescent="0.25">
      <c r="C616" t="s">
        <v>6961</v>
      </c>
    </row>
    <row r="617" spans="3:3" x14ac:dyDescent="0.25">
      <c r="C617" t="s">
        <v>6610</v>
      </c>
    </row>
    <row r="618" spans="3:3" x14ac:dyDescent="0.25">
      <c r="C618" t="s">
        <v>7438</v>
      </c>
    </row>
    <row r="619" spans="3:3" x14ac:dyDescent="0.25">
      <c r="C619" t="s">
        <v>5894</v>
      </c>
    </row>
    <row r="620" spans="3:3" x14ac:dyDescent="0.25">
      <c r="C620" t="s">
        <v>5749</v>
      </c>
    </row>
    <row r="621" spans="3:3" x14ac:dyDescent="0.25">
      <c r="C621" t="s">
        <v>5891</v>
      </c>
    </row>
    <row r="622" spans="3:3" x14ac:dyDescent="0.25">
      <c r="C622" t="s">
        <v>7322</v>
      </c>
    </row>
    <row r="623" spans="3:3" x14ac:dyDescent="0.25">
      <c r="C623" t="s">
        <v>7551</v>
      </c>
    </row>
    <row r="624" spans="3:3" x14ac:dyDescent="0.25">
      <c r="C624" t="s">
        <v>5870</v>
      </c>
    </row>
    <row r="625" spans="3:3" x14ac:dyDescent="0.25">
      <c r="C625" t="s">
        <v>7136</v>
      </c>
    </row>
    <row r="626" spans="3:3" x14ac:dyDescent="0.25">
      <c r="C626" t="s">
        <v>6595</v>
      </c>
    </row>
    <row r="627" spans="3:3" x14ac:dyDescent="0.25">
      <c r="C627" t="s">
        <v>7592</v>
      </c>
    </row>
    <row r="628" spans="3:3" x14ac:dyDescent="0.25">
      <c r="C628" t="s">
        <v>6146</v>
      </c>
    </row>
    <row r="629" spans="3:3" x14ac:dyDescent="0.25">
      <c r="C629" t="s">
        <v>6611</v>
      </c>
    </row>
    <row r="630" spans="3:3" x14ac:dyDescent="0.25">
      <c r="C630" t="s">
        <v>7642</v>
      </c>
    </row>
    <row r="631" spans="3:3" x14ac:dyDescent="0.25">
      <c r="C631" t="s">
        <v>6633</v>
      </c>
    </row>
    <row r="632" spans="3:3" x14ac:dyDescent="0.25">
      <c r="C632" t="s">
        <v>6616</v>
      </c>
    </row>
    <row r="633" spans="3:3" x14ac:dyDescent="0.25">
      <c r="C633" t="s">
        <v>6659</v>
      </c>
    </row>
    <row r="634" spans="3:3" x14ac:dyDescent="0.25">
      <c r="C634" t="s">
        <v>5844</v>
      </c>
    </row>
    <row r="635" spans="3:3" x14ac:dyDescent="0.25">
      <c r="C635" t="s">
        <v>6967</v>
      </c>
    </row>
    <row r="636" spans="3:3" x14ac:dyDescent="0.25">
      <c r="C636" t="s">
        <v>7158</v>
      </c>
    </row>
    <row r="637" spans="3:3" x14ac:dyDescent="0.25">
      <c r="C637" t="s">
        <v>7052</v>
      </c>
    </row>
    <row r="638" spans="3:3" x14ac:dyDescent="0.25">
      <c r="C638" t="s">
        <v>6878</v>
      </c>
    </row>
    <row r="639" spans="3:3" x14ac:dyDescent="0.25">
      <c r="C639" t="s">
        <v>6220</v>
      </c>
    </row>
    <row r="640" spans="3:3" x14ac:dyDescent="0.25">
      <c r="C640" t="s">
        <v>7494</v>
      </c>
    </row>
    <row r="641" spans="3:3" x14ac:dyDescent="0.25">
      <c r="C641" t="s">
        <v>6620</v>
      </c>
    </row>
    <row r="642" spans="3:3" x14ac:dyDescent="0.25">
      <c r="C642" t="s">
        <v>7154</v>
      </c>
    </row>
    <row r="643" spans="3:3" x14ac:dyDescent="0.25">
      <c r="C643" t="s">
        <v>6433</v>
      </c>
    </row>
    <row r="644" spans="3:3" x14ac:dyDescent="0.25">
      <c r="C644" t="s">
        <v>6119</v>
      </c>
    </row>
    <row r="645" spans="3:3" x14ac:dyDescent="0.25">
      <c r="C645" t="s">
        <v>6809</v>
      </c>
    </row>
    <row r="646" spans="3:3" x14ac:dyDescent="0.25">
      <c r="C646" t="s">
        <v>6840</v>
      </c>
    </row>
    <row r="647" spans="3:3" x14ac:dyDescent="0.25">
      <c r="C647" t="s">
        <v>7079</v>
      </c>
    </row>
    <row r="648" spans="3:3" x14ac:dyDescent="0.25">
      <c r="C648" t="s">
        <v>7050</v>
      </c>
    </row>
    <row r="649" spans="3:3" x14ac:dyDescent="0.25">
      <c r="C649" t="s">
        <v>6912</v>
      </c>
    </row>
    <row r="650" spans="3:3" x14ac:dyDescent="0.25">
      <c r="C650" t="s">
        <v>6661</v>
      </c>
    </row>
    <row r="651" spans="3:3" x14ac:dyDescent="0.25">
      <c r="C651" t="s">
        <v>5965</v>
      </c>
    </row>
    <row r="652" spans="3:3" x14ac:dyDescent="0.25">
      <c r="C652" t="s">
        <v>6304</v>
      </c>
    </row>
    <row r="653" spans="3:3" x14ac:dyDescent="0.25">
      <c r="C653" t="s">
        <v>5720</v>
      </c>
    </row>
    <row r="654" spans="3:3" x14ac:dyDescent="0.25">
      <c r="C654" t="s">
        <v>7337</v>
      </c>
    </row>
    <row r="655" spans="3:3" x14ac:dyDescent="0.25">
      <c r="C655" t="s">
        <v>5799</v>
      </c>
    </row>
    <row r="656" spans="3:3" x14ac:dyDescent="0.25">
      <c r="C656" t="s">
        <v>5820</v>
      </c>
    </row>
    <row r="657" spans="3:3" x14ac:dyDescent="0.25">
      <c r="C657" t="s">
        <v>7396</v>
      </c>
    </row>
    <row r="658" spans="3:3" x14ac:dyDescent="0.25">
      <c r="C658" t="s">
        <v>7381</v>
      </c>
    </row>
    <row r="659" spans="3:3" x14ac:dyDescent="0.25">
      <c r="C659" t="s">
        <v>7476</v>
      </c>
    </row>
    <row r="660" spans="3:3" x14ac:dyDescent="0.25">
      <c r="C660" t="s">
        <v>7213</v>
      </c>
    </row>
    <row r="661" spans="3:3" x14ac:dyDescent="0.25">
      <c r="C661" t="s">
        <v>6111</v>
      </c>
    </row>
    <row r="662" spans="3:3" x14ac:dyDescent="0.25">
      <c r="C662" t="s">
        <v>6846</v>
      </c>
    </row>
    <row r="663" spans="3:3" x14ac:dyDescent="0.25">
      <c r="C663" t="s">
        <v>6016</v>
      </c>
    </row>
    <row r="664" spans="3:3" x14ac:dyDescent="0.25">
      <c r="C664" t="s">
        <v>6437</v>
      </c>
    </row>
    <row r="665" spans="3:3" x14ac:dyDescent="0.25">
      <c r="C665" t="s">
        <v>7358</v>
      </c>
    </row>
    <row r="666" spans="3:3" x14ac:dyDescent="0.25">
      <c r="C666" t="s">
        <v>6881</v>
      </c>
    </row>
    <row r="667" spans="3:3" x14ac:dyDescent="0.25">
      <c r="C667" t="s">
        <v>5964</v>
      </c>
    </row>
    <row r="668" spans="3:3" x14ac:dyDescent="0.25">
      <c r="C668" t="s">
        <v>6002</v>
      </c>
    </row>
    <row r="669" spans="3:3" x14ac:dyDescent="0.25">
      <c r="C669" t="s">
        <v>5969</v>
      </c>
    </row>
    <row r="670" spans="3:3" x14ac:dyDescent="0.25">
      <c r="C670" t="s">
        <v>5771</v>
      </c>
    </row>
    <row r="671" spans="3:3" x14ac:dyDescent="0.25">
      <c r="C671" t="s">
        <v>6078</v>
      </c>
    </row>
    <row r="672" spans="3:3" x14ac:dyDescent="0.25">
      <c r="C672" t="s">
        <v>6046</v>
      </c>
    </row>
    <row r="673" spans="3:3" x14ac:dyDescent="0.25">
      <c r="C673" t="s">
        <v>6252</v>
      </c>
    </row>
    <row r="674" spans="3:3" x14ac:dyDescent="0.25">
      <c r="C674" t="s">
        <v>5838</v>
      </c>
    </row>
    <row r="675" spans="3:3" x14ac:dyDescent="0.25">
      <c r="C675" t="s">
        <v>7092</v>
      </c>
    </row>
    <row r="676" spans="3:3" x14ac:dyDescent="0.25">
      <c r="C676" t="s">
        <v>7543</v>
      </c>
    </row>
    <row r="677" spans="3:3" x14ac:dyDescent="0.25">
      <c r="C677" t="s">
        <v>6763</v>
      </c>
    </row>
    <row r="678" spans="3:3" x14ac:dyDescent="0.25">
      <c r="C678" t="s">
        <v>7550</v>
      </c>
    </row>
    <row r="679" spans="3:3" x14ac:dyDescent="0.25">
      <c r="C679" t="s">
        <v>6318</v>
      </c>
    </row>
    <row r="680" spans="3:3" x14ac:dyDescent="0.25">
      <c r="C680" t="s">
        <v>7139</v>
      </c>
    </row>
    <row r="681" spans="3:3" x14ac:dyDescent="0.25">
      <c r="C681" t="s">
        <v>7010</v>
      </c>
    </row>
    <row r="682" spans="3:3" x14ac:dyDescent="0.25">
      <c r="C682" t="s">
        <v>7375</v>
      </c>
    </row>
    <row r="683" spans="3:3" x14ac:dyDescent="0.25">
      <c r="C683" t="s">
        <v>7470</v>
      </c>
    </row>
    <row r="684" spans="3:3" x14ac:dyDescent="0.25">
      <c r="C684" t="s">
        <v>5860</v>
      </c>
    </row>
    <row r="685" spans="3:3" x14ac:dyDescent="0.25">
      <c r="C685" t="s">
        <v>6831</v>
      </c>
    </row>
    <row r="686" spans="3:3" x14ac:dyDescent="0.25">
      <c r="C686" t="s">
        <v>5858</v>
      </c>
    </row>
    <row r="687" spans="3:3" x14ac:dyDescent="0.25">
      <c r="C687" t="s">
        <v>6568</v>
      </c>
    </row>
    <row r="688" spans="3:3" x14ac:dyDescent="0.25">
      <c r="C688" t="s">
        <v>7167</v>
      </c>
    </row>
    <row r="689" spans="3:3" x14ac:dyDescent="0.25">
      <c r="C689" t="s">
        <v>7400</v>
      </c>
    </row>
    <row r="690" spans="3:3" x14ac:dyDescent="0.25">
      <c r="C690" t="s">
        <v>6973</v>
      </c>
    </row>
    <row r="691" spans="3:3" x14ac:dyDescent="0.25">
      <c r="C691" t="s">
        <v>7426</v>
      </c>
    </row>
    <row r="692" spans="3:3" x14ac:dyDescent="0.25">
      <c r="C692" t="s">
        <v>7374</v>
      </c>
    </row>
    <row r="693" spans="3:3" x14ac:dyDescent="0.25">
      <c r="C693" t="s">
        <v>7405</v>
      </c>
    </row>
    <row r="694" spans="3:3" x14ac:dyDescent="0.25">
      <c r="C694" t="s">
        <v>6342</v>
      </c>
    </row>
    <row r="695" spans="3:3" x14ac:dyDescent="0.25">
      <c r="C695" t="s">
        <v>5710</v>
      </c>
    </row>
    <row r="696" spans="3:3" x14ac:dyDescent="0.25">
      <c r="C696" t="s">
        <v>6955</v>
      </c>
    </row>
    <row r="697" spans="3:3" x14ac:dyDescent="0.25">
      <c r="C697" t="s">
        <v>6470</v>
      </c>
    </row>
    <row r="698" spans="3:3" x14ac:dyDescent="0.25">
      <c r="C698" t="s">
        <v>7138</v>
      </c>
    </row>
    <row r="699" spans="3:3" x14ac:dyDescent="0.25">
      <c r="C699" t="s">
        <v>6734</v>
      </c>
    </row>
    <row r="700" spans="3:3" x14ac:dyDescent="0.25">
      <c r="C700" t="s">
        <v>5886</v>
      </c>
    </row>
    <row r="701" spans="3:3" x14ac:dyDescent="0.25">
      <c r="C701" t="s">
        <v>6791</v>
      </c>
    </row>
    <row r="702" spans="3:3" x14ac:dyDescent="0.25">
      <c r="C702" t="s">
        <v>6810</v>
      </c>
    </row>
    <row r="703" spans="3:3" x14ac:dyDescent="0.25">
      <c r="C703" t="s">
        <v>6971</v>
      </c>
    </row>
    <row r="704" spans="3:3" x14ac:dyDescent="0.25">
      <c r="C704" t="s">
        <v>7323</v>
      </c>
    </row>
    <row r="705" spans="3:3" x14ac:dyDescent="0.25">
      <c r="C705" t="s">
        <v>6699</v>
      </c>
    </row>
    <row r="706" spans="3:3" x14ac:dyDescent="0.25">
      <c r="C706" t="s">
        <v>6197</v>
      </c>
    </row>
    <row r="707" spans="3:3" x14ac:dyDescent="0.25">
      <c r="C707" t="s">
        <v>7403</v>
      </c>
    </row>
    <row r="708" spans="3:3" x14ac:dyDescent="0.25">
      <c r="C708" t="s">
        <v>6673</v>
      </c>
    </row>
    <row r="709" spans="3:3" x14ac:dyDescent="0.25">
      <c r="C709" t="s">
        <v>6260</v>
      </c>
    </row>
    <row r="710" spans="3:3" x14ac:dyDescent="0.25">
      <c r="C710" t="s">
        <v>7643</v>
      </c>
    </row>
    <row r="711" spans="3:3" x14ac:dyDescent="0.25">
      <c r="C711" t="s">
        <v>7091</v>
      </c>
    </row>
    <row r="712" spans="3:3" x14ac:dyDescent="0.25">
      <c r="C712" t="s">
        <v>6048</v>
      </c>
    </row>
    <row r="713" spans="3:3" x14ac:dyDescent="0.25">
      <c r="C713" t="s">
        <v>6303</v>
      </c>
    </row>
    <row r="714" spans="3:3" x14ac:dyDescent="0.25">
      <c r="C714" t="s">
        <v>7004</v>
      </c>
    </row>
    <row r="715" spans="3:3" x14ac:dyDescent="0.25">
      <c r="C715" t="s">
        <v>5882</v>
      </c>
    </row>
    <row r="716" spans="3:3" x14ac:dyDescent="0.25">
      <c r="C716" t="s">
        <v>7487</v>
      </c>
    </row>
    <row r="717" spans="3:3" x14ac:dyDescent="0.25">
      <c r="C717" t="s">
        <v>6427</v>
      </c>
    </row>
    <row r="718" spans="3:3" x14ac:dyDescent="0.25">
      <c r="C718" t="s">
        <v>7172</v>
      </c>
    </row>
    <row r="719" spans="3:3" x14ac:dyDescent="0.25">
      <c r="C719" t="s">
        <v>6596</v>
      </c>
    </row>
    <row r="720" spans="3:3" x14ac:dyDescent="0.25">
      <c r="C720" t="s">
        <v>7185</v>
      </c>
    </row>
    <row r="721" spans="3:3" x14ac:dyDescent="0.25">
      <c r="C721" t="s">
        <v>6291</v>
      </c>
    </row>
    <row r="722" spans="3:3" x14ac:dyDescent="0.25">
      <c r="C722" t="s">
        <v>7650</v>
      </c>
    </row>
    <row r="723" spans="3:3" x14ac:dyDescent="0.25">
      <c r="C723" t="s">
        <v>6655</v>
      </c>
    </row>
    <row r="724" spans="3:3" x14ac:dyDescent="0.25">
      <c r="C724" t="s">
        <v>5975</v>
      </c>
    </row>
    <row r="725" spans="3:3" x14ac:dyDescent="0.25">
      <c r="C725" t="s">
        <v>6761</v>
      </c>
    </row>
    <row r="726" spans="3:3" x14ac:dyDescent="0.25">
      <c r="C726" t="s">
        <v>6099</v>
      </c>
    </row>
    <row r="727" spans="3:3" x14ac:dyDescent="0.25">
      <c r="C727" t="s">
        <v>6371</v>
      </c>
    </row>
    <row r="728" spans="3:3" x14ac:dyDescent="0.25">
      <c r="C728" t="s">
        <v>6592</v>
      </c>
    </row>
    <row r="729" spans="3:3" x14ac:dyDescent="0.25">
      <c r="C729" t="s">
        <v>6336</v>
      </c>
    </row>
    <row r="730" spans="3:3" x14ac:dyDescent="0.25">
      <c r="C730" t="s">
        <v>7668</v>
      </c>
    </row>
    <row r="731" spans="3:3" x14ac:dyDescent="0.25">
      <c r="C731" t="s">
        <v>6011</v>
      </c>
    </row>
    <row r="732" spans="3:3" x14ac:dyDescent="0.25">
      <c r="C732" t="s">
        <v>5718</v>
      </c>
    </row>
    <row r="733" spans="3:3" x14ac:dyDescent="0.25">
      <c r="C733" t="s">
        <v>6621</v>
      </c>
    </row>
    <row r="734" spans="3:3" x14ac:dyDescent="0.25">
      <c r="C734" t="s">
        <v>6531</v>
      </c>
    </row>
    <row r="735" spans="3:3" x14ac:dyDescent="0.25">
      <c r="C735" t="s">
        <v>6354</v>
      </c>
    </row>
    <row r="736" spans="3:3" x14ac:dyDescent="0.25">
      <c r="C736" t="s">
        <v>6054</v>
      </c>
    </row>
    <row r="737" spans="3:3" x14ac:dyDescent="0.25">
      <c r="C737" t="s">
        <v>6896</v>
      </c>
    </row>
    <row r="738" spans="3:3" x14ac:dyDescent="0.25">
      <c r="C738" t="s">
        <v>6759</v>
      </c>
    </row>
    <row r="739" spans="3:3" x14ac:dyDescent="0.25">
      <c r="C739" t="s">
        <v>6003</v>
      </c>
    </row>
    <row r="740" spans="3:3" x14ac:dyDescent="0.25">
      <c r="C740" t="s">
        <v>7625</v>
      </c>
    </row>
    <row r="741" spans="3:3" x14ac:dyDescent="0.25">
      <c r="C741" t="s">
        <v>6735</v>
      </c>
    </row>
    <row r="742" spans="3:3" x14ac:dyDescent="0.25">
      <c r="C742" t="s">
        <v>6993</v>
      </c>
    </row>
    <row r="743" spans="3:3" x14ac:dyDescent="0.25">
      <c r="C743" t="s">
        <v>6563</v>
      </c>
    </row>
    <row r="744" spans="3:3" x14ac:dyDescent="0.25">
      <c r="C744" t="s">
        <v>5738</v>
      </c>
    </row>
    <row r="745" spans="3:3" x14ac:dyDescent="0.25">
      <c r="C745" t="s">
        <v>6643</v>
      </c>
    </row>
    <row r="746" spans="3:3" x14ac:dyDescent="0.25">
      <c r="C746" t="s">
        <v>6769</v>
      </c>
    </row>
    <row r="747" spans="3:3" x14ac:dyDescent="0.25">
      <c r="C747" t="s">
        <v>7059</v>
      </c>
    </row>
    <row r="748" spans="3:3" x14ac:dyDescent="0.25">
      <c r="C748" t="s">
        <v>7240</v>
      </c>
    </row>
    <row r="749" spans="3:3" x14ac:dyDescent="0.25">
      <c r="C749" t="s">
        <v>6520</v>
      </c>
    </row>
    <row r="750" spans="3:3" x14ac:dyDescent="0.25">
      <c r="C750" t="s">
        <v>6665</v>
      </c>
    </row>
    <row r="751" spans="3:3" x14ac:dyDescent="0.25">
      <c r="C751" t="s">
        <v>6180</v>
      </c>
    </row>
    <row r="752" spans="3:3" x14ac:dyDescent="0.25">
      <c r="C752" t="s">
        <v>5901</v>
      </c>
    </row>
    <row r="753" spans="3:3" x14ac:dyDescent="0.25">
      <c r="C753" t="s">
        <v>7305</v>
      </c>
    </row>
    <row r="754" spans="3:3" x14ac:dyDescent="0.25">
      <c r="C754" t="s">
        <v>6975</v>
      </c>
    </row>
    <row r="755" spans="3:3" x14ac:dyDescent="0.25">
      <c r="C755" t="s">
        <v>6383</v>
      </c>
    </row>
    <row r="756" spans="3:3" x14ac:dyDescent="0.25">
      <c r="C756" t="s">
        <v>7244</v>
      </c>
    </row>
    <row r="757" spans="3:3" x14ac:dyDescent="0.25">
      <c r="C757" t="s">
        <v>5729</v>
      </c>
    </row>
    <row r="758" spans="3:3" x14ac:dyDescent="0.25">
      <c r="C758" t="s">
        <v>7197</v>
      </c>
    </row>
    <row r="759" spans="3:3" x14ac:dyDescent="0.25">
      <c r="C759" t="s">
        <v>6593</v>
      </c>
    </row>
    <row r="760" spans="3:3" x14ac:dyDescent="0.25">
      <c r="C760" t="s">
        <v>7315</v>
      </c>
    </row>
    <row r="761" spans="3:3" x14ac:dyDescent="0.25">
      <c r="C761" t="s">
        <v>6295</v>
      </c>
    </row>
    <row r="762" spans="3:3" x14ac:dyDescent="0.25">
      <c r="C762" t="s">
        <v>5789</v>
      </c>
    </row>
    <row r="763" spans="3:3" x14ac:dyDescent="0.25">
      <c r="C763" t="s">
        <v>5766</v>
      </c>
    </row>
    <row r="764" spans="3:3" x14ac:dyDescent="0.25">
      <c r="C764" t="s">
        <v>6229</v>
      </c>
    </row>
    <row r="765" spans="3:3" x14ac:dyDescent="0.25">
      <c r="C765" t="s">
        <v>7065</v>
      </c>
    </row>
    <row r="766" spans="3:3" x14ac:dyDescent="0.25">
      <c r="C766" t="s">
        <v>6515</v>
      </c>
    </row>
    <row r="767" spans="3:3" x14ac:dyDescent="0.25">
      <c r="C767" t="s">
        <v>6155</v>
      </c>
    </row>
    <row r="768" spans="3:3" x14ac:dyDescent="0.25">
      <c r="C768" t="s">
        <v>7226</v>
      </c>
    </row>
    <row r="769" spans="3:3" x14ac:dyDescent="0.25">
      <c r="C769" t="s">
        <v>5939</v>
      </c>
    </row>
    <row r="770" spans="3:3" x14ac:dyDescent="0.25">
      <c r="C770" t="s">
        <v>6921</v>
      </c>
    </row>
    <row r="771" spans="3:3" x14ac:dyDescent="0.25">
      <c r="C771" t="s">
        <v>6262</v>
      </c>
    </row>
    <row r="772" spans="3:3" x14ac:dyDescent="0.25">
      <c r="C772" t="s">
        <v>5871</v>
      </c>
    </row>
    <row r="773" spans="3:3" x14ac:dyDescent="0.25">
      <c r="C773" t="s">
        <v>5758</v>
      </c>
    </row>
    <row r="774" spans="3:3" x14ac:dyDescent="0.25">
      <c r="C774" t="s">
        <v>7249</v>
      </c>
    </row>
    <row r="775" spans="3:3" x14ac:dyDescent="0.25">
      <c r="C775" t="s">
        <v>5854</v>
      </c>
    </row>
    <row r="776" spans="3:3" x14ac:dyDescent="0.25">
      <c r="C776" t="s">
        <v>5889</v>
      </c>
    </row>
    <row r="777" spans="3:3" x14ac:dyDescent="0.25">
      <c r="C777" t="s">
        <v>6421</v>
      </c>
    </row>
    <row r="778" spans="3:3" x14ac:dyDescent="0.25">
      <c r="C778" t="s">
        <v>7618</v>
      </c>
    </row>
    <row r="779" spans="3:3" x14ac:dyDescent="0.25">
      <c r="C779" t="s">
        <v>5936</v>
      </c>
    </row>
    <row r="780" spans="3:3" x14ac:dyDescent="0.25">
      <c r="C780" t="s">
        <v>5704</v>
      </c>
    </row>
    <row r="781" spans="3:3" x14ac:dyDescent="0.25">
      <c r="C781" t="s">
        <v>6218</v>
      </c>
    </row>
    <row r="782" spans="3:3" x14ac:dyDescent="0.25">
      <c r="C782" t="s">
        <v>6625</v>
      </c>
    </row>
    <row r="783" spans="3:3" x14ac:dyDescent="0.25">
      <c r="C783" t="s">
        <v>7195</v>
      </c>
    </row>
    <row r="784" spans="3:3" x14ac:dyDescent="0.25">
      <c r="C784" t="s">
        <v>7387</v>
      </c>
    </row>
    <row r="785" spans="3:3" x14ac:dyDescent="0.25">
      <c r="C785" t="s">
        <v>7536</v>
      </c>
    </row>
    <row r="786" spans="3:3" x14ac:dyDescent="0.25">
      <c r="C786" t="s">
        <v>6460</v>
      </c>
    </row>
    <row r="787" spans="3:3" x14ac:dyDescent="0.25">
      <c r="C787" t="s">
        <v>6320</v>
      </c>
    </row>
    <row r="788" spans="3:3" x14ac:dyDescent="0.25">
      <c r="C788" t="s">
        <v>6680</v>
      </c>
    </row>
    <row r="789" spans="3:3" x14ac:dyDescent="0.25">
      <c r="C789" t="s">
        <v>6349</v>
      </c>
    </row>
    <row r="790" spans="3:3" x14ac:dyDescent="0.25">
      <c r="C790" t="s">
        <v>6341</v>
      </c>
    </row>
    <row r="791" spans="3:3" x14ac:dyDescent="0.25">
      <c r="C791" t="s">
        <v>6953</v>
      </c>
    </row>
    <row r="792" spans="3:3" x14ac:dyDescent="0.25">
      <c r="C792" t="s">
        <v>6679</v>
      </c>
    </row>
    <row r="793" spans="3:3" x14ac:dyDescent="0.25">
      <c r="C793" t="s">
        <v>7130</v>
      </c>
    </row>
    <row r="794" spans="3:3" x14ac:dyDescent="0.25">
      <c r="C794" t="s">
        <v>6649</v>
      </c>
    </row>
    <row r="795" spans="3:3" x14ac:dyDescent="0.25">
      <c r="C795" t="s">
        <v>5778</v>
      </c>
    </row>
    <row r="796" spans="3:3" x14ac:dyDescent="0.25">
      <c r="C796" t="s">
        <v>6335</v>
      </c>
    </row>
    <row r="797" spans="3:3" x14ac:dyDescent="0.25">
      <c r="C797" t="s">
        <v>7506</v>
      </c>
    </row>
    <row r="798" spans="3:3" x14ac:dyDescent="0.25">
      <c r="C798" t="s">
        <v>5809</v>
      </c>
    </row>
    <row r="799" spans="3:3" x14ac:dyDescent="0.25">
      <c r="C799" t="s">
        <v>6092</v>
      </c>
    </row>
    <row r="800" spans="3:3" x14ac:dyDescent="0.25">
      <c r="C800" t="s">
        <v>6750</v>
      </c>
    </row>
    <row r="801" spans="3:3" x14ac:dyDescent="0.25">
      <c r="C801" t="s">
        <v>7436</v>
      </c>
    </row>
    <row r="802" spans="3:3" x14ac:dyDescent="0.25">
      <c r="C802" t="s">
        <v>5885</v>
      </c>
    </row>
    <row r="803" spans="3:3" x14ac:dyDescent="0.25">
      <c r="C803" t="s">
        <v>6477</v>
      </c>
    </row>
    <row r="804" spans="3:3" x14ac:dyDescent="0.25">
      <c r="C804" t="s">
        <v>6571</v>
      </c>
    </row>
    <row r="805" spans="3:3" x14ac:dyDescent="0.25">
      <c r="C805" t="s">
        <v>6901</v>
      </c>
    </row>
    <row r="806" spans="3:3" x14ac:dyDescent="0.25">
      <c r="C806" t="s">
        <v>6463</v>
      </c>
    </row>
    <row r="807" spans="3:3" x14ac:dyDescent="0.25">
      <c r="C807" t="s">
        <v>7031</v>
      </c>
    </row>
    <row r="808" spans="3:3" x14ac:dyDescent="0.25">
      <c r="C808" t="s">
        <v>6834</v>
      </c>
    </row>
    <row r="809" spans="3:3" x14ac:dyDescent="0.25">
      <c r="C809" t="s">
        <v>7457</v>
      </c>
    </row>
    <row r="810" spans="3:3" x14ac:dyDescent="0.25">
      <c r="C810" t="s">
        <v>7469</v>
      </c>
    </row>
    <row r="811" spans="3:3" x14ac:dyDescent="0.25">
      <c r="C811" t="s">
        <v>7184</v>
      </c>
    </row>
    <row r="812" spans="3:3" x14ac:dyDescent="0.25">
      <c r="C812" t="s">
        <v>7276</v>
      </c>
    </row>
    <row r="813" spans="3:3" x14ac:dyDescent="0.25">
      <c r="C813" t="s">
        <v>6577</v>
      </c>
    </row>
    <row r="814" spans="3:3" x14ac:dyDescent="0.25">
      <c r="C814" t="s">
        <v>6943</v>
      </c>
    </row>
    <row r="815" spans="3:3" x14ac:dyDescent="0.25">
      <c r="C815" t="s">
        <v>5709</v>
      </c>
    </row>
    <row r="816" spans="3:3" x14ac:dyDescent="0.25">
      <c r="C816" t="s">
        <v>7461</v>
      </c>
    </row>
    <row r="817" spans="3:3" x14ac:dyDescent="0.25">
      <c r="C817" t="s">
        <v>6537</v>
      </c>
    </row>
    <row r="818" spans="3:3" x14ac:dyDescent="0.25">
      <c r="C818" t="s">
        <v>6366</v>
      </c>
    </row>
    <row r="819" spans="3:3" x14ac:dyDescent="0.25">
      <c r="C819" t="s">
        <v>6823</v>
      </c>
    </row>
    <row r="820" spans="3:3" x14ac:dyDescent="0.25">
      <c r="C820" t="s">
        <v>6509</v>
      </c>
    </row>
    <row r="821" spans="3:3" x14ac:dyDescent="0.25">
      <c r="C821" t="s">
        <v>5977</v>
      </c>
    </row>
    <row r="822" spans="3:3" x14ac:dyDescent="0.25">
      <c r="C822" t="s">
        <v>6440</v>
      </c>
    </row>
    <row r="823" spans="3:3" x14ac:dyDescent="0.25">
      <c r="C823" t="s">
        <v>7574</v>
      </c>
    </row>
    <row r="824" spans="3:3" x14ac:dyDescent="0.25">
      <c r="C824" t="s">
        <v>7465</v>
      </c>
    </row>
    <row r="825" spans="3:3" x14ac:dyDescent="0.25">
      <c r="C825" t="s">
        <v>6108</v>
      </c>
    </row>
    <row r="826" spans="3:3" x14ac:dyDescent="0.25">
      <c r="C826" t="s">
        <v>7122</v>
      </c>
    </row>
    <row r="827" spans="3:3" x14ac:dyDescent="0.25">
      <c r="C827" t="s">
        <v>6067</v>
      </c>
    </row>
    <row r="828" spans="3:3" x14ac:dyDescent="0.25">
      <c r="C828" t="s">
        <v>7304</v>
      </c>
    </row>
    <row r="829" spans="3:3" x14ac:dyDescent="0.25">
      <c r="C829" t="s">
        <v>5747</v>
      </c>
    </row>
    <row r="830" spans="3:3" x14ac:dyDescent="0.25">
      <c r="C830" t="s">
        <v>6431</v>
      </c>
    </row>
    <row r="831" spans="3:3" x14ac:dyDescent="0.25">
      <c r="C831" t="s">
        <v>7246</v>
      </c>
    </row>
    <row r="832" spans="3:3" x14ac:dyDescent="0.25">
      <c r="C832" t="s">
        <v>6280</v>
      </c>
    </row>
    <row r="833" spans="3:3" x14ac:dyDescent="0.25">
      <c r="C833" t="s">
        <v>6496</v>
      </c>
    </row>
    <row r="834" spans="3:3" x14ac:dyDescent="0.25">
      <c r="C834" t="s">
        <v>6637</v>
      </c>
    </row>
    <row r="835" spans="3:3" x14ac:dyDescent="0.25">
      <c r="C835" t="s">
        <v>6006</v>
      </c>
    </row>
    <row r="836" spans="3:3" x14ac:dyDescent="0.25">
      <c r="C836" t="s">
        <v>6384</v>
      </c>
    </row>
    <row r="837" spans="3:3" x14ac:dyDescent="0.25">
      <c r="C837" t="s">
        <v>7630</v>
      </c>
    </row>
    <row r="838" spans="3:3" x14ac:dyDescent="0.25">
      <c r="C838" t="s">
        <v>6367</v>
      </c>
    </row>
    <row r="839" spans="3:3" x14ac:dyDescent="0.25">
      <c r="C839" t="s">
        <v>6286</v>
      </c>
    </row>
    <row r="840" spans="3:3" x14ac:dyDescent="0.25">
      <c r="C840" t="s">
        <v>5877</v>
      </c>
    </row>
    <row r="841" spans="3:3" x14ac:dyDescent="0.25">
      <c r="C841" t="s">
        <v>7027</v>
      </c>
    </row>
    <row r="842" spans="3:3" x14ac:dyDescent="0.25">
      <c r="C842" t="s">
        <v>6698</v>
      </c>
    </row>
    <row r="843" spans="3:3" x14ac:dyDescent="0.25">
      <c r="C843" t="s">
        <v>5997</v>
      </c>
    </row>
    <row r="844" spans="3:3" x14ac:dyDescent="0.25">
      <c r="C844" t="s">
        <v>7180</v>
      </c>
    </row>
    <row r="845" spans="3:3" x14ac:dyDescent="0.25">
      <c r="C845" t="s">
        <v>7531</v>
      </c>
    </row>
    <row r="846" spans="3:3" x14ac:dyDescent="0.25">
      <c r="C846" t="s">
        <v>6376</v>
      </c>
    </row>
    <row r="847" spans="3:3" x14ac:dyDescent="0.25">
      <c r="C847" t="s">
        <v>5721</v>
      </c>
    </row>
    <row r="848" spans="3:3" x14ac:dyDescent="0.25">
      <c r="C848" t="s">
        <v>5706</v>
      </c>
    </row>
    <row r="849" spans="3:3" x14ac:dyDescent="0.25">
      <c r="C849" t="s">
        <v>7382</v>
      </c>
    </row>
    <row r="850" spans="3:3" x14ac:dyDescent="0.25">
      <c r="C850" t="s">
        <v>5830</v>
      </c>
    </row>
    <row r="851" spans="3:3" x14ac:dyDescent="0.25">
      <c r="C851" t="s">
        <v>7212</v>
      </c>
    </row>
    <row r="852" spans="3:3" x14ac:dyDescent="0.25">
      <c r="C852" t="s">
        <v>6236</v>
      </c>
    </row>
    <row r="853" spans="3:3" x14ac:dyDescent="0.25">
      <c r="C853" t="s">
        <v>6429</v>
      </c>
    </row>
    <row r="854" spans="3:3" x14ac:dyDescent="0.25">
      <c r="C854" t="s">
        <v>6900</v>
      </c>
    </row>
    <row r="855" spans="3:3" x14ac:dyDescent="0.25">
      <c r="C855" t="s">
        <v>5757</v>
      </c>
    </row>
    <row r="856" spans="3:3" x14ac:dyDescent="0.25">
      <c r="C856" t="s">
        <v>6585</v>
      </c>
    </row>
    <row r="857" spans="3:3" x14ac:dyDescent="0.25">
      <c r="C857" t="s">
        <v>7344</v>
      </c>
    </row>
    <row r="858" spans="3:3" x14ac:dyDescent="0.25">
      <c r="C858" t="s">
        <v>6494</v>
      </c>
    </row>
    <row r="859" spans="3:3" x14ac:dyDescent="0.25">
      <c r="C859" t="s">
        <v>5991</v>
      </c>
    </row>
    <row r="860" spans="3:3" x14ac:dyDescent="0.25">
      <c r="C860" t="s">
        <v>5779</v>
      </c>
    </row>
    <row r="861" spans="3:3" x14ac:dyDescent="0.25">
      <c r="C861" t="s">
        <v>7613</v>
      </c>
    </row>
    <row r="862" spans="3:3" x14ac:dyDescent="0.25">
      <c r="C862" t="s">
        <v>6263</v>
      </c>
    </row>
    <row r="863" spans="3:3" x14ac:dyDescent="0.25">
      <c r="C863" t="s">
        <v>7094</v>
      </c>
    </row>
    <row r="864" spans="3:3" x14ac:dyDescent="0.25">
      <c r="C864" t="s">
        <v>7043</v>
      </c>
    </row>
    <row r="865" spans="3:3" x14ac:dyDescent="0.25">
      <c r="C865" t="s">
        <v>6705</v>
      </c>
    </row>
    <row r="866" spans="3:3" x14ac:dyDescent="0.25">
      <c r="C866" t="s">
        <v>6040</v>
      </c>
    </row>
    <row r="867" spans="3:3" x14ac:dyDescent="0.25">
      <c r="C867" t="s">
        <v>7445</v>
      </c>
    </row>
    <row r="868" spans="3:3" x14ac:dyDescent="0.25">
      <c r="C868" t="s">
        <v>6940</v>
      </c>
    </row>
    <row r="869" spans="3:3" x14ac:dyDescent="0.25">
      <c r="C869" t="s">
        <v>7522</v>
      </c>
    </row>
    <row r="870" spans="3:3" x14ac:dyDescent="0.25">
      <c r="C870" t="s">
        <v>6455</v>
      </c>
    </row>
    <row r="871" spans="3:3" x14ac:dyDescent="0.25">
      <c r="C871" t="s">
        <v>6022</v>
      </c>
    </row>
    <row r="872" spans="3:3" x14ac:dyDescent="0.25">
      <c r="C872" t="s">
        <v>6789</v>
      </c>
    </row>
    <row r="873" spans="3:3" x14ac:dyDescent="0.25">
      <c r="C873" t="s">
        <v>7348</v>
      </c>
    </row>
    <row r="874" spans="3:3" x14ac:dyDescent="0.25">
      <c r="C874" t="s">
        <v>7408</v>
      </c>
    </row>
    <row r="875" spans="3:3" x14ac:dyDescent="0.25">
      <c r="C875" t="s">
        <v>7434</v>
      </c>
    </row>
    <row r="876" spans="3:3" x14ac:dyDescent="0.25">
      <c r="C876" t="s">
        <v>6045</v>
      </c>
    </row>
    <row r="877" spans="3:3" x14ac:dyDescent="0.25">
      <c r="C877" t="s">
        <v>6084</v>
      </c>
    </row>
    <row r="878" spans="3:3" x14ac:dyDescent="0.25">
      <c r="C878" t="s">
        <v>7376</v>
      </c>
    </row>
    <row r="879" spans="3:3" x14ac:dyDescent="0.25">
      <c r="C879" t="s">
        <v>6817</v>
      </c>
    </row>
    <row r="880" spans="3:3" x14ac:dyDescent="0.25">
      <c r="C880" t="s">
        <v>7000</v>
      </c>
    </row>
    <row r="881" spans="3:3" x14ac:dyDescent="0.25">
      <c r="C881" t="s">
        <v>7002</v>
      </c>
    </row>
    <row r="882" spans="3:3" x14ac:dyDescent="0.25">
      <c r="C882" t="s">
        <v>5707</v>
      </c>
    </row>
    <row r="883" spans="3:3" x14ac:dyDescent="0.25">
      <c r="C883" t="s">
        <v>7484</v>
      </c>
    </row>
    <row r="884" spans="3:3" x14ac:dyDescent="0.25">
      <c r="C884" t="s">
        <v>5796</v>
      </c>
    </row>
    <row r="885" spans="3:3" x14ac:dyDescent="0.25">
      <c r="C885" t="s">
        <v>6532</v>
      </c>
    </row>
    <row r="886" spans="3:3" x14ac:dyDescent="0.25">
      <c r="C886" t="s">
        <v>5990</v>
      </c>
    </row>
    <row r="887" spans="3:3" x14ac:dyDescent="0.25">
      <c r="C887" t="s">
        <v>5953</v>
      </c>
    </row>
    <row r="888" spans="3:3" x14ac:dyDescent="0.25">
      <c r="C888" t="s">
        <v>6614</v>
      </c>
    </row>
    <row r="889" spans="3:3" x14ac:dyDescent="0.25">
      <c r="C889" t="s">
        <v>6572</v>
      </c>
    </row>
    <row r="890" spans="3:3" x14ac:dyDescent="0.25">
      <c r="C890" t="s">
        <v>7615</v>
      </c>
    </row>
    <row r="891" spans="3:3" x14ac:dyDescent="0.25">
      <c r="C891" t="s">
        <v>6623</v>
      </c>
    </row>
    <row r="892" spans="3:3" x14ac:dyDescent="0.25">
      <c r="C892" t="s">
        <v>7556</v>
      </c>
    </row>
    <row r="893" spans="3:3" x14ac:dyDescent="0.25">
      <c r="C893" t="s">
        <v>6009</v>
      </c>
    </row>
    <row r="894" spans="3:3" x14ac:dyDescent="0.25">
      <c r="C894" t="s">
        <v>6358</v>
      </c>
    </row>
    <row r="895" spans="3:3" x14ac:dyDescent="0.25">
      <c r="C895" t="s">
        <v>6122</v>
      </c>
    </row>
    <row r="896" spans="3:3" x14ac:dyDescent="0.25">
      <c r="C896" t="s">
        <v>7013</v>
      </c>
    </row>
    <row r="897" spans="3:3" x14ac:dyDescent="0.25">
      <c r="C897" t="s">
        <v>7103</v>
      </c>
    </row>
    <row r="898" spans="3:3" x14ac:dyDescent="0.25">
      <c r="C898" t="s">
        <v>7137</v>
      </c>
    </row>
    <row r="899" spans="3:3" x14ac:dyDescent="0.25">
      <c r="C899" t="s">
        <v>6042</v>
      </c>
    </row>
    <row r="900" spans="3:3" x14ac:dyDescent="0.25">
      <c r="C900" t="s">
        <v>6607</v>
      </c>
    </row>
    <row r="901" spans="3:3" x14ac:dyDescent="0.25">
      <c r="C901" t="s">
        <v>7576</v>
      </c>
    </row>
    <row r="902" spans="3:3" x14ac:dyDescent="0.25">
      <c r="C902" t="s">
        <v>7143</v>
      </c>
    </row>
    <row r="903" spans="3:3" x14ac:dyDescent="0.25">
      <c r="C903" t="s">
        <v>6117</v>
      </c>
    </row>
    <row r="904" spans="3:3" x14ac:dyDescent="0.25">
      <c r="C904" t="s">
        <v>7045</v>
      </c>
    </row>
    <row r="905" spans="3:3" x14ac:dyDescent="0.25">
      <c r="C905" t="s">
        <v>5797</v>
      </c>
    </row>
    <row r="906" spans="3:3" x14ac:dyDescent="0.25">
      <c r="C906" t="s">
        <v>7234</v>
      </c>
    </row>
    <row r="907" spans="3:3" x14ac:dyDescent="0.25">
      <c r="C907" t="s">
        <v>6043</v>
      </c>
    </row>
    <row r="908" spans="3:3" x14ac:dyDescent="0.25">
      <c r="C908" t="s">
        <v>7409</v>
      </c>
    </row>
    <row r="909" spans="3:3" x14ac:dyDescent="0.25">
      <c r="C909" t="s">
        <v>6844</v>
      </c>
    </row>
    <row r="910" spans="3:3" x14ac:dyDescent="0.25">
      <c r="C910" t="s">
        <v>7238</v>
      </c>
    </row>
    <row r="911" spans="3:3" x14ac:dyDescent="0.25">
      <c r="C911" t="s">
        <v>6717</v>
      </c>
    </row>
    <row r="912" spans="3:3" x14ac:dyDescent="0.25">
      <c r="C912" t="s">
        <v>7117</v>
      </c>
    </row>
    <row r="913" spans="3:3" x14ac:dyDescent="0.25">
      <c r="C913" t="s">
        <v>6123</v>
      </c>
    </row>
    <row r="914" spans="3:3" x14ac:dyDescent="0.25">
      <c r="C914" t="s">
        <v>6762</v>
      </c>
    </row>
    <row r="915" spans="3:3" x14ac:dyDescent="0.25">
      <c r="C915" t="s">
        <v>5974</v>
      </c>
    </row>
    <row r="916" spans="3:3" x14ac:dyDescent="0.25">
      <c r="C916" t="s">
        <v>7273</v>
      </c>
    </row>
    <row r="917" spans="3:3" x14ac:dyDescent="0.25">
      <c r="C917" t="s">
        <v>5751</v>
      </c>
    </row>
    <row r="918" spans="3:3" x14ac:dyDescent="0.25">
      <c r="C918" t="s">
        <v>5834</v>
      </c>
    </row>
    <row r="919" spans="3:3" x14ac:dyDescent="0.25">
      <c r="C919" t="s">
        <v>6176</v>
      </c>
    </row>
    <row r="920" spans="3:3" x14ac:dyDescent="0.25">
      <c r="C920" t="s">
        <v>7087</v>
      </c>
    </row>
    <row r="921" spans="3:3" x14ac:dyDescent="0.25">
      <c r="C921" t="s">
        <v>6013</v>
      </c>
    </row>
    <row r="922" spans="3:3" x14ac:dyDescent="0.25">
      <c r="C922" t="s">
        <v>6694</v>
      </c>
    </row>
    <row r="923" spans="3:3" x14ac:dyDescent="0.25">
      <c r="C923" t="s">
        <v>6590</v>
      </c>
    </row>
    <row r="924" spans="3:3" x14ac:dyDescent="0.25">
      <c r="C924" t="s">
        <v>6487</v>
      </c>
    </row>
    <row r="925" spans="3:3" x14ac:dyDescent="0.25">
      <c r="C925" t="s">
        <v>6324</v>
      </c>
    </row>
    <row r="926" spans="3:3" x14ac:dyDescent="0.25">
      <c r="C926" t="s">
        <v>5895</v>
      </c>
    </row>
    <row r="927" spans="3:3" x14ac:dyDescent="0.25">
      <c r="C927" t="s">
        <v>6939</v>
      </c>
    </row>
    <row r="928" spans="3:3" x14ac:dyDescent="0.25">
      <c r="C928" t="s">
        <v>6799</v>
      </c>
    </row>
    <row r="929" spans="3:3" x14ac:dyDescent="0.25">
      <c r="C929" t="s">
        <v>5815</v>
      </c>
    </row>
    <row r="930" spans="3:3" x14ac:dyDescent="0.25">
      <c r="C930" t="s">
        <v>5880</v>
      </c>
    </row>
    <row r="931" spans="3:3" x14ac:dyDescent="0.25">
      <c r="C931" t="s">
        <v>7275</v>
      </c>
    </row>
    <row r="932" spans="3:3" x14ac:dyDescent="0.25">
      <c r="C932" t="s">
        <v>7617</v>
      </c>
    </row>
    <row r="933" spans="3:3" x14ac:dyDescent="0.25">
      <c r="C933" t="s">
        <v>5788</v>
      </c>
    </row>
    <row r="934" spans="3:3" x14ac:dyDescent="0.25">
      <c r="C934" t="s">
        <v>6902</v>
      </c>
    </row>
    <row r="935" spans="3:3" x14ac:dyDescent="0.25">
      <c r="C935" t="s">
        <v>5772</v>
      </c>
    </row>
    <row r="936" spans="3:3" x14ac:dyDescent="0.25">
      <c r="C936" t="s">
        <v>6436</v>
      </c>
    </row>
    <row r="937" spans="3:3" x14ac:dyDescent="0.25">
      <c r="C937" t="s">
        <v>7210</v>
      </c>
    </row>
    <row r="938" spans="3:3" x14ac:dyDescent="0.25">
      <c r="C938" t="s">
        <v>7356</v>
      </c>
    </row>
    <row r="939" spans="3:3" x14ac:dyDescent="0.25">
      <c r="C939" t="s">
        <v>6199</v>
      </c>
    </row>
    <row r="940" spans="3:3" x14ac:dyDescent="0.25">
      <c r="C940" t="s">
        <v>6713</v>
      </c>
    </row>
    <row r="941" spans="3:3" x14ac:dyDescent="0.25">
      <c r="C941" t="s">
        <v>7345</v>
      </c>
    </row>
    <row r="942" spans="3:3" x14ac:dyDescent="0.25">
      <c r="C942" t="s">
        <v>6468</v>
      </c>
    </row>
    <row r="943" spans="3:3" x14ac:dyDescent="0.25">
      <c r="C943" t="s">
        <v>7410</v>
      </c>
    </row>
    <row r="944" spans="3:3" x14ac:dyDescent="0.25">
      <c r="C944" t="s">
        <v>7177</v>
      </c>
    </row>
    <row r="945" spans="3:3" x14ac:dyDescent="0.25">
      <c r="C945" t="s">
        <v>7343</v>
      </c>
    </row>
    <row r="946" spans="3:3" x14ac:dyDescent="0.25">
      <c r="C946" t="s">
        <v>6790</v>
      </c>
    </row>
    <row r="947" spans="3:3" x14ac:dyDescent="0.25">
      <c r="C947" t="s">
        <v>6627</v>
      </c>
    </row>
    <row r="948" spans="3:3" x14ac:dyDescent="0.25">
      <c r="C948" t="s">
        <v>6815</v>
      </c>
    </row>
    <row r="949" spans="3:3" x14ac:dyDescent="0.25">
      <c r="C949" t="s">
        <v>6467</v>
      </c>
    </row>
    <row r="950" spans="3:3" x14ac:dyDescent="0.25">
      <c r="C950" t="s">
        <v>7515</v>
      </c>
    </row>
    <row r="951" spans="3:3" x14ac:dyDescent="0.25">
      <c r="C951" t="s">
        <v>6736</v>
      </c>
    </row>
    <row r="952" spans="3:3" x14ac:dyDescent="0.25">
      <c r="C952" t="s">
        <v>7352</v>
      </c>
    </row>
    <row r="953" spans="3:3" x14ac:dyDescent="0.25">
      <c r="C953" t="s">
        <v>6647</v>
      </c>
    </row>
    <row r="954" spans="3:3" x14ac:dyDescent="0.25">
      <c r="C954" t="s">
        <v>7575</v>
      </c>
    </row>
    <row r="955" spans="3:3" x14ac:dyDescent="0.25">
      <c r="C955" t="s">
        <v>6617</v>
      </c>
    </row>
    <row r="956" spans="3:3" x14ac:dyDescent="0.25">
      <c r="C956" t="s">
        <v>7190</v>
      </c>
    </row>
    <row r="957" spans="3:3" x14ac:dyDescent="0.25">
      <c r="C957" t="s">
        <v>7161</v>
      </c>
    </row>
    <row r="958" spans="3:3" x14ac:dyDescent="0.25">
      <c r="C958" t="s">
        <v>6907</v>
      </c>
    </row>
    <row r="959" spans="3:3" x14ac:dyDescent="0.25">
      <c r="C959" t="s">
        <v>7635</v>
      </c>
    </row>
    <row r="960" spans="3:3" x14ac:dyDescent="0.25">
      <c r="C960" t="s">
        <v>6077</v>
      </c>
    </row>
    <row r="961" spans="3:3" x14ac:dyDescent="0.25">
      <c r="C961" t="s">
        <v>6581</v>
      </c>
    </row>
    <row r="962" spans="3:3" x14ac:dyDescent="0.25">
      <c r="C962" t="s">
        <v>6035</v>
      </c>
    </row>
    <row r="963" spans="3:3" x14ac:dyDescent="0.25">
      <c r="C963" t="s">
        <v>7450</v>
      </c>
    </row>
    <row r="964" spans="3:3" x14ac:dyDescent="0.25">
      <c r="C964" t="s">
        <v>6818</v>
      </c>
    </row>
    <row r="965" spans="3:3" x14ac:dyDescent="0.25">
      <c r="C965" t="s">
        <v>6884</v>
      </c>
    </row>
    <row r="966" spans="3:3" x14ac:dyDescent="0.25">
      <c r="C966" t="s">
        <v>7603</v>
      </c>
    </row>
    <row r="967" spans="3:3" x14ac:dyDescent="0.25">
      <c r="C967" t="s">
        <v>6504</v>
      </c>
    </row>
    <row r="968" spans="3:3" x14ac:dyDescent="0.25">
      <c r="C968" t="s">
        <v>5827</v>
      </c>
    </row>
    <row r="969" spans="3:3" x14ac:dyDescent="0.25">
      <c r="C969" t="s">
        <v>6339</v>
      </c>
    </row>
    <row r="970" spans="3:3" x14ac:dyDescent="0.25">
      <c r="C970" t="s">
        <v>6124</v>
      </c>
    </row>
    <row r="971" spans="3:3" x14ac:dyDescent="0.25">
      <c r="C971" t="s">
        <v>7418</v>
      </c>
    </row>
    <row r="972" spans="3:3" x14ac:dyDescent="0.25">
      <c r="C972" t="s">
        <v>6154</v>
      </c>
    </row>
    <row r="973" spans="3:3" x14ac:dyDescent="0.25">
      <c r="C973" t="s">
        <v>6190</v>
      </c>
    </row>
    <row r="974" spans="3:3" x14ac:dyDescent="0.25">
      <c r="C974" t="s">
        <v>7373</v>
      </c>
    </row>
    <row r="975" spans="3:3" x14ac:dyDescent="0.25">
      <c r="C975" t="s">
        <v>7259</v>
      </c>
    </row>
    <row r="976" spans="3:3" x14ac:dyDescent="0.25">
      <c r="C976" t="s">
        <v>6524</v>
      </c>
    </row>
    <row r="977" spans="3:3" x14ac:dyDescent="0.25">
      <c r="C977" t="s">
        <v>5959</v>
      </c>
    </row>
    <row r="978" spans="3:3" x14ac:dyDescent="0.25">
      <c r="C978" t="s">
        <v>6541</v>
      </c>
    </row>
    <row r="979" spans="3:3" x14ac:dyDescent="0.25">
      <c r="C979" t="s">
        <v>7517</v>
      </c>
    </row>
    <row r="980" spans="3:3" x14ac:dyDescent="0.25">
      <c r="C980" t="s">
        <v>7566</v>
      </c>
    </row>
    <row r="981" spans="3:3" x14ac:dyDescent="0.25">
      <c r="C981" t="s">
        <v>7096</v>
      </c>
    </row>
    <row r="982" spans="3:3" x14ac:dyDescent="0.25">
      <c r="C982" t="s">
        <v>6072</v>
      </c>
    </row>
    <row r="983" spans="3:3" x14ac:dyDescent="0.25">
      <c r="C983" t="s">
        <v>6722</v>
      </c>
    </row>
    <row r="984" spans="3:3" x14ac:dyDescent="0.25">
      <c r="C984" t="s">
        <v>6932</v>
      </c>
    </row>
    <row r="985" spans="3:3" x14ac:dyDescent="0.25">
      <c r="C985" t="s">
        <v>5737</v>
      </c>
    </row>
    <row r="986" spans="3:3" x14ac:dyDescent="0.25">
      <c r="C986" t="s">
        <v>6149</v>
      </c>
    </row>
    <row r="987" spans="3:3" x14ac:dyDescent="0.25">
      <c r="C987" t="s">
        <v>6222</v>
      </c>
    </row>
    <row r="988" spans="3:3" x14ac:dyDescent="0.25">
      <c r="C988" t="s">
        <v>7264</v>
      </c>
    </row>
    <row r="989" spans="3:3" x14ac:dyDescent="0.25">
      <c r="C989" t="s">
        <v>5892</v>
      </c>
    </row>
    <row r="990" spans="3:3" x14ac:dyDescent="0.25">
      <c r="C990" t="s">
        <v>6273</v>
      </c>
    </row>
    <row r="991" spans="3:3" x14ac:dyDescent="0.25">
      <c r="C991" t="s">
        <v>7108</v>
      </c>
    </row>
    <row r="992" spans="3:3" x14ac:dyDescent="0.25">
      <c r="C992" t="s">
        <v>7572</v>
      </c>
    </row>
    <row r="993" spans="3:3" x14ac:dyDescent="0.25">
      <c r="C993" t="s">
        <v>7553</v>
      </c>
    </row>
    <row r="994" spans="3:3" x14ac:dyDescent="0.25">
      <c r="C994" t="s">
        <v>7325</v>
      </c>
    </row>
    <row r="995" spans="3:3" x14ac:dyDescent="0.25">
      <c r="C995" t="s">
        <v>7589</v>
      </c>
    </row>
    <row r="996" spans="3:3" x14ac:dyDescent="0.25">
      <c r="C996" t="s">
        <v>6345</v>
      </c>
    </row>
    <row r="997" spans="3:3" x14ac:dyDescent="0.25">
      <c r="C997" t="s">
        <v>6737</v>
      </c>
    </row>
    <row r="998" spans="3:3" x14ac:dyDescent="0.25">
      <c r="C998" t="s">
        <v>7665</v>
      </c>
    </row>
    <row r="999" spans="3:3" x14ac:dyDescent="0.25">
      <c r="C999" t="s">
        <v>6744</v>
      </c>
    </row>
    <row r="1000" spans="3:3" x14ac:dyDescent="0.25">
      <c r="C1000" t="s">
        <v>6133</v>
      </c>
    </row>
    <row r="1001" spans="3:3" x14ac:dyDescent="0.25">
      <c r="C1001" t="s">
        <v>6587</v>
      </c>
    </row>
    <row r="1002" spans="3:3" x14ac:dyDescent="0.25">
      <c r="C1002" t="s">
        <v>5768</v>
      </c>
    </row>
    <row r="1003" spans="3:3" x14ac:dyDescent="0.25">
      <c r="C1003" t="s">
        <v>6454</v>
      </c>
    </row>
    <row r="1004" spans="3:3" x14ac:dyDescent="0.25">
      <c r="C1004" t="s">
        <v>7667</v>
      </c>
    </row>
    <row r="1005" spans="3:3" x14ac:dyDescent="0.25">
      <c r="C1005" t="s">
        <v>5703</v>
      </c>
    </row>
    <row r="1006" spans="3:3" x14ac:dyDescent="0.25">
      <c r="C1006" t="s">
        <v>6242</v>
      </c>
    </row>
    <row r="1007" spans="3:3" x14ac:dyDescent="0.25">
      <c r="C1007" t="s">
        <v>6243</v>
      </c>
    </row>
    <row r="1008" spans="3:3" x14ac:dyDescent="0.25">
      <c r="C1008" t="s">
        <v>7033</v>
      </c>
    </row>
    <row r="1009" spans="3:3" x14ac:dyDescent="0.25">
      <c r="C1009" t="s">
        <v>5972</v>
      </c>
    </row>
    <row r="1010" spans="3:3" x14ac:dyDescent="0.25">
      <c r="C1010" t="s">
        <v>5932</v>
      </c>
    </row>
    <row r="1011" spans="3:3" x14ac:dyDescent="0.25">
      <c r="C1011" t="s">
        <v>7666</v>
      </c>
    </row>
    <row r="1012" spans="3:3" x14ac:dyDescent="0.25">
      <c r="C1012" t="s">
        <v>6412</v>
      </c>
    </row>
    <row r="1013" spans="3:3" x14ac:dyDescent="0.25">
      <c r="C1013" t="s">
        <v>5719</v>
      </c>
    </row>
    <row r="1014" spans="3:3" x14ac:dyDescent="0.25">
      <c r="C1014" t="s">
        <v>6004</v>
      </c>
    </row>
    <row r="1015" spans="3:3" x14ac:dyDescent="0.25">
      <c r="C1015" t="s">
        <v>7558</v>
      </c>
    </row>
    <row r="1016" spans="3:3" x14ac:dyDescent="0.25">
      <c r="C1016" t="s">
        <v>5866</v>
      </c>
    </row>
    <row r="1017" spans="3:3" x14ac:dyDescent="0.25">
      <c r="C1017" t="s">
        <v>7540</v>
      </c>
    </row>
    <row r="1018" spans="3:3" x14ac:dyDescent="0.25">
      <c r="C1018" t="s">
        <v>6873</v>
      </c>
    </row>
    <row r="1019" spans="3:3" x14ac:dyDescent="0.25">
      <c r="C1019" t="s">
        <v>6080</v>
      </c>
    </row>
    <row r="1020" spans="3:3" x14ac:dyDescent="0.25">
      <c r="C1020" t="s">
        <v>5798</v>
      </c>
    </row>
    <row r="1021" spans="3:3" x14ac:dyDescent="0.25">
      <c r="C1021" t="s">
        <v>6385</v>
      </c>
    </row>
    <row r="1022" spans="3:3" x14ac:dyDescent="0.25">
      <c r="C1022" t="s">
        <v>7636</v>
      </c>
    </row>
    <row r="1023" spans="3:3" x14ac:dyDescent="0.25">
      <c r="C1023" t="s">
        <v>7178</v>
      </c>
    </row>
    <row r="1024" spans="3:3" x14ac:dyDescent="0.25">
      <c r="C1024" t="s">
        <v>6929</v>
      </c>
    </row>
    <row r="1025" spans="3:3" x14ac:dyDescent="0.25">
      <c r="C1025" t="s">
        <v>7559</v>
      </c>
    </row>
    <row r="1026" spans="3:3" x14ac:dyDescent="0.25">
      <c r="C1026" t="s">
        <v>6648</v>
      </c>
    </row>
    <row r="1027" spans="3:3" x14ac:dyDescent="0.25">
      <c r="C1027" t="s">
        <v>6898</v>
      </c>
    </row>
    <row r="1028" spans="3:3" x14ac:dyDescent="0.25">
      <c r="C1028" t="s">
        <v>7657</v>
      </c>
    </row>
    <row r="1029" spans="3:3" x14ac:dyDescent="0.25">
      <c r="C1029" t="s">
        <v>6131</v>
      </c>
    </row>
    <row r="1030" spans="3:3" x14ac:dyDescent="0.25">
      <c r="C1030" t="s">
        <v>7093</v>
      </c>
    </row>
    <row r="1031" spans="3:3" x14ac:dyDescent="0.25">
      <c r="C1031" t="s">
        <v>6952</v>
      </c>
    </row>
    <row r="1032" spans="3:3" x14ac:dyDescent="0.25">
      <c r="C1032" t="s">
        <v>7015</v>
      </c>
    </row>
    <row r="1033" spans="3:3" x14ac:dyDescent="0.25">
      <c r="C1033" t="s">
        <v>7123</v>
      </c>
    </row>
    <row r="1034" spans="3:3" x14ac:dyDescent="0.25">
      <c r="C1034" t="s">
        <v>7021</v>
      </c>
    </row>
    <row r="1035" spans="3:3" x14ac:dyDescent="0.25">
      <c r="C1035" t="s">
        <v>6311</v>
      </c>
    </row>
    <row r="1036" spans="3:3" x14ac:dyDescent="0.25">
      <c r="C1036" t="s">
        <v>7605</v>
      </c>
    </row>
    <row r="1037" spans="3:3" x14ac:dyDescent="0.25">
      <c r="C1037" t="s">
        <v>7492</v>
      </c>
    </row>
    <row r="1038" spans="3:3" x14ac:dyDescent="0.25">
      <c r="C1038" t="s">
        <v>5753</v>
      </c>
    </row>
    <row r="1039" spans="3:3" x14ac:dyDescent="0.25">
      <c r="C1039" t="s">
        <v>5756</v>
      </c>
    </row>
    <row r="1040" spans="3:3" x14ac:dyDescent="0.25">
      <c r="C1040" t="s">
        <v>7300</v>
      </c>
    </row>
    <row r="1041" spans="3:3" x14ac:dyDescent="0.25">
      <c r="C1041" t="s">
        <v>6445</v>
      </c>
    </row>
    <row r="1042" spans="3:3" x14ac:dyDescent="0.25">
      <c r="C1042" t="s">
        <v>6441</v>
      </c>
    </row>
    <row r="1043" spans="3:3" x14ac:dyDescent="0.25">
      <c r="C1043" t="s">
        <v>5774</v>
      </c>
    </row>
    <row r="1044" spans="3:3" x14ac:dyDescent="0.25">
      <c r="C1044" t="s">
        <v>6721</v>
      </c>
    </row>
    <row r="1045" spans="3:3" x14ac:dyDescent="0.25">
      <c r="C1045" t="s">
        <v>7284</v>
      </c>
    </row>
    <row r="1046" spans="3:3" x14ac:dyDescent="0.25">
      <c r="C1046" t="s">
        <v>7411</v>
      </c>
    </row>
    <row r="1047" spans="3:3" x14ac:dyDescent="0.25">
      <c r="C1047" t="s">
        <v>5943</v>
      </c>
    </row>
    <row r="1048" spans="3:3" x14ac:dyDescent="0.25">
      <c r="C1048" t="s">
        <v>5741</v>
      </c>
    </row>
    <row r="1049" spans="3:3" x14ac:dyDescent="0.25">
      <c r="C1049" t="s">
        <v>7371</v>
      </c>
    </row>
    <row r="1050" spans="3:3" x14ac:dyDescent="0.25">
      <c r="C1050" t="s">
        <v>7346</v>
      </c>
    </row>
    <row r="1051" spans="3:3" x14ac:dyDescent="0.25">
      <c r="C1051" t="s">
        <v>6582</v>
      </c>
    </row>
    <row r="1052" spans="3:3" x14ac:dyDescent="0.25">
      <c r="C1052" t="s">
        <v>6110</v>
      </c>
    </row>
    <row r="1053" spans="3:3" x14ac:dyDescent="0.25">
      <c r="C1053" t="s">
        <v>6061</v>
      </c>
    </row>
    <row r="1054" spans="3:3" x14ac:dyDescent="0.25">
      <c r="C1054" t="s">
        <v>6250</v>
      </c>
    </row>
    <row r="1055" spans="3:3" x14ac:dyDescent="0.25">
      <c r="C1055" t="s">
        <v>6685</v>
      </c>
    </row>
    <row r="1056" spans="3:3" x14ac:dyDescent="0.25">
      <c r="C1056" t="s">
        <v>6232</v>
      </c>
    </row>
    <row r="1057" spans="3:3" x14ac:dyDescent="0.25">
      <c r="C1057" t="s">
        <v>5803</v>
      </c>
    </row>
    <row r="1058" spans="3:3" x14ac:dyDescent="0.25">
      <c r="C1058" t="s">
        <v>6911</v>
      </c>
    </row>
    <row r="1059" spans="3:3" x14ac:dyDescent="0.25">
      <c r="C1059" t="s">
        <v>6471</v>
      </c>
    </row>
    <row r="1060" spans="3:3" x14ac:dyDescent="0.25">
      <c r="C1060" t="s">
        <v>6270</v>
      </c>
    </row>
    <row r="1061" spans="3:3" x14ac:dyDescent="0.25">
      <c r="C1061" t="s">
        <v>6419</v>
      </c>
    </row>
    <row r="1062" spans="3:3" x14ac:dyDescent="0.25">
      <c r="C1062" t="s">
        <v>6802</v>
      </c>
    </row>
    <row r="1063" spans="3:3" x14ac:dyDescent="0.25">
      <c r="C1063" t="s">
        <v>7077</v>
      </c>
    </row>
    <row r="1064" spans="3:3" x14ac:dyDescent="0.25">
      <c r="C1064" t="s">
        <v>7355</v>
      </c>
    </row>
    <row r="1065" spans="3:3" x14ac:dyDescent="0.25">
      <c r="C1065" t="s">
        <v>6267</v>
      </c>
    </row>
    <row r="1066" spans="3:3" x14ac:dyDescent="0.25">
      <c r="C1066" t="s">
        <v>7183</v>
      </c>
    </row>
    <row r="1067" spans="3:3" x14ac:dyDescent="0.25">
      <c r="C1067" t="s">
        <v>6691</v>
      </c>
    </row>
    <row r="1068" spans="3:3" x14ac:dyDescent="0.25">
      <c r="C1068" t="s">
        <v>6533</v>
      </c>
    </row>
    <row r="1069" spans="3:3" x14ac:dyDescent="0.25">
      <c r="C1069" t="s">
        <v>7443</v>
      </c>
    </row>
    <row r="1070" spans="3:3" x14ac:dyDescent="0.25">
      <c r="C1070" t="s">
        <v>7008</v>
      </c>
    </row>
    <row r="1071" spans="3:3" x14ac:dyDescent="0.25">
      <c r="C1071" t="s">
        <v>6257</v>
      </c>
    </row>
    <row r="1072" spans="3:3" x14ac:dyDescent="0.25">
      <c r="C1072" t="s">
        <v>6690</v>
      </c>
    </row>
    <row r="1073" spans="3:3" x14ac:dyDescent="0.25">
      <c r="C1073" t="s">
        <v>7567</v>
      </c>
    </row>
    <row r="1074" spans="3:3" x14ac:dyDescent="0.25">
      <c r="C1074" t="s">
        <v>7435</v>
      </c>
    </row>
    <row r="1075" spans="3:3" x14ac:dyDescent="0.25">
      <c r="C1075" t="s">
        <v>7107</v>
      </c>
    </row>
    <row r="1076" spans="3:3" x14ac:dyDescent="0.25">
      <c r="C1076" t="s">
        <v>6029</v>
      </c>
    </row>
    <row r="1077" spans="3:3" x14ac:dyDescent="0.25">
      <c r="C1077" t="s">
        <v>7369</v>
      </c>
    </row>
    <row r="1078" spans="3:3" x14ac:dyDescent="0.25">
      <c r="C1078" t="s">
        <v>5814</v>
      </c>
    </row>
    <row r="1079" spans="3:3" x14ac:dyDescent="0.25">
      <c r="C1079" t="s">
        <v>6712</v>
      </c>
    </row>
    <row r="1080" spans="3:3" x14ac:dyDescent="0.25">
      <c r="C1080" t="s">
        <v>7001</v>
      </c>
    </row>
    <row r="1081" spans="3:3" x14ac:dyDescent="0.25">
      <c r="C1081" t="s">
        <v>5908</v>
      </c>
    </row>
    <row r="1082" spans="3:3" x14ac:dyDescent="0.25">
      <c r="C1082" t="s">
        <v>6186</v>
      </c>
    </row>
    <row r="1083" spans="3:3" x14ac:dyDescent="0.25">
      <c r="C1083" t="s">
        <v>6073</v>
      </c>
    </row>
    <row r="1084" spans="3:3" x14ac:dyDescent="0.25">
      <c r="C1084" t="s">
        <v>7519</v>
      </c>
    </row>
    <row r="1085" spans="3:3" x14ac:dyDescent="0.25">
      <c r="C1085" t="s">
        <v>6781</v>
      </c>
    </row>
    <row r="1086" spans="3:3" x14ac:dyDescent="0.25">
      <c r="C1086" t="s">
        <v>6899</v>
      </c>
    </row>
    <row r="1087" spans="3:3" x14ac:dyDescent="0.25">
      <c r="C1087" t="s">
        <v>7164</v>
      </c>
    </row>
    <row r="1088" spans="3:3" x14ac:dyDescent="0.25">
      <c r="C1088" t="s">
        <v>5742</v>
      </c>
    </row>
    <row r="1089" spans="3:3" x14ac:dyDescent="0.25">
      <c r="C1089" t="s">
        <v>6285</v>
      </c>
    </row>
    <row r="1090" spans="3:3" x14ac:dyDescent="0.25">
      <c r="C1090" t="s">
        <v>7135</v>
      </c>
    </row>
    <row r="1091" spans="3:3" x14ac:dyDescent="0.25">
      <c r="C1091" t="s">
        <v>6001</v>
      </c>
    </row>
    <row r="1092" spans="3:3" x14ac:dyDescent="0.25">
      <c r="C1092" t="s">
        <v>6475</v>
      </c>
    </row>
    <row r="1093" spans="3:3" x14ac:dyDescent="0.25">
      <c r="C1093" t="s">
        <v>7614</v>
      </c>
    </row>
    <row r="1094" spans="3:3" x14ac:dyDescent="0.25">
      <c r="C1094" t="s">
        <v>7479</v>
      </c>
    </row>
    <row r="1095" spans="3:3" x14ac:dyDescent="0.25">
      <c r="C1095" t="s">
        <v>7499</v>
      </c>
    </row>
    <row r="1096" spans="3:3" x14ac:dyDescent="0.25">
      <c r="C1096" t="s">
        <v>6822</v>
      </c>
    </row>
    <row r="1097" spans="3:3" x14ac:dyDescent="0.25">
      <c r="C1097" t="s">
        <v>6390</v>
      </c>
    </row>
    <row r="1098" spans="3:3" x14ac:dyDescent="0.25">
      <c r="C1098" t="s">
        <v>7220</v>
      </c>
    </row>
    <row r="1099" spans="3:3" x14ac:dyDescent="0.25">
      <c r="C1099" t="s">
        <v>7263</v>
      </c>
    </row>
    <row r="1100" spans="3:3" x14ac:dyDescent="0.25">
      <c r="C1100" t="s">
        <v>7170</v>
      </c>
    </row>
    <row r="1101" spans="3:3" x14ac:dyDescent="0.25">
      <c r="C1101" t="s">
        <v>6381</v>
      </c>
    </row>
    <row r="1102" spans="3:3" x14ac:dyDescent="0.25">
      <c r="C1102" t="s">
        <v>7404</v>
      </c>
    </row>
    <row r="1103" spans="3:3" x14ac:dyDescent="0.25">
      <c r="C1103" t="s">
        <v>6552</v>
      </c>
    </row>
    <row r="1104" spans="3:3" x14ac:dyDescent="0.25">
      <c r="C1104" t="s">
        <v>7252</v>
      </c>
    </row>
    <row r="1105" spans="3:3" x14ac:dyDescent="0.25">
      <c r="C1105" t="s">
        <v>7496</v>
      </c>
    </row>
    <row r="1106" spans="3:3" x14ac:dyDescent="0.25">
      <c r="C1106" t="s">
        <v>7285</v>
      </c>
    </row>
    <row r="1107" spans="3:3" x14ac:dyDescent="0.25">
      <c r="C1107" t="s">
        <v>6162</v>
      </c>
    </row>
    <row r="1108" spans="3:3" x14ac:dyDescent="0.25">
      <c r="C1108" t="s">
        <v>7141</v>
      </c>
    </row>
    <row r="1109" spans="3:3" x14ac:dyDescent="0.25">
      <c r="C1109" t="s">
        <v>7481</v>
      </c>
    </row>
    <row r="1110" spans="3:3" x14ac:dyDescent="0.25">
      <c r="C1110" t="s">
        <v>6542</v>
      </c>
    </row>
    <row r="1111" spans="3:3" x14ac:dyDescent="0.25">
      <c r="C1111" t="s">
        <v>7557</v>
      </c>
    </row>
    <row r="1112" spans="3:3" x14ac:dyDescent="0.25">
      <c r="C1112" t="s">
        <v>7152</v>
      </c>
    </row>
    <row r="1113" spans="3:3" x14ac:dyDescent="0.25">
      <c r="C1113" t="s">
        <v>7277</v>
      </c>
    </row>
    <row r="1114" spans="3:3" x14ac:dyDescent="0.25">
      <c r="C1114" t="s">
        <v>6954</v>
      </c>
    </row>
    <row r="1115" spans="3:3" x14ac:dyDescent="0.25">
      <c r="C1115" t="s">
        <v>6696</v>
      </c>
    </row>
    <row r="1116" spans="3:3" x14ac:dyDescent="0.25">
      <c r="C1116" t="s">
        <v>6801</v>
      </c>
    </row>
    <row r="1117" spans="3:3" x14ac:dyDescent="0.25">
      <c r="C1117" t="s">
        <v>7235</v>
      </c>
    </row>
    <row r="1118" spans="3:3" x14ac:dyDescent="0.25">
      <c r="C1118" t="s">
        <v>6510</v>
      </c>
    </row>
    <row r="1119" spans="3:3" x14ac:dyDescent="0.25">
      <c r="C1119" t="s">
        <v>7610</v>
      </c>
    </row>
    <row r="1120" spans="3:3" x14ac:dyDescent="0.25">
      <c r="C1120" t="s">
        <v>6261</v>
      </c>
    </row>
    <row r="1121" spans="3:3" x14ac:dyDescent="0.25">
      <c r="C1121" t="s">
        <v>5999</v>
      </c>
    </row>
    <row r="1122" spans="3:3" x14ac:dyDescent="0.25">
      <c r="C1122" t="s">
        <v>6451</v>
      </c>
    </row>
    <row r="1123" spans="3:3" x14ac:dyDescent="0.25">
      <c r="C1123" t="s">
        <v>6074</v>
      </c>
    </row>
    <row r="1124" spans="3:3" x14ac:dyDescent="0.25">
      <c r="C1124" t="s">
        <v>5924</v>
      </c>
    </row>
    <row r="1125" spans="3:3" x14ac:dyDescent="0.25">
      <c r="C1125" t="s">
        <v>6729</v>
      </c>
    </row>
    <row r="1126" spans="3:3" x14ac:dyDescent="0.25">
      <c r="C1126" t="s">
        <v>6361</v>
      </c>
    </row>
    <row r="1127" spans="3:3" x14ac:dyDescent="0.25">
      <c r="C1127" t="s">
        <v>6866</v>
      </c>
    </row>
    <row r="1128" spans="3:3" x14ac:dyDescent="0.25">
      <c r="C1128" t="s">
        <v>6500</v>
      </c>
    </row>
    <row r="1129" spans="3:3" x14ac:dyDescent="0.25">
      <c r="C1129" t="s">
        <v>7083</v>
      </c>
    </row>
    <row r="1130" spans="3:3" x14ac:dyDescent="0.25">
      <c r="C1130" t="s">
        <v>6924</v>
      </c>
    </row>
    <row r="1131" spans="3:3" x14ac:dyDescent="0.25">
      <c r="C1131" t="s">
        <v>5852</v>
      </c>
    </row>
    <row r="1132" spans="3:3" x14ac:dyDescent="0.25">
      <c r="C1132" t="s">
        <v>6727</v>
      </c>
    </row>
    <row r="1133" spans="3:3" x14ac:dyDescent="0.25">
      <c r="C1133" t="s">
        <v>6284</v>
      </c>
    </row>
    <row r="1134" spans="3:3" x14ac:dyDescent="0.25">
      <c r="C1134" t="s">
        <v>6695</v>
      </c>
    </row>
    <row r="1135" spans="3:3" x14ac:dyDescent="0.25">
      <c r="C1135" t="s">
        <v>7038</v>
      </c>
    </row>
    <row r="1136" spans="3:3" x14ac:dyDescent="0.25">
      <c r="C1136" t="s">
        <v>6332</v>
      </c>
    </row>
    <row r="1137" spans="3:3" x14ac:dyDescent="0.25">
      <c r="C1137" t="s">
        <v>7163</v>
      </c>
    </row>
    <row r="1138" spans="3:3" x14ac:dyDescent="0.25">
      <c r="C1138" t="s">
        <v>7198</v>
      </c>
    </row>
    <row r="1139" spans="3:3" x14ac:dyDescent="0.25">
      <c r="C1139" t="s">
        <v>7116</v>
      </c>
    </row>
    <row r="1140" spans="3:3" x14ac:dyDescent="0.25">
      <c r="C1140" t="s">
        <v>5917</v>
      </c>
    </row>
    <row r="1141" spans="3:3" x14ac:dyDescent="0.25">
      <c r="C1141" t="s">
        <v>7632</v>
      </c>
    </row>
    <row r="1142" spans="3:3" x14ac:dyDescent="0.25">
      <c r="C1142" t="s">
        <v>6821</v>
      </c>
    </row>
    <row r="1143" spans="3:3" x14ac:dyDescent="0.25">
      <c r="C1143" t="s">
        <v>6613</v>
      </c>
    </row>
    <row r="1144" spans="3:3" x14ac:dyDescent="0.25">
      <c r="C1144" t="s">
        <v>6307</v>
      </c>
    </row>
    <row r="1145" spans="3:3" x14ac:dyDescent="0.25">
      <c r="C1145" t="s">
        <v>7423</v>
      </c>
    </row>
    <row r="1146" spans="3:3" x14ac:dyDescent="0.25">
      <c r="C1146" t="s">
        <v>5726</v>
      </c>
    </row>
    <row r="1147" spans="3:3" x14ac:dyDescent="0.25">
      <c r="C1147" t="s">
        <v>6998</v>
      </c>
    </row>
    <row r="1148" spans="3:3" x14ac:dyDescent="0.25">
      <c r="C1148" t="s">
        <v>6914</v>
      </c>
    </row>
    <row r="1149" spans="3:3" x14ac:dyDescent="0.25">
      <c r="C1149" t="s">
        <v>7600</v>
      </c>
    </row>
    <row r="1150" spans="3:3" x14ac:dyDescent="0.25">
      <c r="C1150" t="s">
        <v>7229</v>
      </c>
    </row>
    <row r="1151" spans="3:3" x14ac:dyDescent="0.25">
      <c r="C1151" t="s">
        <v>5874</v>
      </c>
    </row>
    <row r="1152" spans="3:3" x14ac:dyDescent="0.25">
      <c r="C1152" t="s">
        <v>7072</v>
      </c>
    </row>
    <row r="1153" spans="3:3" x14ac:dyDescent="0.25">
      <c r="C1153" t="s">
        <v>5822</v>
      </c>
    </row>
    <row r="1154" spans="3:3" x14ac:dyDescent="0.25">
      <c r="C1154" t="s">
        <v>6333</v>
      </c>
    </row>
    <row r="1155" spans="3:3" x14ac:dyDescent="0.25">
      <c r="C1155" t="s">
        <v>5879</v>
      </c>
    </row>
    <row r="1156" spans="3:3" x14ac:dyDescent="0.25">
      <c r="C1156" t="s">
        <v>5905</v>
      </c>
    </row>
    <row r="1157" spans="3:3" x14ac:dyDescent="0.25">
      <c r="C1157" t="s">
        <v>6276</v>
      </c>
    </row>
    <row r="1158" spans="3:3" x14ac:dyDescent="0.25">
      <c r="C1158" t="s">
        <v>7490</v>
      </c>
    </row>
    <row r="1159" spans="3:3" x14ac:dyDescent="0.25">
      <c r="C1159" t="s">
        <v>6797</v>
      </c>
    </row>
    <row r="1160" spans="3:3" x14ac:dyDescent="0.25">
      <c r="C1160" t="s">
        <v>6746</v>
      </c>
    </row>
    <row r="1161" spans="3:3" x14ac:dyDescent="0.25">
      <c r="C1161" t="s">
        <v>7286</v>
      </c>
    </row>
    <row r="1162" spans="3:3" x14ac:dyDescent="0.25">
      <c r="C1162" t="s">
        <v>6931</v>
      </c>
    </row>
    <row r="1163" spans="3:3" x14ac:dyDescent="0.25">
      <c r="C1163" t="s">
        <v>6337</v>
      </c>
    </row>
    <row r="1164" spans="3:3" x14ac:dyDescent="0.25">
      <c r="C1164" t="s">
        <v>6400</v>
      </c>
    </row>
    <row r="1165" spans="3:3" x14ac:dyDescent="0.25">
      <c r="C1165" t="s">
        <v>6910</v>
      </c>
    </row>
    <row r="1166" spans="3:3" x14ac:dyDescent="0.25">
      <c r="C1166" t="s">
        <v>7656</v>
      </c>
    </row>
    <row r="1167" spans="3:3" x14ac:dyDescent="0.25">
      <c r="C1167" t="s">
        <v>7291</v>
      </c>
    </row>
    <row r="1168" spans="3:3" x14ac:dyDescent="0.25">
      <c r="C1168" t="s">
        <v>7428</v>
      </c>
    </row>
    <row r="1169" spans="3:3" x14ac:dyDescent="0.25">
      <c r="C1169" t="s">
        <v>5754</v>
      </c>
    </row>
    <row r="1170" spans="3:3" x14ac:dyDescent="0.25">
      <c r="C1170" t="s">
        <v>6897</v>
      </c>
    </row>
    <row r="1171" spans="3:3" x14ac:dyDescent="0.25">
      <c r="C1171" t="s">
        <v>7664</v>
      </c>
    </row>
    <row r="1172" spans="3:3" x14ac:dyDescent="0.25">
      <c r="C1172" t="s">
        <v>7303</v>
      </c>
    </row>
    <row r="1173" spans="3:3" x14ac:dyDescent="0.25">
      <c r="C1173" t="s">
        <v>5785</v>
      </c>
    </row>
    <row r="1174" spans="3:3" x14ac:dyDescent="0.25">
      <c r="C1174" t="s">
        <v>6806</v>
      </c>
    </row>
    <row r="1175" spans="3:3" x14ac:dyDescent="0.25">
      <c r="C1175" t="s">
        <v>6057</v>
      </c>
    </row>
    <row r="1176" spans="3:3" x14ac:dyDescent="0.25">
      <c r="C1176" t="s">
        <v>6681</v>
      </c>
    </row>
    <row r="1177" spans="3:3" x14ac:dyDescent="0.25">
      <c r="C1177" t="s">
        <v>5864</v>
      </c>
    </row>
    <row r="1178" spans="3:3" x14ac:dyDescent="0.25">
      <c r="C1178" t="s">
        <v>6525</v>
      </c>
    </row>
    <row r="1179" spans="3:3" x14ac:dyDescent="0.25">
      <c r="C1179" t="s">
        <v>7144</v>
      </c>
    </row>
    <row r="1180" spans="3:3" x14ac:dyDescent="0.25">
      <c r="C1180" t="s">
        <v>6007</v>
      </c>
    </row>
    <row r="1181" spans="3:3" x14ac:dyDescent="0.25">
      <c r="C1181" t="s">
        <v>7521</v>
      </c>
    </row>
    <row r="1182" spans="3:3" x14ac:dyDescent="0.25">
      <c r="C1182" t="s">
        <v>5801</v>
      </c>
    </row>
    <row r="1183" spans="3:3" x14ac:dyDescent="0.25">
      <c r="C1183" t="s">
        <v>6444</v>
      </c>
    </row>
    <row r="1184" spans="3:3" x14ac:dyDescent="0.25">
      <c r="C1184" t="s">
        <v>6937</v>
      </c>
    </row>
    <row r="1185" spans="3:3" x14ac:dyDescent="0.25">
      <c r="C1185" t="s">
        <v>6387</v>
      </c>
    </row>
    <row r="1186" spans="3:3" x14ac:dyDescent="0.25">
      <c r="C1186" t="s">
        <v>6728</v>
      </c>
    </row>
    <row r="1187" spans="3:3" x14ac:dyDescent="0.25">
      <c r="C1187" t="s">
        <v>7088</v>
      </c>
    </row>
    <row r="1188" spans="3:3" x14ac:dyDescent="0.25">
      <c r="C1188" t="s">
        <v>7313</v>
      </c>
    </row>
    <row r="1189" spans="3:3" x14ac:dyDescent="0.25">
      <c r="C1189" t="s">
        <v>7602</v>
      </c>
    </row>
    <row r="1190" spans="3:3" x14ac:dyDescent="0.25">
      <c r="C1190" t="s">
        <v>7555</v>
      </c>
    </row>
    <row r="1191" spans="3:3" x14ac:dyDescent="0.25">
      <c r="C1191" t="s">
        <v>6539</v>
      </c>
    </row>
    <row r="1192" spans="3:3" x14ac:dyDescent="0.25">
      <c r="C1192" t="s">
        <v>5746</v>
      </c>
    </row>
    <row r="1193" spans="3:3" x14ac:dyDescent="0.25">
      <c r="C1193" t="s">
        <v>6364</v>
      </c>
    </row>
    <row r="1194" spans="3:3" x14ac:dyDescent="0.25">
      <c r="C1194" t="s">
        <v>7176</v>
      </c>
    </row>
    <row r="1195" spans="3:3" x14ac:dyDescent="0.25">
      <c r="C1195" t="s">
        <v>7175</v>
      </c>
    </row>
    <row r="1196" spans="3:3" x14ac:dyDescent="0.25">
      <c r="C1196" t="s">
        <v>6588</v>
      </c>
    </row>
    <row r="1197" spans="3:3" x14ac:dyDescent="0.25">
      <c r="C1197" t="s">
        <v>6495</v>
      </c>
    </row>
    <row r="1198" spans="3:3" x14ac:dyDescent="0.25">
      <c r="C1198" t="s">
        <v>5919</v>
      </c>
    </row>
    <row r="1199" spans="3:3" x14ac:dyDescent="0.25">
      <c r="C1199" t="s">
        <v>6410</v>
      </c>
    </row>
    <row r="1200" spans="3:3" x14ac:dyDescent="0.25">
      <c r="C1200" t="s">
        <v>7297</v>
      </c>
    </row>
    <row r="1201" spans="3:3" x14ac:dyDescent="0.25">
      <c r="C1201" t="s">
        <v>5813</v>
      </c>
    </row>
    <row r="1202" spans="3:3" x14ac:dyDescent="0.25">
      <c r="C1202" t="s">
        <v>6984</v>
      </c>
    </row>
    <row r="1203" spans="3:3" x14ac:dyDescent="0.25">
      <c r="C1203" t="s">
        <v>7509</v>
      </c>
    </row>
    <row r="1204" spans="3:3" x14ac:dyDescent="0.25">
      <c r="C1204" t="s">
        <v>5795</v>
      </c>
    </row>
    <row r="1205" spans="3:3" x14ac:dyDescent="0.25">
      <c r="C1205" t="s">
        <v>7071</v>
      </c>
    </row>
    <row r="1206" spans="3:3" x14ac:dyDescent="0.25">
      <c r="C1206" t="s">
        <v>7062</v>
      </c>
    </row>
    <row r="1207" spans="3:3" x14ac:dyDescent="0.25">
      <c r="C1207" t="s">
        <v>5748</v>
      </c>
    </row>
    <row r="1208" spans="3:3" x14ac:dyDescent="0.25">
      <c r="C1208" t="s">
        <v>7354</v>
      </c>
    </row>
    <row r="1209" spans="3:3" x14ac:dyDescent="0.25">
      <c r="C1209" t="s">
        <v>6615</v>
      </c>
    </row>
    <row r="1210" spans="3:3" x14ac:dyDescent="0.25">
      <c r="C1210" t="s">
        <v>6519</v>
      </c>
    </row>
    <row r="1211" spans="3:3" x14ac:dyDescent="0.25">
      <c r="C1211" t="s">
        <v>6360</v>
      </c>
    </row>
    <row r="1212" spans="3:3" x14ac:dyDescent="0.25">
      <c r="C1212" t="s">
        <v>6005</v>
      </c>
    </row>
    <row r="1213" spans="3:3" x14ac:dyDescent="0.25">
      <c r="C1213" t="s">
        <v>6316</v>
      </c>
    </row>
    <row r="1214" spans="3:3" x14ac:dyDescent="0.25">
      <c r="C1214" t="s">
        <v>7638</v>
      </c>
    </row>
    <row r="1215" spans="3:3" x14ac:dyDescent="0.25">
      <c r="C1215" t="s">
        <v>7474</v>
      </c>
    </row>
    <row r="1216" spans="3:3" x14ac:dyDescent="0.25">
      <c r="C1216" t="s">
        <v>6888</v>
      </c>
    </row>
    <row r="1217" spans="3:3" x14ac:dyDescent="0.25">
      <c r="C1217" t="s">
        <v>6702</v>
      </c>
    </row>
    <row r="1218" spans="3:3" x14ac:dyDescent="0.25">
      <c r="C1218" t="s">
        <v>6867</v>
      </c>
    </row>
    <row r="1219" spans="3:3" x14ac:dyDescent="0.25">
      <c r="C1219" t="s">
        <v>7649</v>
      </c>
    </row>
    <row r="1220" spans="3:3" x14ac:dyDescent="0.25">
      <c r="C1220" t="s">
        <v>6936</v>
      </c>
    </row>
    <row r="1221" spans="3:3" x14ac:dyDescent="0.25">
      <c r="C1221" t="s">
        <v>7583</v>
      </c>
    </row>
    <row r="1222" spans="3:3" x14ac:dyDescent="0.25">
      <c r="C1222" t="s">
        <v>7581</v>
      </c>
    </row>
    <row r="1223" spans="3:3" x14ac:dyDescent="0.25">
      <c r="C1223" t="s">
        <v>5823</v>
      </c>
    </row>
    <row r="1224" spans="3:3" x14ac:dyDescent="0.25">
      <c r="C1224" t="s">
        <v>6619</v>
      </c>
    </row>
    <row r="1225" spans="3:3" x14ac:dyDescent="0.25">
      <c r="C1225" t="s">
        <v>6511</v>
      </c>
    </row>
    <row r="1226" spans="3:3" x14ac:dyDescent="0.25">
      <c r="C1226" t="s">
        <v>7084</v>
      </c>
    </row>
    <row r="1227" spans="3:3" x14ac:dyDescent="0.25">
      <c r="C1227" t="s">
        <v>6055</v>
      </c>
    </row>
    <row r="1228" spans="3:3" x14ac:dyDescent="0.25">
      <c r="C1228" t="s">
        <v>5762</v>
      </c>
    </row>
    <row r="1229" spans="3:3" x14ac:dyDescent="0.25">
      <c r="C1229" t="s">
        <v>6456</v>
      </c>
    </row>
    <row r="1230" spans="3:3" x14ac:dyDescent="0.25">
      <c r="C1230" t="s">
        <v>7538</v>
      </c>
    </row>
    <row r="1231" spans="3:3" x14ac:dyDescent="0.25">
      <c r="C1231" t="s">
        <v>7524</v>
      </c>
    </row>
    <row r="1232" spans="3:3" x14ac:dyDescent="0.25">
      <c r="C1232" t="s">
        <v>7593</v>
      </c>
    </row>
    <row r="1233" spans="3:3" x14ac:dyDescent="0.25">
      <c r="C1233" t="s">
        <v>7595</v>
      </c>
    </row>
    <row r="1234" spans="3:3" x14ac:dyDescent="0.25">
      <c r="C1234" t="s">
        <v>7486</v>
      </c>
    </row>
    <row r="1235" spans="3:3" x14ac:dyDescent="0.25">
      <c r="C1235" t="s">
        <v>6434</v>
      </c>
    </row>
    <row r="1236" spans="3:3" x14ac:dyDescent="0.25">
      <c r="C1236" t="s">
        <v>5986</v>
      </c>
    </row>
    <row r="1237" spans="3:3" x14ac:dyDescent="0.25">
      <c r="C1237" t="s">
        <v>6499</v>
      </c>
    </row>
    <row r="1238" spans="3:3" x14ac:dyDescent="0.25">
      <c r="C1238" t="s">
        <v>5769</v>
      </c>
    </row>
    <row r="1239" spans="3:3" x14ac:dyDescent="0.25">
      <c r="C1239" t="s">
        <v>5855</v>
      </c>
    </row>
    <row r="1240" spans="3:3" x14ac:dyDescent="0.25">
      <c r="C1240" t="s">
        <v>7333</v>
      </c>
    </row>
    <row r="1241" spans="3:3" x14ac:dyDescent="0.25">
      <c r="C1241" t="s">
        <v>6212</v>
      </c>
    </row>
    <row r="1242" spans="3:3" x14ac:dyDescent="0.25">
      <c r="C1242" t="s">
        <v>6140</v>
      </c>
    </row>
    <row r="1243" spans="3:3" x14ac:dyDescent="0.25">
      <c r="C1243" t="s">
        <v>6861</v>
      </c>
    </row>
    <row r="1244" spans="3:3" x14ac:dyDescent="0.25">
      <c r="C1244" t="s">
        <v>7182</v>
      </c>
    </row>
    <row r="1245" spans="3:3" x14ac:dyDescent="0.25">
      <c r="C1245" t="s">
        <v>7134</v>
      </c>
    </row>
    <row r="1246" spans="3:3" x14ac:dyDescent="0.25">
      <c r="C1246" t="s">
        <v>7064</v>
      </c>
    </row>
    <row r="1247" spans="3:3" x14ac:dyDescent="0.25">
      <c r="C1247" t="s">
        <v>6088</v>
      </c>
    </row>
    <row r="1248" spans="3:3" x14ac:dyDescent="0.25">
      <c r="C1248" t="s">
        <v>6852</v>
      </c>
    </row>
    <row r="1249" spans="3:3" x14ac:dyDescent="0.25">
      <c r="C1249" t="s">
        <v>7262</v>
      </c>
    </row>
    <row r="1250" spans="3:3" x14ac:dyDescent="0.25">
      <c r="C1250" t="s">
        <v>5837</v>
      </c>
    </row>
    <row r="1251" spans="3:3" x14ac:dyDescent="0.25">
      <c r="C1251" t="s">
        <v>7207</v>
      </c>
    </row>
    <row r="1252" spans="3:3" x14ac:dyDescent="0.25">
      <c r="C1252" t="s">
        <v>6020</v>
      </c>
    </row>
    <row r="1253" spans="3:3" x14ac:dyDescent="0.25">
      <c r="C1253" t="s">
        <v>5765</v>
      </c>
    </row>
    <row r="1254" spans="3:3" x14ac:dyDescent="0.25">
      <c r="C1254" t="s">
        <v>6800</v>
      </c>
    </row>
    <row r="1255" spans="3:3" x14ac:dyDescent="0.25">
      <c r="C1255" t="s">
        <v>6289</v>
      </c>
    </row>
    <row r="1256" spans="3:3" x14ac:dyDescent="0.25">
      <c r="C1256" t="s">
        <v>6413</v>
      </c>
    </row>
    <row r="1257" spans="3:3" x14ac:dyDescent="0.25">
      <c r="C1257" t="s">
        <v>6164</v>
      </c>
    </row>
    <row r="1258" spans="3:3" x14ac:dyDescent="0.25">
      <c r="C1258" t="s">
        <v>6988</v>
      </c>
    </row>
    <row r="1259" spans="3:3" x14ac:dyDescent="0.25">
      <c r="C1259" t="s">
        <v>7393</v>
      </c>
    </row>
    <row r="1260" spans="3:3" x14ac:dyDescent="0.25">
      <c r="C1260" t="s">
        <v>7231</v>
      </c>
    </row>
    <row r="1261" spans="3:3" x14ac:dyDescent="0.25">
      <c r="C1261" t="s">
        <v>5927</v>
      </c>
    </row>
    <row r="1262" spans="3:3" x14ac:dyDescent="0.25">
      <c r="C1262" t="s">
        <v>6027</v>
      </c>
    </row>
    <row r="1263" spans="3:3" x14ac:dyDescent="0.25">
      <c r="C1263" t="s">
        <v>6114</v>
      </c>
    </row>
    <row r="1264" spans="3:3" x14ac:dyDescent="0.25">
      <c r="C1264" t="s">
        <v>5825</v>
      </c>
    </row>
    <row r="1265" spans="3:3" x14ac:dyDescent="0.25">
      <c r="C1265" t="s">
        <v>6353</v>
      </c>
    </row>
    <row r="1266" spans="3:3" x14ac:dyDescent="0.25">
      <c r="C1266" t="s">
        <v>6457</v>
      </c>
    </row>
    <row r="1267" spans="3:3" x14ac:dyDescent="0.25">
      <c r="C1267" t="s">
        <v>6529</v>
      </c>
    </row>
    <row r="1268" spans="3:3" x14ac:dyDescent="0.25">
      <c r="C1268" t="s">
        <v>6553</v>
      </c>
    </row>
    <row r="1269" spans="3:3" x14ac:dyDescent="0.25">
      <c r="C1269" t="s">
        <v>6169</v>
      </c>
    </row>
    <row r="1270" spans="3:3" x14ac:dyDescent="0.25">
      <c r="C1270" t="s">
        <v>5873</v>
      </c>
    </row>
    <row r="1271" spans="3:3" x14ac:dyDescent="0.25">
      <c r="C1271" t="s">
        <v>7482</v>
      </c>
    </row>
    <row r="1272" spans="3:3" x14ac:dyDescent="0.25">
      <c r="C1272" t="s">
        <v>6758</v>
      </c>
    </row>
    <row r="1273" spans="3:3" x14ac:dyDescent="0.25">
      <c r="C1273" t="s">
        <v>6930</v>
      </c>
    </row>
    <row r="1274" spans="3:3" x14ac:dyDescent="0.25">
      <c r="C1274" t="s">
        <v>7370</v>
      </c>
    </row>
    <row r="1275" spans="3:3" x14ac:dyDescent="0.25">
      <c r="C1275" t="s">
        <v>6982</v>
      </c>
    </row>
    <row r="1276" spans="3:3" x14ac:dyDescent="0.25">
      <c r="C1276" t="s">
        <v>7219</v>
      </c>
    </row>
    <row r="1277" spans="3:3" x14ac:dyDescent="0.25">
      <c r="C1277" t="s">
        <v>6979</v>
      </c>
    </row>
    <row r="1278" spans="3:3" x14ac:dyDescent="0.25">
      <c r="C1278" t="s">
        <v>6305</v>
      </c>
    </row>
    <row r="1279" spans="3:3" x14ac:dyDescent="0.25">
      <c r="C1279" t="s">
        <v>6044</v>
      </c>
    </row>
    <row r="1280" spans="3:3" x14ac:dyDescent="0.25">
      <c r="C1280" t="s">
        <v>7232</v>
      </c>
    </row>
    <row r="1281" spans="3:3" x14ac:dyDescent="0.25">
      <c r="C1281" t="s">
        <v>7544</v>
      </c>
    </row>
    <row r="1282" spans="3:3" x14ac:dyDescent="0.25">
      <c r="C1282" t="s">
        <v>7005</v>
      </c>
    </row>
    <row r="1283" spans="3:3" x14ac:dyDescent="0.25">
      <c r="C1283" t="s">
        <v>6446</v>
      </c>
    </row>
    <row r="1284" spans="3:3" x14ac:dyDescent="0.25">
      <c r="C1284" t="s">
        <v>5728</v>
      </c>
    </row>
    <row r="1285" spans="3:3" x14ac:dyDescent="0.25">
      <c r="C1285" t="s">
        <v>6856</v>
      </c>
    </row>
    <row r="1286" spans="3:3" x14ac:dyDescent="0.25">
      <c r="C1286" t="s">
        <v>6327</v>
      </c>
    </row>
    <row r="1287" spans="3:3" x14ac:dyDescent="0.25">
      <c r="C1287" t="s">
        <v>6428</v>
      </c>
    </row>
    <row r="1288" spans="3:3" x14ac:dyDescent="0.25">
      <c r="C1288" t="s">
        <v>6244</v>
      </c>
    </row>
    <row r="1289" spans="3:3" x14ac:dyDescent="0.25">
      <c r="C1289" t="s">
        <v>5842</v>
      </c>
    </row>
    <row r="1290" spans="3:3" x14ac:dyDescent="0.25">
      <c r="C1290" t="s">
        <v>5731</v>
      </c>
    </row>
    <row r="1291" spans="3:3" x14ac:dyDescent="0.25">
      <c r="C1291" t="s">
        <v>6516</v>
      </c>
    </row>
    <row r="1292" spans="3:3" x14ac:dyDescent="0.25">
      <c r="C1292" t="s">
        <v>5913</v>
      </c>
    </row>
    <row r="1293" spans="3:3" x14ac:dyDescent="0.25">
      <c r="C1293" t="s">
        <v>6347</v>
      </c>
    </row>
    <row r="1294" spans="3:3" x14ac:dyDescent="0.25">
      <c r="C1294" t="s">
        <v>6788</v>
      </c>
    </row>
    <row r="1295" spans="3:3" x14ac:dyDescent="0.25">
      <c r="C1295" t="s">
        <v>6051</v>
      </c>
    </row>
    <row r="1296" spans="3:3" x14ac:dyDescent="0.25">
      <c r="C1296" t="s">
        <v>7473</v>
      </c>
    </row>
    <row r="1297" spans="3:3" x14ac:dyDescent="0.25">
      <c r="C1297" t="s">
        <v>7497</v>
      </c>
    </row>
    <row r="1298" spans="3:3" x14ac:dyDescent="0.25">
      <c r="C1298" t="s">
        <v>7483</v>
      </c>
    </row>
    <row r="1299" spans="3:3" x14ac:dyDescent="0.25">
      <c r="C1299" t="s">
        <v>6139</v>
      </c>
    </row>
    <row r="1300" spans="3:3" x14ac:dyDescent="0.25">
      <c r="C1300" t="s">
        <v>7068</v>
      </c>
    </row>
    <row r="1301" spans="3:3" x14ac:dyDescent="0.25">
      <c r="C1301" t="s">
        <v>5806</v>
      </c>
    </row>
    <row r="1302" spans="3:3" x14ac:dyDescent="0.25">
      <c r="C1302" t="s">
        <v>5888</v>
      </c>
    </row>
    <row r="1303" spans="3:3" x14ac:dyDescent="0.25">
      <c r="C1303" t="s">
        <v>6651</v>
      </c>
    </row>
    <row r="1304" spans="3:3" x14ac:dyDescent="0.25">
      <c r="C1304" t="s">
        <v>6749</v>
      </c>
    </row>
    <row r="1305" spans="3:3" x14ac:dyDescent="0.25">
      <c r="C1305" t="s">
        <v>7627</v>
      </c>
    </row>
    <row r="1306" spans="3:3" x14ac:dyDescent="0.25">
      <c r="C1306" t="s">
        <v>5805</v>
      </c>
    </row>
    <row r="1307" spans="3:3" x14ac:dyDescent="0.25">
      <c r="C1307" t="s">
        <v>5941</v>
      </c>
    </row>
    <row r="1308" spans="3:3" x14ac:dyDescent="0.25">
      <c r="C1308" t="s">
        <v>6875</v>
      </c>
    </row>
    <row r="1309" spans="3:3" x14ac:dyDescent="0.25">
      <c r="C1309" t="s">
        <v>7078</v>
      </c>
    </row>
    <row r="1310" spans="3:3" x14ac:dyDescent="0.25">
      <c r="C1310" t="s">
        <v>7663</v>
      </c>
    </row>
    <row r="1311" spans="3:3" x14ac:dyDescent="0.25">
      <c r="C1311" t="s">
        <v>6039</v>
      </c>
    </row>
    <row r="1312" spans="3:3" x14ac:dyDescent="0.25">
      <c r="C1312" t="s">
        <v>7334</v>
      </c>
    </row>
    <row r="1313" spans="3:3" x14ac:dyDescent="0.25">
      <c r="C1313" t="s">
        <v>5840</v>
      </c>
    </row>
    <row r="1314" spans="3:3" x14ac:dyDescent="0.25">
      <c r="C1314" t="s">
        <v>6443</v>
      </c>
    </row>
    <row r="1315" spans="3:3" x14ac:dyDescent="0.25">
      <c r="C1315" t="s">
        <v>6478</v>
      </c>
    </row>
    <row r="1316" spans="3:3" x14ac:dyDescent="0.25">
      <c r="C1316" t="s">
        <v>7222</v>
      </c>
    </row>
    <row r="1317" spans="3:3" x14ac:dyDescent="0.25">
      <c r="C1317" t="s">
        <v>5955</v>
      </c>
    </row>
    <row r="1318" spans="3:3" x14ac:dyDescent="0.25">
      <c r="C1318" t="s">
        <v>6271</v>
      </c>
    </row>
    <row r="1319" spans="3:3" x14ac:dyDescent="0.25">
      <c r="C1319" t="s">
        <v>5734</v>
      </c>
    </row>
    <row r="1320" spans="3:3" x14ac:dyDescent="0.25">
      <c r="C1320" t="s">
        <v>6646</v>
      </c>
    </row>
    <row r="1321" spans="3:3" x14ac:dyDescent="0.25">
      <c r="C1321" t="s">
        <v>6420</v>
      </c>
    </row>
    <row r="1322" spans="3:3" x14ac:dyDescent="0.25">
      <c r="C1322" t="s">
        <v>6301</v>
      </c>
    </row>
    <row r="1323" spans="3:3" x14ac:dyDescent="0.25">
      <c r="C1323" t="s">
        <v>7299</v>
      </c>
    </row>
    <row r="1324" spans="3:3" x14ac:dyDescent="0.25">
      <c r="C1324" t="s">
        <v>6622</v>
      </c>
    </row>
    <row r="1325" spans="3:3" x14ac:dyDescent="0.25">
      <c r="C1325" t="s">
        <v>7417</v>
      </c>
    </row>
    <row r="1326" spans="3:3" x14ac:dyDescent="0.25">
      <c r="C1326" t="s">
        <v>6239</v>
      </c>
    </row>
    <row r="1327" spans="3:3" x14ac:dyDescent="0.25">
      <c r="C1327" t="s">
        <v>6028</v>
      </c>
    </row>
    <row r="1328" spans="3:3" x14ac:dyDescent="0.25">
      <c r="C1328" t="s">
        <v>5760</v>
      </c>
    </row>
    <row r="1329" spans="3:3" x14ac:dyDescent="0.25">
      <c r="C1329" t="s">
        <v>6296</v>
      </c>
    </row>
    <row r="1330" spans="3:3" x14ac:dyDescent="0.25">
      <c r="C1330" t="s">
        <v>6094</v>
      </c>
    </row>
    <row r="1331" spans="3:3" x14ac:dyDescent="0.25">
      <c r="C1331" t="s">
        <v>6203</v>
      </c>
    </row>
    <row r="1332" spans="3:3" x14ac:dyDescent="0.25">
      <c r="C1332" t="s">
        <v>5916</v>
      </c>
    </row>
    <row r="1333" spans="3:3" x14ac:dyDescent="0.25">
      <c r="C1333" t="s">
        <v>6167</v>
      </c>
    </row>
    <row r="1334" spans="3:3" x14ac:dyDescent="0.25">
      <c r="C1334" t="s">
        <v>7006</v>
      </c>
    </row>
    <row r="1335" spans="3:3" x14ac:dyDescent="0.25">
      <c r="C1335" t="s">
        <v>7571</v>
      </c>
    </row>
    <row r="1336" spans="3:3" x14ac:dyDescent="0.25">
      <c r="C1336" t="s">
        <v>6452</v>
      </c>
    </row>
    <row r="1337" spans="3:3" x14ac:dyDescent="0.25">
      <c r="C1337" t="s">
        <v>7335</v>
      </c>
    </row>
    <row r="1338" spans="3:3" x14ac:dyDescent="0.25">
      <c r="C1338" t="s">
        <v>6396</v>
      </c>
    </row>
    <row r="1339" spans="3:3" x14ac:dyDescent="0.25">
      <c r="C1339" t="s">
        <v>6259</v>
      </c>
    </row>
    <row r="1340" spans="3:3" x14ac:dyDescent="0.25">
      <c r="C1340" t="s">
        <v>6014</v>
      </c>
    </row>
    <row r="1341" spans="3:3" x14ac:dyDescent="0.25">
      <c r="C1341" t="s">
        <v>7279</v>
      </c>
    </row>
    <row r="1342" spans="3:3" x14ac:dyDescent="0.25">
      <c r="C1342" t="s">
        <v>6978</v>
      </c>
    </row>
    <row r="1343" spans="3:3" x14ac:dyDescent="0.25">
      <c r="C1343" t="s">
        <v>6000</v>
      </c>
    </row>
    <row r="1344" spans="3:3" x14ac:dyDescent="0.25">
      <c r="C1344" t="s">
        <v>6350</v>
      </c>
    </row>
    <row r="1345" spans="3:3" x14ac:dyDescent="0.25">
      <c r="C1345" t="s">
        <v>7449</v>
      </c>
    </row>
    <row r="1346" spans="3:3" x14ac:dyDescent="0.25">
      <c r="C1346" t="s">
        <v>7545</v>
      </c>
    </row>
    <row r="1347" spans="3:3" x14ac:dyDescent="0.25">
      <c r="C1347" t="s">
        <v>5966</v>
      </c>
    </row>
    <row r="1348" spans="3:3" x14ac:dyDescent="0.25">
      <c r="C1348" t="s">
        <v>6449</v>
      </c>
    </row>
    <row r="1349" spans="3:3" x14ac:dyDescent="0.25">
      <c r="C1349" t="s">
        <v>7034</v>
      </c>
    </row>
    <row r="1350" spans="3:3" x14ac:dyDescent="0.25">
      <c r="C1350" t="s">
        <v>7655</v>
      </c>
    </row>
    <row r="1351" spans="3:3" x14ac:dyDescent="0.25">
      <c r="C1351" t="s">
        <v>6490</v>
      </c>
    </row>
    <row r="1352" spans="3:3" x14ac:dyDescent="0.25">
      <c r="C1352" t="s">
        <v>5979</v>
      </c>
    </row>
    <row r="1353" spans="3:3" x14ac:dyDescent="0.25">
      <c r="C1353" t="s">
        <v>6392</v>
      </c>
    </row>
    <row r="1354" spans="3:3" x14ac:dyDescent="0.25">
      <c r="C1354" t="s">
        <v>6191</v>
      </c>
    </row>
    <row r="1355" spans="3:3" x14ac:dyDescent="0.25">
      <c r="C1355" t="s">
        <v>7391</v>
      </c>
    </row>
    <row r="1356" spans="3:3" x14ac:dyDescent="0.25">
      <c r="C1356" t="s">
        <v>6233</v>
      </c>
    </row>
    <row r="1357" spans="3:3" x14ac:dyDescent="0.25">
      <c r="C1357" t="s">
        <v>6019</v>
      </c>
    </row>
    <row r="1358" spans="3:3" x14ac:dyDescent="0.25">
      <c r="C1358" t="s">
        <v>7586</v>
      </c>
    </row>
    <row r="1359" spans="3:3" x14ac:dyDescent="0.25">
      <c r="C1359" t="s">
        <v>5750</v>
      </c>
    </row>
    <row r="1360" spans="3:3" x14ac:dyDescent="0.25">
      <c r="C1360" t="s">
        <v>6402</v>
      </c>
    </row>
    <row r="1361" spans="3:3" x14ac:dyDescent="0.25">
      <c r="C1361" t="s">
        <v>6223</v>
      </c>
    </row>
    <row r="1362" spans="3:3" x14ac:dyDescent="0.25">
      <c r="C1362" t="s">
        <v>5711</v>
      </c>
    </row>
    <row r="1363" spans="3:3" x14ac:dyDescent="0.25">
      <c r="C1363" t="s">
        <v>7459</v>
      </c>
    </row>
    <row r="1364" spans="3:3" x14ac:dyDescent="0.25">
      <c r="C1364" t="s">
        <v>7502</v>
      </c>
    </row>
    <row r="1365" spans="3:3" x14ac:dyDescent="0.25">
      <c r="C1365" t="s">
        <v>5843</v>
      </c>
    </row>
    <row r="1366" spans="3:3" x14ac:dyDescent="0.25">
      <c r="C1366" t="s">
        <v>7035</v>
      </c>
    </row>
    <row r="1367" spans="3:3" x14ac:dyDescent="0.25">
      <c r="C1367" t="s">
        <v>7533</v>
      </c>
    </row>
    <row r="1368" spans="3:3" x14ac:dyDescent="0.25">
      <c r="C1368" t="s">
        <v>6442</v>
      </c>
    </row>
    <row r="1369" spans="3:3" x14ac:dyDescent="0.25">
      <c r="C1369" t="s">
        <v>5759</v>
      </c>
    </row>
    <row r="1370" spans="3:3" x14ac:dyDescent="0.25">
      <c r="C1370" t="s">
        <v>7095</v>
      </c>
    </row>
    <row r="1371" spans="3:3" x14ac:dyDescent="0.25">
      <c r="C1371" t="s">
        <v>6938</v>
      </c>
    </row>
    <row r="1372" spans="3:3" x14ac:dyDescent="0.25">
      <c r="C1372" t="s">
        <v>6211</v>
      </c>
    </row>
    <row r="1373" spans="3:3" x14ac:dyDescent="0.25">
      <c r="C1373" t="s">
        <v>7307</v>
      </c>
    </row>
    <row r="1374" spans="3:3" x14ac:dyDescent="0.25">
      <c r="C1374" t="s">
        <v>5781</v>
      </c>
    </row>
    <row r="1375" spans="3:3" x14ac:dyDescent="0.25">
      <c r="C1375" t="s">
        <v>6087</v>
      </c>
    </row>
    <row r="1376" spans="3:3" x14ac:dyDescent="0.25">
      <c r="C1376" t="s">
        <v>6944</v>
      </c>
    </row>
    <row r="1377" spans="3:3" x14ac:dyDescent="0.25">
      <c r="C1377" t="s">
        <v>5723</v>
      </c>
    </row>
    <row r="1378" spans="3:3" x14ac:dyDescent="0.25">
      <c r="C1378" t="s">
        <v>6219</v>
      </c>
    </row>
    <row r="1379" spans="3:3" x14ac:dyDescent="0.25">
      <c r="C1379" t="s">
        <v>6234</v>
      </c>
    </row>
    <row r="1380" spans="3:3" x14ac:dyDescent="0.25">
      <c r="C1380" t="s">
        <v>6997</v>
      </c>
    </row>
    <row r="1381" spans="3:3" x14ac:dyDescent="0.25">
      <c r="C1381" t="s">
        <v>6287</v>
      </c>
    </row>
    <row r="1382" spans="3:3" x14ac:dyDescent="0.25">
      <c r="C1382" t="s">
        <v>7365</v>
      </c>
    </row>
    <row r="1383" spans="3:3" x14ac:dyDescent="0.25">
      <c r="C1383" t="s">
        <v>6183</v>
      </c>
    </row>
    <row r="1384" spans="3:3" x14ac:dyDescent="0.25">
      <c r="C1384" t="s">
        <v>6310</v>
      </c>
    </row>
    <row r="1385" spans="3:3" x14ac:dyDescent="0.25">
      <c r="C1385" t="s">
        <v>6706</v>
      </c>
    </row>
    <row r="1386" spans="3:3" x14ac:dyDescent="0.25">
      <c r="C1386" t="s">
        <v>7362</v>
      </c>
    </row>
    <row r="1387" spans="3:3" x14ac:dyDescent="0.25">
      <c r="C1387" t="s">
        <v>6024</v>
      </c>
    </row>
    <row r="1388" spans="3:3" x14ac:dyDescent="0.25">
      <c r="C1388" t="s">
        <v>7089</v>
      </c>
    </row>
    <row r="1389" spans="3:3" x14ac:dyDescent="0.25">
      <c r="C1389" t="s">
        <v>6547</v>
      </c>
    </row>
    <row r="1390" spans="3:3" x14ac:dyDescent="0.25">
      <c r="C1390" t="s">
        <v>6158</v>
      </c>
    </row>
    <row r="1391" spans="3:3" x14ac:dyDescent="0.25">
      <c r="C1391" t="s">
        <v>5836</v>
      </c>
    </row>
    <row r="1392" spans="3:3" x14ac:dyDescent="0.25">
      <c r="C1392" t="s">
        <v>7585</v>
      </c>
    </row>
    <row r="1393" spans="3:3" x14ac:dyDescent="0.25">
      <c r="C1393" t="s">
        <v>6422</v>
      </c>
    </row>
    <row r="1394" spans="3:3" x14ac:dyDescent="0.25">
      <c r="C1394" t="s">
        <v>5744</v>
      </c>
    </row>
    <row r="1395" spans="3:3" x14ac:dyDescent="0.25">
      <c r="C1395" t="s">
        <v>6275</v>
      </c>
    </row>
    <row r="1396" spans="3:3" x14ac:dyDescent="0.25">
      <c r="C1396" t="s">
        <v>7318</v>
      </c>
    </row>
    <row r="1397" spans="3:3" x14ac:dyDescent="0.25">
      <c r="C1397" t="s">
        <v>6933</v>
      </c>
    </row>
    <row r="1398" spans="3:3" x14ac:dyDescent="0.25">
      <c r="C1398" t="s">
        <v>6362</v>
      </c>
    </row>
    <row r="1399" spans="3:3" x14ac:dyDescent="0.25">
      <c r="C1399" t="s">
        <v>7061</v>
      </c>
    </row>
    <row r="1400" spans="3:3" x14ac:dyDescent="0.25">
      <c r="C1400" t="s">
        <v>6934</v>
      </c>
    </row>
    <row r="1401" spans="3:3" x14ac:dyDescent="0.25">
      <c r="C1401" t="s">
        <v>7626</v>
      </c>
    </row>
    <row r="1402" spans="3:3" x14ac:dyDescent="0.25">
      <c r="C1402" t="s">
        <v>7085</v>
      </c>
    </row>
    <row r="1403" spans="3:3" x14ac:dyDescent="0.25">
      <c r="C1403" t="s">
        <v>7554</v>
      </c>
    </row>
    <row r="1404" spans="3:3" x14ac:dyDescent="0.25">
      <c r="C1404" t="s">
        <v>6922</v>
      </c>
    </row>
    <row r="1405" spans="3:3" x14ac:dyDescent="0.25">
      <c r="C1405" t="s">
        <v>7406</v>
      </c>
    </row>
    <row r="1406" spans="3:3" x14ac:dyDescent="0.25">
      <c r="C1406" t="s">
        <v>6693</v>
      </c>
    </row>
    <row r="1407" spans="3:3" x14ac:dyDescent="0.25">
      <c r="C1407" t="s">
        <v>6656</v>
      </c>
    </row>
    <row r="1408" spans="3:3" x14ac:dyDescent="0.25">
      <c r="C1408" t="s">
        <v>6079</v>
      </c>
    </row>
    <row r="1409" spans="3:3" x14ac:dyDescent="0.25">
      <c r="C1409" t="s">
        <v>5948</v>
      </c>
    </row>
    <row r="1410" spans="3:3" x14ac:dyDescent="0.25">
      <c r="C1410" t="s">
        <v>7271</v>
      </c>
    </row>
    <row r="1411" spans="3:3" x14ac:dyDescent="0.25">
      <c r="C1411" t="s">
        <v>6849</v>
      </c>
    </row>
    <row r="1412" spans="3:3" x14ac:dyDescent="0.25">
      <c r="C1412" t="s">
        <v>6407</v>
      </c>
    </row>
    <row r="1413" spans="3:3" x14ac:dyDescent="0.25">
      <c r="C1413" t="s">
        <v>6811</v>
      </c>
    </row>
    <row r="1414" spans="3:3" x14ac:dyDescent="0.25">
      <c r="C1414" t="s">
        <v>6580</v>
      </c>
    </row>
    <row r="1415" spans="3:3" x14ac:dyDescent="0.25">
      <c r="C1415" t="s">
        <v>7472</v>
      </c>
    </row>
    <row r="1416" spans="3:3" x14ac:dyDescent="0.25">
      <c r="C1416" t="s">
        <v>6666</v>
      </c>
    </row>
    <row r="1417" spans="3:3" x14ac:dyDescent="0.25">
      <c r="C1417" t="s">
        <v>7596</v>
      </c>
    </row>
    <row r="1418" spans="3:3" x14ac:dyDescent="0.25">
      <c r="C1418" t="s">
        <v>7166</v>
      </c>
    </row>
    <row r="1419" spans="3:3" x14ac:dyDescent="0.25">
      <c r="C1419" t="s">
        <v>7076</v>
      </c>
    </row>
    <row r="1420" spans="3:3" x14ac:dyDescent="0.25">
      <c r="C1420" t="s">
        <v>5904</v>
      </c>
    </row>
    <row r="1421" spans="3:3" x14ac:dyDescent="0.25">
      <c r="C1421" t="s">
        <v>6624</v>
      </c>
    </row>
    <row r="1422" spans="3:3" x14ac:dyDescent="0.25">
      <c r="C1422" t="s">
        <v>6569</v>
      </c>
    </row>
    <row r="1423" spans="3:3" x14ac:dyDescent="0.25">
      <c r="C1423" t="s">
        <v>7633</v>
      </c>
    </row>
    <row r="1424" spans="3:3" x14ac:dyDescent="0.25">
      <c r="C1424" t="s">
        <v>6388</v>
      </c>
    </row>
    <row r="1425" spans="3:3" x14ac:dyDescent="0.25">
      <c r="C1425" t="s">
        <v>5973</v>
      </c>
    </row>
    <row r="1426" spans="3:3" x14ac:dyDescent="0.25">
      <c r="C1426" t="s">
        <v>7385</v>
      </c>
    </row>
    <row r="1427" spans="3:3" x14ac:dyDescent="0.25">
      <c r="C1427" t="s">
        <v>6642</v>
      </c>
    </row>
    <row r="1428" spans="3:3" x14ac:dyDescent="0.25">
      <c r="C1428" t="s">
        <v>6723</v>
      </c>
    </row>
    <row r="1429" spans="3:3" x14ac:dyDescent="0.25">
      <c r="C1429" t="s">
        <v>6096</v>
      </c>
    </row>
    <row r="1430" spans="3:3" x14ac:dyDescent="0.25">
      <c r="C1430" t="s">
        <v>5712</v>
      </c>
    </row>
    <row r="1431" spans="3:3" x14ac:dyDescent="0.25">
      <c r="C1431" t="s">
        <v>6919</v>
      </c>
    </row>
    <row r="1432" spans="3:3" x14ac:dyDescent="0.25">
      <c r="C1432" t="s">
        <v>5727</v>
      </c>
    </row>
    <row r="1433" spans="3:3" x14ac:dyDescent="0.25">
      <c r="C1433" t="s">
        <v>6175</v>
      </c>
    </row>
    <row r="1434" spans="3:3" x14ac:dyDescent="0.25">
      <c r="C1434" t="s">
        <v>7324</v>
      </c>
    </row>
    <row r="1435" spans="3:3" x14ac:dyDescent="0.25">
      <c r="C1435" t="s">
        <v>6151</v>
      </c>
    </row>
    <row r="1436" spans="3:3" x14ac:dyDescent="0.25">
      <c r="C1436" t="s">
        <v>7582</v>
      </c>
    </row>
    <row r="1437" spans="3:3" x14ac:dyDescent="0.25">
      <c r="C1437" t="s">
        <v>7157</v>
      </c>
    </row>
    <row r="1438" spans="3:3" x14ac:dyDescent="0.25">
      <c r="C1438" t="s">
        <v>6670</v>
      </c>
    </row>
    <row r="1439" spans="3:3" x14ac:dyDescent="0.25">
      <c r="C1439" t="s">
        <v>6321</v>
      </c>
    </row>
    <row r="1440" spans="3:3" x14ac:dyDescent="0.25">
      <c r="C1440" t="s">
        <v>6828</v>
      </c>
    </row>
    <row r="1441" spans="3:3" x14ac:dyDescent="0.25">
      <c r="C1441" t="s">
        <v>7537</v>
      </c>
    </row>
    <row r="1442" spans="3:3" x14ac:dyDescent="0.25">
      <c r="C1442" t="s">
        <v>6448</v>
      </c>
    </row>
    <row r="1443" spans="3:3" x14ac:dyDescent="0.25">
      <c r="C1443" t="s">
        <v>6202</v>
      </c>
    </row>
    <row r="1444" spans="3:3" x14ac:dyDescent="0.25">
      <c r="C1444" t="s">
        <v>7525</v>
      </c>
    </row>
    <row r="1445" spans="3:3" x14ac:dyDescent="0.25">
      <c r="C1445" t="s">
        <v>6512</v>
      </c>
    </row>
    <row r="1446" spans="3:3" x14ac:dyDescent="0.25">
      <c r="C1446" t="s">
        <v>5970</v>
      </c>
    </row>
    <row r="1447" spans="3:3" x14ac:dyDescent="0.25">
      <c r="C1447" t="s">
        <v>6076</v>
      </c>
    </row>
    <row r="1448" spans="3:3" x14ac:dyDescent="0.25">
      <c r="C1448" t="s">
        <v>6980</v>
      </c>
    </row>
    <row r="1449" spans="3:3" x14ac:dyDescent="0.25">
      <c r="C1449" t="s">
        <v>6125</v>
      </c>
    </row>
    <row r="1450" spans="3:3" x14ac:dyDescent="0.25">
      <c r="C1450" t="s">
        <v>5921</v>
      </c>
    </row>
    <row r="1451" spans="3:3" x14ac:dyDescent="0.25">
      <c r="C1451" t="s">
        <v>6491</v>
      </c>
    </row>
    <row r="1452" spans="3:3" x14ac:dyDescent="0.25">
      <c r="C1452" t="s">
        <v>6795</v>
      </c>
    </row>
    <row r="1453" spans="3:3" x14ac:dyDescent="0.25">
      <c r="C1453" t="s">
        <v>7392</v>
      </c>
    </row>
    <row r="1454" spans="3:3" x14ac:dyDescent="0.25">
      <c r="C1454" t="s">
        <v>5780</v>
      </c>
    </row>
    <row r="1455" spans="3:3" x14ac:dyDescent="0.25">
      <c r="C1455" t="s">
        <v>6194</v>
      </c>
    </row>
    <row r="1456" spans="3:3" x14ac:dyDescent="0.25">
      <c r="C1456" t="s">
        <v>6278</v>
      </c>
    </row>
    <row r="1457" spans="3:3" x14ac:dyDescent="0.25">
      <c r="C1457" t="s">
        <v>7306</v>
      </c>
    </row>
    <row r="1458" spans="3:3" x14ac:dyDescent="0.25">
      <c r="C1458" t="s">
        <v>6508</v>
      </c>
    </row>
    <row r="1459" spans="3:3" x14ac:dyDescent="0.25">
      <c r="C1459" t="s">
        <v>5906</v>
      </c>
    </row>
    <row r="1460" spans="3:3" x14ac:dyDescent="0.25">
      <c r="C1460" t="s">
        <v>6357</v>
      </c>
    </row>
    <row r="1461" spans="3:3" x14ac:dyDescent="0.25">
      <c r="C1461" t="s">
        <v>7266</v>
      </c>
    </row>
    <row r="1462" spans="3:3" x14ac:dyDescent="0.25">
      <c r="C1462" t="s">
        <v>7294</v>
      </c>
    </row>
    <row r="1463" spans="3:3" x14ac:dyDescent="0.25">
      <c r="C1463" t="s">
        <v>6692</v>
      </c>
    </row>
    <row r="1464" spans="3:3" x14ac:dyDescent="0.25">
      <c r="C1464" t="s">
        <v>6841</v>
      </c>
    </row>
    <row r="1465" spans="3:3" x14ac:dyDescent="0.25">
      <c r="C1465" t="s">
        <v>6771</v>
      </c>
    </row>
    <row r="1466" spans="3:3" x14ac:dyDescent="0.25">
      <c r="C1466" t="s">
        <v>6037</v>
      </c>
    </row>
    <row r="1467" spans="3:3" x14ac:dyDescent="0.25">
      <c r="C1467" t="s">
        <v>7257</v>
      </c>
    </row>
    <row r="1468" spans="3:3" x14ac:dyDescent="0.25">
      <c r="C1468" t="s">
        <v>7200</v>
      </c>
    </row>
    <row r="1469" spans="3:3" x14ac:dyDescent="0.25">
      <c r="C1469" t="s">
        <v>5950</v>
      </c>
    </row>
    <row r="1470" spans="3:3" x14ac:dyDescent="0.25">
      <c r="C1470" t="s">
        <v>6466</v>
      </c>
    </row>
    <row r="1471" spans="3:3" x14ac:dyDescent="0.25">
      <c r="C1471" t="s">
        <v>7488</v>
      </c>
    </row>
    <row r="1472" spans="3:3" x14ac:dyDescent="0.25">
      <c r="C1472" t="s">
        <v>5982</v>
      </c>
    </row>
    <row r="1473" spans="3:3" x14ac:dyDescent="0.25">
      <c r="C1473" t="s">
        <v>7223</v>
      </c>
    </row>
    <row r="1474" spans="3:3" x14ac:dyDescent="0.25">
      <c r="C1474" t="s">
        <v>7597</v>
      </c>
    </row>
    <row r="1475" spans="3:3" x14ac:dyDescent="0.25">
      <c r="C1475" t="s">
        <v>6686</v>
      </c>
    </row>
    <row r="1476" spans="3:3" x14ac:dyDescent="0.25">
      <c r="C1476" t="s">
        <v>6906</v>
      </c>
    </row>
    <row r="1477" spans="3:3" x14ac:dyDescent="0.25">
      <c r="C1477" t="s">
        <v>7208</v>
      </c>
    </row>
    <row r="1478" spans="3:3" x14ac:dyDescent="0.25">
      <c r="C1478" t="s">
        <v>6904</v>
      </c>
    </row>
    <row r="1479" spans="3:3" x14ac:dyDescent="0.25">
      <c r="C1479" t="s">
        <v>6851</v>
      </c>
    </row>
    <row r="1480" spans="3:3" x14ac:dyDescent="0.25">
      <c r="C1480" t="s">
        <v>6334</v>
      </c>
    </row>
    <row r="1481" spans="3:3" x14ac:dyDescent="0.25">
      <c r="C1481" t="s">
        <v>6962</v>
      </c>
    </row>
    <row r="1482" spans="3:3" x14ac:dyDescent="0.25">
      <c r="C1482" t="s">
        <v>5841</v>
      </c>
    </row>
    <row r="1483" spans="3:3" x14ac:dyDescent="0.25">
      <c r="C1483" t="s">
        <v>6923</v>
      </c>
    </row>
    <row r="1484" spans="3:3" x14ac:dyDescent="0.25">
      <c r="C1484" t="s">
        <v>7512</v>
      </c>
    </row>
    <row r="1485" spans="3:3" x14ac:dyDescent="0.25">
      <c r="C1485" t="s">
        <v>6255</v>
      </c>
    </row>
    <row r="1486" spans="3:3" x14ac:dyDescent="0.25">
      <c r="C1486" t="s">
        <v>6038</v>
      </c>
    </row>
    <row r="1487" spans="3:3" x14ac:dyDescent="0.25">
      <c r="C1487" t="s">
        <v>6724</v>
      </c>
    </row>
    <row r="1488" spans="3:3" x14ac:dyDescent="0.25">
      <c r="C1488" t="s">
        <v>6282</v>
      </c>
    </row>
    <row r="1489" spans="3:3" x14ac:dyDescent="0.25">
      <c r="C1489" t="s">
        <v>7101</v>
      </c>
    </row>
    <row r="1490" spans="3:3" x14ac:dyDescent="0.25">
      <c r="C1490" t="s">
        <v>7054</v>
      </c>
    </row>
    <row r="1491" spans="3:3" x14ac:dyDescent="0.25">
      <c r="C1491" t="s">
        <v>7041</v>
      </c>
    </row>
    <row r="1492" spans="3:3" x14ac:dyDescent="0.25">
      <c r="C1492" t="s">
        <v>6505</v>
      </c>
    </row>
    <row r="1493" spans="3:3" x14ac:dyDescent="0.25">
      <c r="C1493" t="s">
        <v>7221</v>
      </c>
    </row>
    <row r="1494" spans="3:3" x14ac:dyDescent="0.25">
      <c r="C1494" t="s">
        <v>6948</v>
      </c>
    </row>
    <row r="1495" spans="3:3" x14ac:dyDescent="0.25">
      <c r="C1495" t="s">
        <v>6025</v>
      </c>
    </row>
    <row r="1496" spans="3:3" x14ac:dyDescent="0.25">
      <c r="C1496" t="s">
        <v>6397</v>
      </c>
    </row>
    <row r="1497" spans="3:3" x14ac:dyDescent="0.25">
      <c r="C1497" t="s">
        <v>7340</v>
      </c>
    </row>
    <row r="1498" spans="3:3" x14ac:dyDescent="0.25">
      <c r="C1498" t="s">
        <v>6730</v>
      </c>
    </row>
    <row r="1499" spans="3:3" x14ac:dyDescent="0.25">
      <c r="C1499" t="s">
        <v>5776</v>
      </c>
    </row>
    <row r="1500" spans="3:3" x14ac:dyDescent="0.25">
      <c r="C1500" t="s">
        <v>7236</v>
      </c>
    </row>
    <row r="1501" spans="3:3" x14ac:dyDescent="0.25">
      <c r="C1501" t="s">
        <v>6251</v>
      </c>
    </row>
    <row r="1502" spans="3:3" x14ac:dyDescent="0.25">
      <c r="C1502" t="s">
        <v>5995</v>
      </c>
    </row>
    <row r="1503" spans="3:3" x14ac:dyDescent="0.25">
      <c r="C1503" t="s">
        <v>7640</v>
      </c>
    </row>
    <row r="1504" spans="3:3" x14ac:dyDescent="0.25">
      <c r="C1504" t="s">
        <v>6458</v>
      </c>
    </row>
    <row r="1505" spans="3:3" x14ac:dyDescent="0.25">
      <c r="C1505" t="s">
        <v>5993</v>
      </c>
    </row>
    <row r="1506" spans="3:3" x14ac:dyDescent="0.25">
      <c r="C1506" t="s">
        <v>7193</v>
      </c>
    </row>
    <row r="1507" spans="3:3" x14ac:dyDescent="0.25">
      <c r="C1507" t="s">
        <v>5976</v>
      </c>
    </row>
    <row r="1508" spans="3:3" x14ac:dyDescent="0.25">
      <c r="C1508" t="s">
        <v>6814</v>
      </c>
    </row>
    <row r="1509" spans="3:3" x14ac:dyDescent="0.25">
      <c r="C1509" t="s">
        <v>6142</v>
      </c>
    </row>
    <row r="1510" spans="3:3" x14ac:dyDescent="0.25">
      <c r="C1510" t="s">
        <v>6359</v>
      </c>
    </row>
    <row r="1511" spans="3:3" x14ac:dyDescent="0.25">
      <c r="C1511" t="s">
        <v>6231</v>
      </c>
    </row>
    <row r="1512" spans="3:3" x14ac:dyDescent="0.25">
      <c r="C1512" t="s">
        <v>6064</v>
      </c>
    </row>
    <row r="1513" spans="3:3" x14ac:dyDescent="0.25">
      <c r="C1513" t="s">
        <v>6941</v>
      </c>
    </row>
    <row r="1514" spans="3:3" x14ac:dyDescent="0.25">
      <c r="C1514" t="s">
        <v>7447</v>
      </c>
    </row>
    <row r="1515" spans="3:3" x14ac:dyDescent="0.25">
      <c r="C1515" t="s">
        <v>6829</v>
      </c>
    </row>
    <row r="1516" spans="3:3" x14ac:dyDescent="0.25">
      <c r="C1516" t="s">
        <v>6165</v>
      </c>
    </row>
    <row r="1517" spans="3:3" x14ac:dyDescent="0.25">
      <c r="C1517" t="s">
        <v>7090</v>
      </c>
    </row>
    <row r="1518" spans="3:3" x14ac:dyDescent="0.25">
      <c r="C1518" t="s">
        <v>6536</v>
      </c>
    </row>
    <row r="1519" spans="3:3" x14ac:dyDescent="0.25">
      <c r="C1519" t="s">
        <v>6172</v>
      </c>
    </row>
    <row r="1520" spans="3:3" x14ac:dyDescent="0.25">
      <c r="C1520" t="s">
        <v>6883</v>
      </c>
    </row>
    <row r="1521" spans="3:3" x14ac:dyDescent="0.25">
      <c r="C1521" t="s">
        <v>7616</v>
      </c>
    </row>
    <row r="1522" spans="3:3" x14ac:dyDescent="0.25">
      <c r="C1522" t="s">
        <v>7444</v>
      </c>
    </row>
    <row r="1523" spans="3:3" x14ac:dyDescent="0.25">
      <c r="C1523" t="s">
        <v>7624</v>
      </c>
    </row>
    <row r="1524" spans="3:3" x14ac:dyDescent="0.25">
      <c r="C1524" t="s">
        <v>5911</v>
      </c>
    </row>
    <row r="1525" spans="3:3" x14ac:dyDescent="0.25">
      <c r="C1525" t="s">
        <v>5915</v>
      </c>
    </row>
    <row r="1526" spans="3:3" x14ac:dyDescent="0.25">
      <c r="C1526" t="s">
        <v>6503</v>
      </c>
    </row>
    <row r="1527" spans="3:3" x14ac:dyDescent="0.25">
      <c r="C1527" t="s">
        <v>7241</v>
      </c>
    </row>
    <row r="1528" spans="3:3" x14ac:dyDescent="0.25">
      <c r="C1528" t="s">
        <v>7272</v>
      </c>
    </row>
    <row r="1529" spans="3:3" x14ac:dyDescent="0.25">
      <c r="C1529" t="s">
        <v>5755</v>
      </c>
    </row>
    <row r="1530" spans="3:3" x14ac:dyDescent="0.25">
      <c r="C1530" t="s">
        <v>5786</v>
      </c>
    </row>
    <row r="1531" spans="3:3" x14ac:dyDescent="0.25">
      <c r="C1531" t="s">
        <v>5821</v>
      </c>
    </row>
    <row r="1532" spans="3:3" x14ac:dyDescent="0.25">
      <c r="C1532" t="s">
        <v>6523</v>
      </c>
    </row>
    <row r="1533" spans="3:3" x14ac:dyDescent="0.25">
      <c r="C1533" t="s">
        <v>6163</v>
      </c>
    </row>
    <row r="1534" spans="3:3" x14ac:dyDescent="0.25">
      <c r="C1534" t="s">
        <v>6630</v>
      </c>
    </row>
    <row r="1535" spans="3:3" x14ac:dyDescent="0.25">
      <c r="C1535" t="s">
        <v>6689</v>
      </c>
    </row>
    <row r="1536" spans="3:3" x14ac:dyDescent="0.25">
      <c r="C1536" t="s">
        <v>5833</v>
      </c>
    </row>
    <row r="1537" spans="3:3" x14ac:dyDescent="0.25">
      <c r="C1537" t="s">
        <v>6196</v>
      </c>
    </row>
    <row r="1538" spans="3:3" x14ac:dyDescent="0.25">
      <c r="C1538" t="s">
        <v>7128</v>
      </c>
    </row>
    <row r="1539" spans="3:3" x14ac:dyDescent="0.25">
      <c r="C1539" t="s">
        <v>7057</v>
      </c>
    </row>
    <row r="1540" spans="3:3" x14ac:dyDescent="0.25">
      <c r="C1540" t="s">
        <v>7580</v>
      </c>
    </row>
    <row r="1541" spans="3:3" x14ac:dyDescent="0.25">
      <c r="C1541" t="s">
        <v>6773</v>
      </c>
    </row>
    <row r="1542" spans="3:3" x14ac:dyDescent="0.25">
      <c r="C1542" t="s">
        <v>6288</v>
      </c>
    </row>
    <row r="1543" spans="3:3" x14ac:dyDescent="0.25">
      <c r="C1543" t="s">
        <v>6328</v>
      </c>
    </row>
    <row r="1544" spans="3:3" x14ac:dyDescent="0.25">
      <c r="C1544" t="s">
        <v>6562</v>
      </c>
    </row>
    <row r="1545" spans="3:3" x14ac:dyDescent="0.25">
      <c r="C1545" t="s">
        <v>6188</v>
      </c>
    </row>
    <row r="1546" spans="3:3" x14ac:dyDescent="0.25">
      <c r="C1546" t="s">
        <v>6238</v>
      </c>
    </row>
    <row r="1547" spans="3:3" x14ac:dyDescent="0.25">
      <c r="C1547" t="s">
        <v>6136</v>
      </c>
    </row>
    <row r="1548" spans="3:3" x14ac:dyDescent="0.25">
      <c r="C1548" t="s">
        <v>7350</v>
      </c>
    </row>
    <row r="1549" spans="3:3" x14ac:dyDescent="0.25">
      <c r="C1549" t="s">
        <v>6855</v>
      </c>
    </row>
    <row r="1550" spans="3:3" x14ac:dyDescent="0.25">
      <c r="C1550" t="s">
        <v>7196</v>
      </c>
    </row>
    <row r="1551" spans="3:3" x14ac:dyDescent="0.25">
      <c r="C1551" t="s">
        <v>5862</v>
      </c>
    </row>
    <row r="1552" spans="3:3" x14ac:dyDescent="0.25">
      <c r="C1552" t="s">
        <v>6766</v>
      </c>
    </row>
    <row r="1553" spans="3:3" x14ac:dyDescent="0.25">
      <c r="C1553" t="s">
        <v>6395</v>
      </c>
    </row>
    <row r="1554" spans="3:3" x14ac:dyDescent="0.25">
      <c r="C1554" t="s">
        <v>7102</v>
      </c>
    </row>
    <row r="1555" spans="3:3" x14ac:dyDescent="0.25">
      <c r="C1555" t="s">
        <v>7316</v>
      </c>
    </row>
    <row r="1556" spans="3:3" x14ac:dyDescent="0.25">
      <c r="C1556" t="s">
        <v>6739</v>
      </c>
    </row>
    <row r="1557" spans="3:3" x14ac:dyDescent="0.25">
      <c r="C1557" t="s">
        <v>5861</v>
      </c>
    </row>
    <row r="1558" spans="3:3" x14ac:dyDescent="0.25">
      <c r="C1558" t="s">
        <v>7532</v>
      </c>
    </row>
    <row r="1559" spans="3:3" x14ac:dyDescent="0.25">
      <c r="C1559" t="s">
        <v>6964</v>
      </c>
    </row>
    <row r="1560" spans="3:3" x14ac:dyDescent="0.25">
      <c r="C1560" t="s">
        <v>6833</v>
      </c>
    </row>
    <row r="1561" spans="3:3" x14ac:dyDescent="0.25">
      <c r="C1561" t="s">
        <v>6528</v>
      </c>
    </row>
    <row r="1562" spans="3:3" x14ac:dyDescent="0.25">
      <c r="C1562" t="s">
        <v>6751</v>
      </c>
    </row>
    <row r="1563" spans="3:3" x14ac:dyDescent="0.25">
      <c r="C1563" t="s">
        <v>6269</v>
      </c>
    </row>
    <row r="1564" spans="3:3" x14ac:dyDescent="0.25">
      <c r="C1564" t="s">
        <v>6331</v>
      </c>
    </row>
    <row r="1565" spans="3:3" x14ac:dyDescent="0.25">
      <c r="C1565" t="s">
        <v>6584</v>
      </c>
    </row>
    <row r="1566" spans="3:3" x14ac:dyDescent="0.25">
      <c r="C1566" t="s">
        <v>7415</v>
      </c>
    </row>
    <row r="1567" spans="3:3" x14ac:dyDescent="0.25">
      <c r="C1567" t="s">
        <v>7149</v>
      </c>
    </row>
    <row r="1568" spans="3:3" x14ac:dyDescent="0.25">
      <c r="C1568" t="s">
        <v>7153</v>
      </c>
    </row>
    <row r="1569" spans="3:3" x14ac:dyDescent="0.25">
      <c r="C1569" t="s">
        <v>7440</v>
      </c>
    </row>
    <row r="1570" spans="3:3" x14ac:dyDescent="0.25">
      <c r="C1570" t="s">
        <v>6669</v>
      </c>
    </row>
    <row r="1571" spans="3:3" x14ac:dyDescent="0.25">
      <c r="C1571" t="s">
        <v>5938</v>
      </c>
    </row>
    <row r="1572" spans="3:3" x14ac:dyDescent="0.25">
      <c r="C1572" t="s">
        <v>6323</v>
      </c>
    </row>
    <row r="1573" spans="3:3" x14ac:dyDescent="0.25">
      <c r="C1573" t="s">
        <v>7629</v>
      </c>
    </row>
    <row r="1574" spans="3:3" x14ac:dyDescent="0.25">
      <c r="C1574" t="s">
        <v>6363</v>
      </c>
    </row>
    <row r="1575" spans="3:3" x14ac:dyDescent="0.25">
      <c r="C1575" t="s">
        <v>6549</v>
      </c>
    </row>
    <row r="1576" spans="3:3" x14ac:dyDescent="0.25">
      <c r="C1576" t="s">
        <v>7133</v>
      </c>
    </row>
    <row r="1577" spans="3:3" x14ac:dyDescent="0.25">
      <c r="C1577" t="s">
        <v>7631</v>
      </c>
    </row>
    <row r="1578" spans="3:3" x14ac:dyDescent="0.25">
      <c r="C1578" t="s">
        <v>6747</v>
      </c>
    </row>
    <row r="1579" spans="3:3" x14ac:dyDescent="0.25">
      <c r="C1579" t="s">
        <v>7565</v>
      </c>
    </row>
    <row r="1580" spans="3:3" x14ac:dyDescent="0.25">
      <c r="C1580" t="s">
        <v>6854</v>
      </c>
    </row>
    <row r="1581" spans="3:3" x14ac:dyDescent="0.25">
      <c r="C1581" t="s">
        <v>7529</v>
      </c>
    </row>
    <row r="1582" spans="3:3" x14ac:dyDescent="0.25">
      <c r="C1582" t="s">
        <v>6066</v>
      </c>
    </row>
    <row r="1583" spans="3:3" x14ac:dyDescent="0.25">
      <c r="C1583" t="s">
        <v>7039</v>
      </c>
    </row>
    <row r="1584" spans="3:3" x14ac:dyDescent="0.25">
      <c r="C1584" t="s">
        <v>6152</v>
      </c>
    </row>
    <row r="1585" spans="3:3" x14ac:dyDescent="0.25">
      <c r="C1585" t="s">
        <v>5790</v>
      </c>
    </row>
    <row r="1586" spans="3:3" x14ac:dyDescent="0.25">
      <c r="C1586" t="s">
        <v>6556</v>
      </c>
    </row>
    <row r="1587" spans="3:3" x14ac:dyDescent="0.25">
      <c r="C1587" t="s">
        <v>6374</v>
      </c>
    </row>
    <row r="1588" spans="3:3" x14ac:dyDescent="0.25">
      <c r="C1588" t="s">
        <v>7248</v>
      </c>
    </row>
    <row r="1589" spans="3:3" x14ac:dyDescent="0.25">
      <c r="C1589" t="s">
        <v>6640</v>
      </c>
    </row>
    <row r="1590" spans="3:3" x14ac:dyDescent="0.25">
      <c r="C1590" t="s">
        <v>5907</v>
      </c>
    </row>
    <row r="1591" spans="3:3" x14ac:dyDescent="0.25">
      <c r="C1591" t="s">
        <v>6461</v>
      </c>
    </row>
    <row r="1592" spans="3:3" x14ac:dyDescent="0.25">
      <c r="C1592" t="s">
        <v>7142</v>
      </c>
    </row>
    <row r="1593" spans="3:3" x14ac:dyDescent="0.25">
      <c r="C1593" t="s">
        <v>5918</v>
      </c>
    </row>
    <row r="1594" spans="3:3" x14ac:dyDescent="0.25">
      <c r="C1594" t="s">
        <v>7121</v>
      </c>
    </row>
    <row r="1595" spans="3:3" x14ac:dyDescent="0.25">
      <c r="C1595" t="s">
        <v>7181</v>
      </c>
    </row>
    <row r="1596" spans="3:3" x14ac:dyDescent="0.25">
      <c r="C1596" t="s">
        <v>7301</v>
      </c>
    </row>
    <row r="1597" spans="3:3" x14ac:dyDescent="0.25">
      <c r="C1597" t="s">
        <v>7053</v>
      </c>
    </row>
    <row r="1598" spans="3:3" x14ac:dyDescent="0.25">
      <c r="C1598" t="s">
        <v>6226</v>
      </c>
    </row>
    <row r="1599" spans="3:3" x14ac:dyDescent="0.25">
      <c r="C1599" t="s">
        <v>6021</v>
      </c>
    </row>
    <row r="1600" spans="3:3" x14ac:dyDescent="0.25">
      <c r="C1600" t="s">
        <v>6983</v>
      </c>
    </row>
    <row r="1601" spans="3:3" x14ac:dyDescent="0.25">
      <c r="C1601" t="s">
        <v>6677</v>
      </c>
    </row>
    <row r="1602" spans="3:3" x14ac:dyDescent="0.25">
      <c r="C1602" t="s">
        <v>6586</v>
      </c>
    </row>
    <row r="1603" spans="3:3" x14ac:dyDescent="0.25">
      <c r="C1603" t="s">
        <v>7256</v>
      </c>
    </row>
    <row r="1604" spans="3:3" x14ac:dyDescent="0.25">
      <c r="C1604" t="s">
        <v>6779</v>
      </c>
    </row>
    <row r="1605" spans="3:3" x14ac:dyDescent="0.25">
      <c r="C1605" t="s">
        <v>6718</v>
      </c>
    </row>
    <row r="1606" spans="3:3" x14ac:dyDescent="0.25">
      <c r="C1606" t="s">
        <v>7547</v>
      </c>
    </row>
    <row r="1607" spans="3:3" x14ac:dyDescent="0.25">
      <c r="C1607" t="s">
        <v>6715</v>
      </c>
    </row>
    <row r="1608" spans="3:3" x14ac:dyDescent="0.25">
      <c r="C1608" t="s">
        <v>6558</v>
      </c>
    </row>
    <row r="1609" spans="3:3" x14ac:dyDescent="0.25">
      <c r="C1609" t="s">
        <v>6469</v>
      </c>
    </row>
    <row r="1610" spans="3:3" x14ac:dyDescent="0.25">
      <c r="C1610" t="s">
        <v>5987</v>
      </c>
    </row>
    <row r="1611" spans="3:3" x14ac:dyDescent="0.25">
      <c r="C1611" t="s">
        <v>6561</v>
      </c>
    </row>
    <row r="1612" spans="3:3" x14ac:dyDescent="0.25">
      <c r="C1612" t="s">
        <v>6635</v>
      </c>
    </row>
    <row r="1613" spans="3:3" x14ac:dyDescent="0.25">
      <c r="C1613" t="s">
        <v>6757</v>
      </c>
    </row>
    <row r="1614" spans="3:3" x14ac:dyDescent="0.25">
      <c r="C1614" t="s">
        <v>6798</v>
      </c>
    </row>
    <row r="1615" spans="3:3" x14ac:dyDescent="0.25">
      <c r="C1615" t="s">
        <v>6775</v>
      </c>
    </row>
    <row r="1616" spans="3:3" x14ac:dyDescent="0.25">
      <c r="C1616" t="s">
        <v>7477</v>
      </c>
    </row>
    <row r="1617" spans="3:3" x14ac:dyDescent="0.25">
      <c r="C1617" t="s">
        <v>6996</v>
      </c>
    </row>
    <row r="1618" spans="3:3" x14ac:dyDescent="0.25">
      <c r="C1618" t="s">
        <v>6644</v>
      </c>
    </row>
    <row r="1619" spans="3:3" x14ac:dyDescent="0.25">
      <c r="C1619" t="s">
        <v>7099</v>
      </c>
    </row>
    <row r="1620" spans="3:3" x14ac:dyDescent="0.25">
      <c r="C1620" t="s">
        <v>5903</v>
      </c>
    </row>
    <row r="1621" spans="3:3" x14ac:dyDescent="0.25">
      <c r="C1621" t="s">
        <v>6235</v>
      </c>
    </row>
    <row r="1622" spans="3:3" x14ac:dyDescent="0.25">
      <c r="C1622" t="s">
        <v>6598</v>
      </c>
    </row>
    <row r="1623" spans="3:3" x14ac:dyDescent="0.25">
      <c r="C1623" t="s">
        <v>7230</v>
      </c>
    </row>
    <row r="1624" spans="3:3" x14ac:dyDescent="0.25">
      <c r="C1624" t="s">
        <v>7191</v>
      </c>
    </row>
    <row r="1625" spans="3:3" x14ac:dyDescent="0.25">
      <c r="C1625" t="s">
        <v>7380</v>
      </c>
    </row>
    <row r="1626" spans="3:3" x14ac:dyDescent="0.25">
      <c r="C1626" t="s">
        <v>6430</v>
      </c>
    </row>
    <row r="1627" spans="3:3" x14ac:dyDescent="0.25">
      <c r="C1627" t="s">
        <v>7066</v>
      </c>
    </row>
    <row r="1628" spans="3:3" x14ac:dyDescent="0.25">
      <c r="C1628" t="s">
        <v>6489</v>
      </c>
    </row>
    <row r="1629" spans="3:3" x14ac:dyDescent="0.25">
      <c r="C1629" t="s">
        <v>7140</v>
      </c>
    </row>
    <row r="1630" spans="3:3" x14ac:dyDescent="0.25">
      <c r="C1630" t="s">
        <v>6147</v>
      </c>
    </row>
    <row r="1631" spans="3:3" x14ac:dyDescent="0.25">
      <c r="C1631" t="s">
        <v>6837</v>
      </c>
    </row>
    <row r="1632" spans="3:3" x14ac:dyDescent="0.25">
      <c r="C1632" t="s">
        <v>6960</v>
      </c>
    </row>
    <row r="1633" spans="3:3" x14ac:dyDescent="0.25">
      <c r="C1633" t="s">
        <v>7468</v>
      </c>
    </row>
    <row r="1634" spans="3:3" x14ac:dyDescent="0.25">
      <c r="C1634" t="s">
        <v>6101</v>
      </c>
    </row>
    <row r="1635" spans="3:3" x14ac:dyDescent="0.25">
      <c r="C1635" t="s">
        <v>6767</v>
      </c>
    </row>
    <row r="1636" spans="3:3" x14ac:dyDescent="0.25">
      <c r="C1636" t="s">
        <v>7227</v>
      </c>
    </row>
    <row r="1637" spans="3:3" x14ac:dyDescent="0.25">
      <c r="C1637" t="s">
        <v>6330</v>
      </c>
    </row>
    <row r="1638" spans="3:3" x14ac:dyDescent="0.25">
      <c r="C1638" t="s">
        <v>5994</v>
      </c>
    </row>
    <row r="1639" spans="3:3" x14ac:dyDescent="0.25">
      <c r="C1639" t="s">
        <v>6049</v>
      </c>
    </row>
    <row r="1640" spans="3:3" x14ac:dyDescent="0.25">
      <c r="C1640" t="s">
        <v>7357</v>
      </c>
    </row>
    <row r="1641" spans="3:3" x14ac:dyDescent="0.25">
      <c r="C1641" t="s">
        <v>7425</v>
      </c>
    </row>
    <row r="1642" spans="3:3" x14ac:dyDescent="0.25">
      <c r="C1642" t="s">
        <v>6507</v>
      </c>
    </row>
    <row r="1643" spans="3:3" x14ac:dyDescent="0.25">
      <c r="C1643" t="s">
        <v>7292</v>
      </c>
    </row>
    <row r="1644" spans="3:3" x14ac:dyDescent="0.25">
      <c r="C1644" t="s">
        <v>5817</v>
      </c>
    </row>
    <row r="1645" spans="3:3" x14ac:dyDescent="0.25">
      <c r="C1645" t="s">
        <v>5791</v>
      </c>
    </row>
    <row r="1646" spans="3:3" x14ac:dyDescent="0.25">
      <c r="C1646" t="s">
        <v>6486</v>
      </c>
    </row>
    <row r="1647" spans="3:3" x14ac:dyDescent="0.25">
      <c r="C1647" t="s">
        <v>6848</v>
      </c>
    </row>
    <row r="1648" spans="3:3" x14ac:dyDescent="0.25">
      <c r="C1648" t="s">
        <v>6253</v>
      </c>
    </row>
    <row r="1649" spans="3:3" x14ac:dyDescent="0.25">
      <c r="C1649" t="s">
        <v>6631</v>
      </c>
    </row>
    <row r="1650" spans="3:3" x14ac:dyDescent="0.25">
      <c r="C1650" t="s">
        <v>6141</v>
      </c>
    </row>
    <row r="1651" spans="3:3" x14ac:dyDescent="0.25">
      <c r="C1651" t="s">
        <v>5868</v>
      </c>
    </row>
    <row r="1652" spans="3:3" x14ac:dyDescent="0.25">
      <c r="C1652" t="s">
        <v>6708</v>
      </c>
    </row>
    <row r="1653" spans="3:3" x14ac:dyDescent="0.25">
      <c r="C1653" t="s">
        <v>6283</v>
      </c>
    </row>
    <row r="1654" spans="3:3" x14ac:dyDescent="0.25">
      <c r="C1654" t="s">
        <v>7224</v>
      </c>
    </row>
    <row r="1655" spans="3:3" x14ac:dyDescent="0.25">
      <c r="C1655" t="s">
        <v>6882</v>
      </c>
    </row>
    <row r="1656" spans="3:3" x14ac:dyDescent="0.25">
      <c r="C1656" t="s">
        <v>6128</v>
      </c>
    </row>
    <row r="1657" spans="3:3" x14ac:dyDescent="0.25">
      <c r="C1657" t="s">
        <v>5716</v>
      </c>
    </row>
    <row r="1658" spans="3:3" x14ac:dyDescent="0.25">
      <c r="C1658" t="s">
        <v>6377</v>
      </c>
    </row>
    <row r="1659" spans="3:3" x14ac:dyDescent="0.25">
      <c r="C1659" t="s">
        <v>6144</v>
      </c>
    </row>
    <row r="1660" spans="3:3" x14ac:dyDescent="0.25">
      <c r="C1660" t="s">
        <v>6090</v>
      </c>
    </row>
    <row r="1661" spans="3:3" x14ac:dyDescent="0.25">
      <c r="C1661" t="s">
        <v>6574</v>
      </c>
    </row>
    <row r="1662" spans="3:3" x14ac:dyDescent="0.25">
      <c r="C1662" t="s">
        <v>6546</v>
      </c>
    </row>
    <row r="1663" spans="3:3" x14ac:dyDescent="0.25">
      <c r="C1663" t="s">
        <v>6317</v>
      </c>
    </row>
    <row r="1664" spans="3:3" x14ac:dyDescent="0.25">
      <c r="C1664" t="s">
        <v>5724</v>
      </c>
    </row>
    <row r="1665" spans="3:3" x14ac:dyDescent="0.25">
      <c r="C1665" t="s">
        <v>6091</v>
      </c>
    </row>
    <row r="1666" spans="3:3" x14ac:dyDescent="0.25">
      <c r="C1666" t="s">
        <v>7446</v>
      </c>
    </row>
    <row r="1667" spans="3:3" x14ac:dyDescent="0.25">
      <c r="C1667" t="s">
        <v>7131</v>
      </c>
    </row>
    <row r="1668" spans="3:3" x14ac:dyDescent="0.25">
      <c r="C1668" t="s">
        <v>7037</v>
      </c>
    </row>
    <row r="1669" spans="3:3" x14ac:dyDescent="0.25">
      <c r="C1669" t="s">
        <v>5839</v>
      </c>
    </row>
    <row r="1670" spans="3:3" x14ac:dyDescent="0.25">
      <c r="C1670" t="s">
        <v>6991</v>
      </c>
    </row>
    <row r="1671" spans="3:3" x14ac:dyDescent="0.25">
      <c r="C1671" t="s">
        <v>6118</v>
      </c>
    </row>
    <row r="1672" spans="3:3" x14ac:dyDescent="0.25">
      <c r="C1672" t="s">
        <v>7504</v>
      </c>
    </row>
    <row r="1673" spans="3:3" x14ac:dyDescent="0.25">
      <c r="C1673" t="s">
        <v>7661</v>
      </c>
    </row>
    <row r="1674" spans="3:3" x14ac:dyDescent="0.25">
      <c r="C1674" t="s">
        <v>7507</v>
      </c>
    </row>
    <row r="1675" spans="3:3" x14ac:dyDescent="0.25">
      <c r="C1675" t="s">
        <v>6217</v>
      </c>
    </row>
    <row r="1676" spans="3:3" x14ac:dyDescent="0.25">
      <c r="C1676" t="s">
        <v>7378</v>
      </c>
    </row>
    <row r="1677" spans="3:3" x14ac:dyDescent="0.25">
      <c r="C1677" t="s">
        <v>6976</v>
      </c>
    </row>
    <row r="1678" spans="3:3" x14ac:dyDescent="0.25">
      <c r="C1678" t="s">
        <v>6603</v>
      </c>
    </row>
    <row r="1679" spans="3:3" x14ac:dyDescent="0.25">
      <c r="C1679" t="s">
        <v>7109</v>
      </c>
    </row>
    <row r="1680" spans="3:3" x14ac:dyDescent="0.25">
      <c r="C1680" t="s">
        <v>6886</v>
      </c>
    </row>
    <row r="1681" spans="3:3" x14ac:dyDescent="0.25">
      <c r="C1681" t="s">
        <v>5739</v>
      </c>
    </row>
    <row r="1682" spans="3:3" x14ac:dyDescent="0.25">
      <c r="C1682" t="s">
        <v>5733</v>
      </c>
    </row>
    <row r="1683" spans="3:3" x14ac:dyDescent="0.25">
      <c r="C1683" t="s">
        <v>7463</v>
      </c>
    </row>
    <row r="1684" spans="3:3" x14ac:dyDescent="0.25">
      <c r="C1684" t="s">
        <v>6745</v>
      </c>
    </row>
    <row r="1685" spans="3:3" x14ac:dyDescent="0.25">
      <c r="C1685" t="s">
        <v>5971</v>
      </c>
    </row>
    <row r="1686" spans="3:3" x14ac:dyDescent="0.25">
      <c r="C1686" t="s">
        <v>6018</v>
      </c>
    </row>
    <row r="1687" spans="3:3" x14ac:dyDescent="0.25">
      <c r="C1687" t="s">
        <v>6832</v>
      </c>
    </row>
    <row r="1688" spans="3:3" x14ac:dyDescent="0.25">
      <c r="C1688" t="s">
        <v>7669</v>
      </c>
    </row>
    <row r="1689" spans="3:3" x14ac:dyDescent="0.25">
      <c r="C1689" t="s">
        <v>6415</v>
      </c>
    </row>
    <row r="1690" spans="3:3" x14ac:dyDescent="0.25">
      <c r="C1690" t="s">
        <v>7125</v>
      </c>
    </row>
    <row r="1691" spans="3:3" x14ac:dyDescent="0.25">
      <c r="C1691" t="s">
        <v>5730</v>
      </c>
    </row>
    <row r="1692" spans="3:3" x14ac:dyDescent="0.25">
      <c r="C1692" t="s">
        <v>6209</v>
      </c>
    </row>
    <row r="1693" spans="3:3" x14ac:dyDescent="0.25">
      <c r="C1693" t="s">
        <v>6935</v>
      </c>
    </row>
    <row r="1694" spans="3:3" x14ac:dyDescent="0.25">
      <c r="C1694" t="s">
        <v>5946</v>
      </c>
    </row>
    <row r="1695" spans="3:3" x14ac:dyDescent="0.25">
      <c r="C1695" t="s">
        <v>6010</v>
      </c>
    </row>
    <row r="1696" spans="3:3" x14ac:dyDescent="0.25">
      <c r="C1696" t="s">
        <v>5784</v>
      </c>
    </row>
    <row r="1697" spans="3:3" x14ac:dyDescent="0.25">
      <c r="C1697" t="s">
        <v>7119</v>
      </c>
    </row>
    <row r="1698" spans="3:3" x14ac:dyDescent="0.25">
      <c r="C1698" t="s">
        <v>6224</v>
      </c>
    </row>
    <row r="1699" spans="3:3" x14ac:dyDescent="0.25">
      <c r="C1699" t="s">
        <v>7523</v>
      </c>
    </row>
    <row r="1700" spans="3:3" x14ac:dyDescent="0.25">
      <c r="C1700" t="s">
        <v>5725</v>
      </c>
    </row>
    <row r="1701" spans="3:3" x14ac:dyDescent="0.25">
      <c r="C1701" t="s">
        <v>7282</v>
      </c>
    </row>
    <row r="1702" spans="3:3" x14ac:dyDescent="0.25">
      <c r="C1702" t="s">
        <v>6946</v>
      </c>
    </row>
    <row r="1703" spans="3:3" x14ac:dyDescent="0.25">
      <c r="C1703" t="s">
        <v>5743</v>
      </c>
    </row>
    <row r="1704" spans="3:3" x14ac:dyDescent="0.25">
      <c r="C1704" t="s">
        <v>7388</v>
      </c>
    </row>
    <row r="1705" spans="3:3" x14ac:dyDescent="0.25">
      <c r="C1705" t="s">
        <v>7283</v>
      </c>
    </row>
    <row r="1706" spans="3:3" x14ac:dyDescent="0.25">
      <c r="C1706" t="s">
        <v>5983</v>
      </c>
    </row>
    <row r="1707" spans="3:3" x14ac:dyDescent="0.25">
      <c r="C1707" t="s">
        <v>6375</v>
      </c>
    </row>
    <row r="1708" spans="3:3" x14ac:dyDescent="0.25">
      <c r="C1708" t="s">
        <v>6819</v>
      </c>
    </row>
    <row r="1709" spans="3:3" x14ac:dyDescent="0.25">
      <c r="C1709" t="s">
        <v>6538</v>
      </c>
    </row>
    <row r="1710" spans="3:3" x14ac:dyDescent="0.25">
      <c r="C1710" t="s">
        <v>7278</v>
      </c>
    </row>
    <row r="1711" spans="3:3" x14ac:dyDescent="0.25">
      <c r="C1711" t="s">
        <v>6704</v>
      </c>
    </row>
    <row r="1712" spans="3:3" x14ac:dyDescent="0.25">
      <c r="C1712" t="s">
        <v>6372</v>
      </c>
    </row>
    <row r="1713" spans="3:3" x14ac:dyDescent="0.25">
      <c r="C1713" t="s">
        <v>6987</v>
      </c>
    </row>
    <row r="1714" spans="3:3" x14ac:dyDescent="0.25">
      <c r="C1714" t="s">
        <v>6137</v>
      </c>
    </row>
    <row r="1715" spans="3:3" x14ac:dyDescent="0.25">
      <c r="C1715" t="s">
        <v>6632</v>
      </c>
    </row>
    <row r="1716" spans="3:3" x14ac:dyDescent="0.25">
      <c r="C1716" t="s">
        <v>7225</v>
      </c>
    </row>
    <row r="1717" spans="3:3" x14ac:dyDescent="0.25">
      <c r="C1717" t="s">
        <v>6351</v>
      </c>
    </row>
    <row r="1718" spans="3:3" x14ac:dyDescent="0.25">
      <c r="C1718" t="s">
        <v>7493</v>
      </c>
    </row>
    <row r="1719" spans="3:3" x14ac:dyDescent="0.25">
      <c r="C1719" t="s">
        <v>6134</v>
      </c>
    </row>
    <row r="1720" spans="3:3" x14ac:dyDescent="0.25">
      <c r="C1720" t="s">
        <v>7485</v>
      </c>
    </row>
    <row r="1721" spans="3:3" x14ac:dyDescent="0.25">
      <c r="C1721" t="s">
        <v>6777</v>
      </c>
    </row>
    <row r="1722" spans="3:3" x14ac:dyDescent="0.25">
      <c r="C1722" t="s">
        <v>7377</v>
      </c>
    </row>
    <row r="1723" spans="3:3" x14ac:dyDescent="0.25">
      <c r="C1723" t="s">
        <v>6857</v>
      </c>
    </row>
    <row r="1724" spans="3:3" x14ac:dyDescent="0.25">
      <c r="C1724" t="s">
        <v>6842</v>
      </c>
    </row>
    <row r="1725" spans="3:3" x14ac:dyDescent="0.25">
      <c r="C1725" t="s">
        <v>7611</v>
      </c>
    </row>
    <row r="1726" spans="3:3" x14ac:dyDescent="0.25">
      <c r="C1726" t="s">
        <v>6097</v>
      </c>
    </row>
    <row r="1727" spans="3:3" x14ac:dyDescent="0.25">
      <c r="C1727" t="s">
        <v>7247</v>
      </c>
    </row>
    <row r="1728" spans="3:3" x14ac:dyDescent="0.25">
      <c r="C1728" t="s">
        <v>6543</v>
      </c>
    </row>
    <row r="1729" spans="3:3" x14ac:dyDescent="0.25">
      <c r="C1729" t="s">
        <v>7594</v>
      </c>
    </row>
    <row r="1730" spans="3:3" x14ac:dyDescent="0.25">
      <c r="C1730" t="s">
        <v>7114</v>
      </c>
    </row>
    <row r="1731" spans="3:3" x14ac:dyDescent="0.25">
      <c r="C1731" t="s">
        <v>6853</v>
      </c>
    </row>
    <row r="1732" spans="3:3" x14ac:dyDescent="0.25">
      <c r="C1732" t="s">
        <v>6860</v>
      </c>
    </row>
    <row r="1733" spans="3:3" x14ac:dyDescent="0.25">
      <c r="C1733" t="s">
        <v>7612</v>
      </c>
    </row>
    <row r="1734" spans="3:3" x14ac:dyDescent="0.25">
      <c r="C1734" t="s">
        <v>6949</v>
      </c>
    </row>
    <row r="1735" spans="3:3" x14ac:dyDescent="0.25">
      <c r="C1735" t="s">
        <v>6905</v>
      </c>
    </row>
    <row r="1736" spans="3:3" x14ac:dyDescent="0.25">
      <c r="C1736" t="s">
        <v>6755</v>
      </c>
    </row>
    <row r="1737" spans="3:3" x14ac:dyDescent="0.25">
      <c r="C1737" t="s">
        <v>6916</v>
      </c>
    </row>
    <row r="1738" spans="3:3" x14ac:dyDescent="0.25">
      <c r="C1738" t="s">
        <v>6913</v>
      </c>
    </row>
    <row r="1739" spans="3:3" x14ac:dyDescent="0.25">
      <c r="C1739" t="s">
        <v>6805</v>
      </c>
    </row>
    <row r="1740" spans="3:3" x14ac:dyDescent="0.25">
      <c r="C1740" t="s">
        <v>6891</v>
      </c>
    </row>
    <row r="1741" spans="3:3" x14ac:dyDescent="0.25">
      <c r="C1741" t="s">
        <v>6527</v>
      </c>
    </row>
    <row r="1742" spans="3:3" x14ac:dyDescent="0.25">
      <c r="C1742" t="s">
        <v>7214</v>
      </c>
    </row>
    <row r="1743" spans="3:3" x14ac:dyDescent="0.25">
      <c r="C1743" t="s">
        <v>7599</v>
      </c>
    </row>
    <row r="1744" spans="3:3" x14ac:dyDescent="0.25">
      <c r="C1744" t="s">
        <v>7295</v>
      </c>
    </row>
    <row r="1745" spans="3:3" x14ac:dyDescent="0.25">
      <c r="C1745" t="s">
        <v>6564</v>
      </c>
    </row>
    <row r="1746" spans="3:3" x14ac:dyDescent="0.25">
      <c r="C1746" t="s">
        <v>5829</v>
      </c>
    </row>
    <row r="1747" spans="3:3" x14ac:dyDescent="0.25">
      <c r="C1747" t="s">
        <v>6764</v>
      </c>
    </row>
    <row r="1748" spans="3:3" x14ac:dyDescent="0.25">
      <c r="C1748" t="s">
        <v>6181</v>
      </c>
    </row>
    <row r="1749" spans="3:3" x14ac:dyDescent="0.25">
      <c r="C1749" t="s">
        <v>7082</v>
      </c>
    </row>
    <row r="1750" spans="3:3" x14ac:dyDescent="0.25">
      <c r="C1750" t="s">
        <v>6085</v>
      </c>
    </row>
    <row r="1751" spans="3:3" x14ac:dyDescent="0.25">
      <c r="C1751" t="s">
        <v>6731</v>
      </c>
    </row>
    <row r="1752" spans="3:3" x14ac:dyDescent="0.25">
      <c r="C1752" t="s">
        <v>6825</v>
      </c>
    </row>
    <row r="1753" spans="3:3" x14ac:dyDescent="0.25">
      <c r="C1753" t="s">
        <v>5828</v>
      </c>
    </row>
    <row r="1754" spans="3:3" x14ac:dyDescent="0.25">
      <c r="C1754" t="s">
        <v>7280</v>
      </c>
    </row>
    <row r="1755" spans="3:3" x14ac:dyDescent="0.25">
      <c r="C1755" t="s">
        <v>6121</v>
      </c>
    </row>
    <row r="1756" spans="3:3" x14ac:dyDescent="0.25">
      <c r="C1756" t="s">
        <v>7160</v>
      </c>
    </row>
    <row r="1757" spans="3:3" x14ac:dyDescent="0.25">
      <c r="C1757" t="s">
        <v>5929</v>
      </c>
    </row>
    <row r="1758" spans="3:3" x14ac:dyDescent="0.25">
      <c r="C1758" t="s">
        <v>6081</v>
      </c>
    </row>
    <row r="1759" spans="3:3" x14ac:dyDescent="0.25">
      <c r="C1759" t="s">
        <v>7017</v>
      </c>
    </row>
    <row r="1760" spans="3:3" x14ac:dyDescent="0.25">
      <c r="C1760" t="s">
        <v>6297</v>
      </c>
    </row>
    <row r="1761" spans="3:3" x14ac:dyDescent="0.25">
      <c r="C1761" t="s">
        <v>6319</v>
      </c>
    </row>
    <row r="1762" spans="3:3" x14ac:dyDescent="0.25">
      <c r="C1762" t="s">
        <v>6474</v>
      </c>
    </row>
    <row r="1763" spans="3:3" x14ac:dyDescent="0.25">
      <c r="C1763" t="s">
        <v>7634</v>
      </c>
    </row>
    <row r="1764" spans="3:3" x14ac:dyDescent="0.25">
      <c r="C1764" t="s">
        <v>7086</v>
      </c>
    </row>
    <row r="1765" spans="3:3" x14ac:dyDescent="0.25">
      <c r="C1765" t="s">
        <v>7104</v>
      </c>
    </row>
    <row r="1766" spans="3:3" x14ac:dyDescent="0.25">
      <c r="C1766" t="s">
        <v>6641</v>
      </c>
    </row>
    <row r="1767" spans="3:3" x14ac:dyDescent="0.25">
      <c r="C1767" t="s">
        <v>6726</v>
      </c>
    </row>
    <row r="1768" spans="3:3" x14ac:dyDescent="0.25">
      <c r="C1768" t="s">
        <v>7007</v>
      </c>
    </row>
    <row r="1769" spans="3:3" x14ac:dyDescent="0.25">
      <c r="C1769" t="s">
        <v>6559</v>
      </c>
    </row>
    <row r="1770" spans="3:3" x14ac:dyDescent="0.25">
      <c r="C1770" t="s">
        <v>7261</v>
      </c>
    </row>
    <row r="1771" spans="3:3" x14ac:dyDescent="0.25">
      <c r="C1771" t="s">
        <v>6917</v>
      </c>
    </row>
    <row r="1772" spans="3:3" x14ac:dyDescent="0.25">
      <c r="C1772" t="s">
        <v>7321</v>
      </c>
    </row>
    <row r="1773" spans="3:3" x14ac:dyDescent="0.25">
      <c r="C1773" t="s">
        <v>6966</v>
      </c>
    </row>
    <row r="1774" spans="3:3" x14ac:dyDescent="0.25">
      <c r="C1774" t="s">
        <v>6807</v>
      </c>
    </row>
    <row r="1775" spans="3:3" x14ac:dyDescent="0.25">
      <c r="C1775" t="s">
        <v>5849</v>
      </c>
    </row>
    <row r="1776" spans="3:3" x14ac:dyDescent="0.25">
      <c r="C1776" t="s">
        <v>7009</v>
      </c>
    </row>
    <row r="1777" spans="3:3" x14ac:dyDescent="0.25">
      <c r="C1777" t="s">
        <v>6100</v>
      </c>
    </row>
    <row r="1778" spans="3:3" x14ac:dyDescent="0.25">
      <c r="C1778" t="s">
        <v>6095</v>
      </c>
    </row>
    <row r="1779" spans="3:3" x14ac:dyDescent="0.25">
      <c r="C1779" t="s">
        <v>6174</v>
      </c>
    </row>
    <row r="1780" spans="3:3" x14ac:dyDescent="0.25">
      <c r="C1780" t="s">
        <v>5923</v>
      </c>
    </row>
    <row r="1781" spans="3:3" x14ac:dyDescent="0.25">
      <c r="C1781" t="s">
        <v>6382</v>
      </c>
    </row>
    <row r="1782" spans="3:3" x14ac:dyDescent="0.25">
      <c r="C1782" t="s">
        <v>5717</v>
      </c>
    </row>
    <row r="1783" spans="3:3" x14ac:dyDescent="0.25">
      <c r="C1783" t="s">
        <v>6268</v>
      </c>
    </row>
    <row r="1784" spans="3:3" x14ac:dyDescent="0.25">
      <c r="C1784" t="s">
        <v>7651</v>
      </c>
    </row>
    <row r="1785" spans="3:3" x14ac:dyDescent="0.25">
      <c r="C1785" t="s">
        <v>7319</v>
      </c>
    </row>
    <row r="1786" spans="3:3" x14ac:dyDescent="0.25">
      <c r="C1786" t="s">
        <v>7120</v>
      </c>
    </row>
    <row r="1787" spans="3:3" x14ac:dyDescent="0.25">
      <c r="C1787" t="s">
        <v>5947</v>
      </c>
    </row>
    <row r="1788" spans="3:3" x14ac:dyDescent="0.25">
      <c r="C1788" t="s">
        <v>5865</v>
      </c>
    </row>
    <row r="1789" spans="3:3" x14ac:dyDescent="0.25">
      <c r="C1789" t="s">
        <v>6969</v>
      </c>
    </row>
    <row r="1790" spans="3:3" x14ac:dyDescent="0.25">
      <c r="C1790" t="s">
        <v>7112</v>
      </c>
    </row>
    <row r="1791" spans="3:3" x14ac:dyDescent="0.25">
      <c r="C1791" t="s">
        <v>6369</v>
      </c>
    </row>
    <row r="1792" spans="3:3" x14ac:dyDescent="0.25">
      <c r="C1792" t="s">
        <v>7199</v>
      </c>
    </row>
    <row r="1793" spans="3:3" x14ac:dyDescent="0.25">
      <c r="C1793" t="s">
        <v>7619</v>
      </c>
    </row>
    <row r="1794" spans="3:3" x14ac:dyDescent="0.25">
      <c r="C1794" t="s">
        <v>6368</v>
      </c>
    </row>
    <row r="1795" spans="3:3" x14ac:dyDescent="0.25">
      <c r="C1795" t="s">
        <v>6411</v>
      </c>
    </row>
    <row r="1796" spans="3:3" x14ac:dyDescent="0.25">
      <c r="C1796" t="s">
        <v>6189</v>
      </c>
    </row>
    <row r="1797" spans="3:3" x14ac:dyDescent="0.25">
      <c r="C1797" t="s">
        <v>6240</v>
      </c>
    </row>
    <row r="1798" spans="3:3" x14ac:dyDescent="0.25">
      <c r="C1798" t="s">
        <v>5978</v>
      </c>
    </row>
    <row r="1799" spans="3:3" x14ac:dyDescent="0.25">
      <c r="C1799" t="s">
        <v>5773</v>
      </c>
    </row>
    <row r="1800" spans="3:3" x14ac:dyDescent="0.25">
      <c r="C1800" t="s">
        <v>6688</v>
      </c>
    </row>
    <row r="1801" spans="3:3" x14ac:dyDescent="0.25">
      <c r="C1801" t="s">
        <v>5928</v>
      </c>
    </row>
    <row r="1802" spans="3:3" x14ac:dyDescent="0.25">
      <c r="C1802" t="s">
        <v>6182</v>
      </c>
    </row>
    <row r="1803" spans="3:3" x14ac:dyDescent="0.25">
      <c r="C1803" t="s">
        <v>6972</v>
      </c>
    </row>
    <row r="1804" spans="3:3" x14ac:dyDescent="0.25">
      <c r="C1804" t="s">
        <v>6031</v>
      </c>
    </row>
    <row r="1805" spans="3:3" x14ac:dyDescent="0.25">
      <c r="C1805" t="s">
        <v>6248</v>
      </c>
    </row>
    <row r="1806" spans="3:3" x14ac:dyDescent="0.25">
      <c r="C1806" t="s">
        <v>7060</v>
      </c>
    </row>
    <row r="1807" spans="3:3" x14ac:dyDescent="0.25">
      <c r="C1807" t="s">
        <v>5897</v>
      </c>
    </row>
    <row r="1808" spans="3:3" x14ac:dyDescent="0.25">
      <c r="C1808" t="s">
        <v>7055</v>
      </c>
    </row>
    <row r="1809" spans="3:3" x14ac:dyDescent="0.25">
      <c r="C1809" t="s">
        <v>7591</v>
      </c>
    </row>
    <row r="1810" spans="3:3" x14ac:dyDescent="0.25">
      <c r="C1810" t="s">
        <v>7173</v>
      </c>
    </row>
    <row r="1811" spans="3:3" x14ac:dyDescent="0.25">
      <c r="C1811" t="s">
        <v>7023</v>
      </c>
    </row>
    <row r="1812" spans="3:3" x14ac:dyDescent="0.25">
      <c r="C1812" t="s">
        <v>7670</v>
      </c>
    </row>
    <row r="1813" spans="3:3" x14ac:dyDescent="0.25">
      <c r="C1813" t="s">
        <v>5963</v>
      </c>
    </row>
    <row r="1814" spans="3:3" x14ac:dyDescent="0.25">
      <c r="C1814" t="s">
        <v>7623</v>
      </c>
    </row>
    <row r="1815" spans="3:3" x14ac:dyDescent="0.25">
      <c r="C1815" t="s">
        <v>7453</v>
      </c>
    </row>
    <row r="1816" spans="3:3" x14ac:dyDescent="0.25">
      <c r="C1816" t="s">
        <v>6638</v>
      </c>
    </row>
    <row r="1817" spans="3:3" x14ac:dyDescent="0.25">
      <c r="C1817" t="s">
        <v>7622</v>
      </c>
    </row>
    <row r="1818" spans="3:3" x14ac:dyDescent="0.25">
      <c r="C1818" t="s">
        <v>7620</v>
      </c>
    </row>
    <row r="1819" spans="3:3" x14ac:dyDescent="0.25">
      <c r="C1819" t="s">
        <v>5767</v>
      </c>
    </row>
    <row r="1820" spans="3:3" x14ac:dyDescent="0.25">
      <c r="C1820" t="s">
        <v>6032</v>
      </c>
    </row>
    <row r="1821" spans="3:3" x14ac:dyDescent="0.25">
      <c r="C1821" t="s">
        <v>7171</v>
      </c>
    </row>
    <row r="1822" spans="3:3" x14ac:dyDescent="0.25">
      <c r="C1822" t="s">
        <v>7188</v>
      </c>
    </row>
    <row r="1823" spans="3:3" x14ac:dyDescent="0.25">
      <c r="C1823" t="s">
        <v>6594</v>
      </c>
    </row>
    <row r="1824" spans="3:3" x14ac:dyDescent="0.25">
      <c r="C1824" t="s">
        <v>6329</v>
      </c>
    </row>
    <row r="1825" spans="3:3" x14ac:dyDescent="0.25">
      <c r="C1825" t="s">
        <v>7309</v>
      </c>
    </row>
    <row r="1826" spans="3:3" x14ac:dyDescent="0.25">
      <c r="C1826" t="s">
        <v>6756</v>
      </c>
    </row>
    <row r="1827" spans="3:3" x14ac:dyDescent="0.25">
      <c r="C1827" t="s">
        <v>7658</v>
      </c>
    </row>
    <row r="1828" spans="3:3" x14ac:dyDescent="0.25">
      <c r="C1828" t="s">
        <v>5722</v>
      </c>
    </row>
    <row r="1829" spans="3:3" x14ac:dyDescent="0.25">
      <c r="C1829" t="s">
        <v>7194</v>
      </c>
    </row>
    <row r="1830" spans="3:3" x14ac:dyDescent="0.25">
      <c r="C1830" t="s">
        <v>6903</v>
      </c>
    </row>
    <row r="1831" spans="3:3" x14ac:dyDescent="0.25">
      <c r="C1831" t="s">
        <v>7672</v>
      </c>
    </row>
    <row r="1832" spans="3:3" x14ac:dyDescent="0.25">
      <c r="C1832" t="s">
        <v>6827</v>
      </c>
    </row>
    <row r="1833" spans="3:3" x14ac:dyDescent="0.25">
      <c r="C1833" t="s">
        <v>6352</v>
      </c>
    </row>
    <row r="1834" spans="3:3" x14ac:dyDescent="0.25">
      <c r="C1834" t="s">
        <v>7075</v>
      </c>
    </row>
    <row r="1835" spans="3:3" x14ac:dyDescent="0.25">
      <c r="C1835" t="s">
        <v>6389</v>
      </c>
    </row>
    <row r="1836" spans="3:3" x14ac:dyDescent="0.25">
      <c r="C1836" t="s">
        <v>7242</v>
      </c>
    </row>
    <row r="1837" spans="3:3" x14ac:dyDescent="0.25">
      <c r="C1837" t="s">
        <v>7454</v>
      </c>
    </row>
    <row r="1838" spans="3:3" x14ac:dyDescent="0.25">
      <c r="C1838" t="s">
        <v>6871</v>
      </c>
    </row>
    <row r="1839" spans="3:3" x14ac:dyDescent="0.25">
      <c r="C1839" t="s">
        <v>6185</v>
      </c>
    </row>
    <row r="1840" spans="3:3" x14ac:dyDescent="0.25">
      <c r="C1840" t="s">
        <v>6956</v>
      </c>
    </row>
    <row r="1841" spans="3:3" x14ac:dyDescent="0.25">
      <c r="C1841" t="s">
        <v>6645</v>
      </c>
    </row>
    <row r="1842" spans="3:3" x14ac:dyDescent="0.25">
      <c r="C1842" t="s">
        <v>6103</v>
      </c>
    </row>
    <row r="1843" spans="3:3" x14ac:dyDescent="0.25">
      <c r="C1843" t="s">
        <v>6626</v>
      </c>
    </row>
    <row r="1844" spans="3:3" x14ac:dyDescent="0.25">
      <c r="C1844" t="s">
        <v>7460</v>
      </c>
    </row>
    <row r="1845" spans="3:3" x14ac:dyDescent="0.25">
      <c r="C1845" t="s">
        <v>7353</v>
      </c>
    </row>
    <row r="1846" spans="3:3" x14ac:dyDescent="0.25">
      <c r="C1846" t="s">
        <v>6102</v>
      </c>
    </row>
    <row r="1847" spans="3:3" x14ac:dyDescent="0.25">
      <c r="C1847" t="s">
        <v>7530</v>
      </c>
    </row>
    <row r="1848" spans="3:3" x14ac:dyDescent="0.25">
      <c r="C1848" t="s">
        <v>6915</v>
      </c>
    </row>
    <row r="1849" spans="3:3" x14ac:dyDescent="0.25">
      <c r="C1849" t="s">
        <v>7032</v>
      </c>
    </row>
    <row r="1850" spans="3:3" x14ac:dyDescent="0.25">
      <c r="C1850" t="s">
        <v>7590</v>
      </c>
    </row>
    <row r="1851" spans="3:3" x14ac:dyDescent="0.25">
      <c r="C1851" t="s">
        <v>6703</v>
      </c>
    </row>
    <row r="1852" spans="3:3" x14ac:dyDescent="0.25">
      <c r="C1852" t="s">
        <v>7541</v>
      </c>
    </row>
    <row r="1853" spans="3:3" x14ac:dyDescent="0.25">
      <c r="C1853" t="s">
        <v>7281</v>
      </c>
    </row>
    <row r="1854" spans="3:3" x14ac:dyDescent="0.25">
      <c r="C1854" t="s">
        <v>7049</v>
      </c>
    </row>
    <row r="1855" spans="3:3" x14ac:dyDescent="0.25">
      <c r="C1855" t="s">
        <v>6843</v>
      </c>
    </row>
    <row r="1856" spans="3:3" x14ac:dyDescent="0.25">
      <c r="C1856" t="s">
        <v>6785</v>
      </c>
    </row>
    <row r="1857" spans="3:3" x14ac:dyDescent="0.25">
      <c r="C1857" t="s">
        <v>6379</v>
      </c>
    </row>
    <row r="1858" spans="3:3" x14ac:dyDescent="0.25">
      <c r="C1858" t="s">
        <v>7326</v>
      </c>
    </row>
    <row r="1859" spans="3:3" x14ac:dyDescent="0.25">
      <c r="C1859" t="s">
        <v>6160</v>
      </c>
    </row>
    <row r="1860" spans="3:3" x14ac:dyDescent="0.25">
      <c r="C1860" t="s">
        <v>6858</v>
      </c>
    </row>
    <row r="1861" spans="3:3" x14ac:dyDescent="0.25">
      <c r="C1861" t="s">
        <v>7174</v>
      </c>
    </row>
    <row r="1862" spans="3:3" x14ac:dyDescent="0.25">
      <c r="C1862" t="s">
        <v>7058</v>
      </c>
    </row>
    <row r="1863" spans="3:3" x14ac:dyDescent="0.25">
      <c r="C1863" t="s">
        <v>6462</v>
      </c>
    </row>
    <row r="1864" spans="3:3" x14ac:dyDescent="0.25">
      <c r="C1864" t="s">
        <v>5792</v>
      </c>
    </row>
    <row r="1865" spans="3:3" x14ac:dyDescent="0.25">
      <c r="C1865" t="s">
        <v>7368</v>
      </c>
    </row>
    <row r="1866" spans="3:3" x14ac:dyDescent="0.25">
      <c r="C1866" t="s">
        <v>6599</v>
      </c>
    </row>
    <row r="1867" spans="3:3" x14ac:dyDescent="0.25">
      <c r="C1867" t="s">
        <v>6281</v>
      </c>
    </row>
    <row r="1868" spans="3:3" x14ac:dyDescent="0.25">
      <c r="C1868" t="s">
        <v>6743</v>
      </c>
    </row>
    <row r="1869" spans="3:3" x14ac:dyDescent="0.25">
      <c r="C1869" t="s">
        <v>6968</v>
      </c>
    </row>
    <row r="1870" spans="3:3" x14ac:dyDescent="0.25">
      <c r="C1870" t="s">
        <v>7675</v>
      </c>
    </row>
    <row r="1871" spans="3:3" x14ac:dyDescent="0.25">
      <c r="C1871" t="s">
        <v>6041</v>
      </c>
    </row>
    <row r="1872" spans="3:3" x14ac:dyDescent="0.25">
      <c r="C1872" t="s">
        <v>5846</v>
      </c>
    </row>
    <row r="1873" spans="3:3" x14ac:dyDescent="0.25">
      <c r="C1873" t="s">
        <v>7269</v>
      </c>
    </row>
    <row r="1874" spans="3:3" x14ac:dyDescent="0.25">
      <c r="C1874" t="s">
        <v>7526</v>
      </c>
    </row>
    <row r="1875" spans="3:3" x14ac:dyDescent="0.25">
      <c r="C1875" t="s">
        <v>6959</v>
      </c>
    </row>
    <row r="1876" spans="3:3" x14ac:dyDescent="0.25">
      <c r="C1876" t="s">
        <v>7073</v>
      </c>
    </row>
    <row r="1877" spans="3:3" x14ac:dyDescent="0.25">
      <c r="C1877" t="s">
        <v>6215</v>
      </c>
    </row>
    <row r="1878" spans="3:3" x14ac:dyDescent="0.25">
      <c r="C1878" t="s">
        <v>6992</v>
      </c>
    </row>
    <row r="1879" spans="3:3" x14ac:dyDescent="0.25">
      <c r="C1879" t="s">
        <v>6198</v>
      </c>
    </row>
    <row r="1880" spans="3:3" x14ac:dyDescent="0.25">
      <c r="C1880" t="s">
        <v>6089</v>
      </c>
    </row>
    <row r="1881" spans="3:3" x14ac:dyDescent="0.25">
      <c r="C1881" t="s">
        <v>7098</v>
      </c>
    </row>
    <row r="1882" spans="3:3" x14ac:dyDescent="0.25">
      <c r="C1882" t="s">
        <v>5775</v>
      </c>
    </row>
    <row r="1883" spans="3:3" x14ac:dyDescent="0.25">
      <c r="C1883" t="s">
        <v>7314</v>
      </c>
    </row>
    <row r="1884" spans="3:3" x14ac:dyDescent="0.25">
      <c r="C1884" t="s">
        <v>7014</v>
      </c>
    </row>
    <row r="1885" spans="3:3" x14ac:dyDescent="0.25">
      <c r="C1885" t="s">
        <v>7016</v>
      </c>
    </row>
    <row r="1886" spans="3:3" x14ac:dyDescent="0.25">
      <c r="C1886" t="s">
        <v>7253</v>
      </c>
    </row>
    <row r="1887" spans="3:3" x14ac:dyDescent="0.25">
      <c r="C1887" t="s">
        <v>6302</v>
      </c>
    </row>
    <row r="1888" spans="3:3" x14ac:dyDescent="0.25">
      <c r="C1888" t="s">
        <v>6157</v>
      </c>
    </row>
    <row r="1889" spans="3:3" x14ac:dyDescent="0.25">
      <c r="C1889" t="s">
        <v>7628</v>
      </c>
    </row>
    <row r="1890" spans="3:3" x14ac:dyDescent="0.25">
      <c r="C1890" t="s">
        <v>7471</v>
      </c>
    </row>
    <row r="1891" spans="3:3" x14ac:dyDescent="0.25">
      <c r="C1891" t="s">
        <v>6965</v>
      </c>
    </row>
    <row r="1892" spans="3:3" x14ac:dyDescent="0.25">
      <c r="C1892" t="s">
        <v>7311</v>
      </c>
    </row>
    <row r="1893" spans="3:3" x14ac:dyDescent="0.25">
      <c r="C1893" t="s">
        <v>6725</v>
      </c>
    </row>
    <row r="1894" spans="3:3" x14ac:dyDescent="0.25">
      <c r="C1894" t="s">
        <v>6130</v>
      </c>
    </row>
    <row r="1895" spans="3:3" x14ac:dyDescent="0.25">
      <c r="C1895" t="s">
        <v>6650</v>
      </c>
    </row>
    <row r="1896" spans="3:3" x14ac:dyDescent="0.25">
      <c r="C1896" t="s">
        <v>7165</v>
      </c>
    </row>
    <row r="1897" spans="3:3" x14ac:dyDescent="0.25">
      <c r="C1897" t="s">
        <v>6249</v>
      </c>
    </row>
    <row r="1898" spans="3:3" x14ac:dyDescent="0.25">
      <c r="C1898" t="s">
        <v>5980</v>
      </c>
    </row>
    <row r="1899" spans="3:3" x14ac:dyDescent="0.25">
      <c r="C1899" t="s">
        <v>6748</v>
      </c>
    </row>
    <row r="1900" spans="3:3" x14ac:dyDescent="0.25">
      <c r="C1900" t="s">
        <v>7466</v>
      </c>
    </row>
    <row r="1901" spans="3:3" x14ac:dyDescent="0.25">
      <c r="C1901" t="s">
        <v>7145</v>
      </c>
    </row>
    <row r="1902" spans="3:3" x14ac:dyDescent="0.25">
      <c r="C1902" t="s">
        <v>6683</v>
      </c>
    </row>
    <row r="1903" spans="3:3" x14ac:dyDescent="0.25">
      <c r="C1903" t="s">
        <v>5816</v>
      </c>
    </row>
    <row r="1904" spans="3:3" x14ac:dyDescent="0.25">
      <c r="C1904" t="s">
        <v>7366</v>
      </c>
    </row>
    <row r="1905" spans="3:3" x14ac:dyDescent="0.25">
      <c r="C1905" t="s">
        <v>7317</v>
      </c>
    </row>
    <row r="1906" spans="3:3" x14ac:dyDescent="0.25">
      <c r="C1906" t="s">
        <v>7063</v>
      </c>
    </row>
    <row r="1907" spans="3:3" x14ac:dyDescent="0.25">
      <c r="C1907" t="s">
        <v>7598</v>
      </c>
    </row>
    <row r="1908" spans="3:3" x14ac:dyDescent="0.25">
      <c r="C1908" t="s">
        <v>6391</v>
      </c>
    </row>
    <row r="1909" spans="3:3" x14ac:dyDescent="0.25">
      <c r="C1909" t="s">
        <v>6804</v>
      </c>
    </row>
    <row r="1910" spans="3:3" x14ac:dyDescent="0.25">
      <c r="C1910" t="s">
        <v>6356</v>
      </c>
    </row>
    <row r="1911" spans="3:3" x14ac:dyDescent="0.25">
      <c r="C1911" t="s">
        <v>6589</v>
      </c>
    </row>
    <row r="1912" spans="3:3" x14ac:dyDescent="0.25">
      <c r="C1912" t="s">
        <v>7437</v>
      </c>
    </row>
    <row r="1913" spans="3:3" x14ac:dyDescent="0.25">
      <c r="C1913" t="s">
        <v>7113</v>
      </c>
    </row>
    <row r="1914" spans="3:3" x14ac:dyDescent="0.25">
      <c r="C1914" t="s">
        <v>6026</v>
      </c>
    </row>
    <row r="1915" spans="3:3" x14ac:dyDescent="0.25">
      <c r="C1915" t="s">
        <v>7495</v>
      </c>
    </row>
    <row r="1916" spans="3:3" x14ac:dyDescent="0.25">
      <c r="C1916" t="s">
        <v>7347</v>
      </c>
    </row>
    <row r="1917" spans="3:3" x14ac:dyDescent="0.25">
      <c r="C1917" t="s">
        <v>6738</v>
      </c>
    </row>
    <row r="1918" spans="3:3" x14ac:dyDescent="0.25">
      <c r="C1918" t="s">
        <v>6847</v>
      </c>
    </row>
    <row r="1919" spans="3:3" x14ac:dyDescent="0.25">
      <c r="C1919" t="s">
        <v>6716</v>
      </c>
    </row>
    <row r="1920" spans="3:3" x14ac:dyDescent="0.25">
      <c r="C1920" t="s">
        <v>7012</v>
      </c>
    </row>
    <row r="1921" spans="3:3" x14ac:dyDescent="0.25">
      <c r="C1921" t="s">
        <v>5909</v>
      </c>
    </row>
    <row r="1922" spans="3:3" x14ac:dyDescent="0.25">
      <c r="C1922" t="s">
        <v>6986</v>
      </c>
    </row>
    <row r="1923" spans="3:3" x14ac:dyDescent="0.25">
      <c r="C1923" t="s">
        <v>7398</v>
      </c>
    </row>
    <row r="1924" spans="3:3" x14ac:dyDescent="0.25">
      <c r="C1924" t="s">
        <v>5732</v>
      </c>
    </row>
    <row r="1925" spans="3:3" x14ac:dyDescent="0.25">
      <c r="C1925" t="s">
        <v>7621</v>
      </c>
    </row>
    <row r="1926" spans="3:3" x14ac:dyDescent="0.25">
      <c r="C1926" t="s">
        <v>6279</v>
      </c>
    </row>
    <row r="1927" spans="3:3" x14ac:dyDescent="0.25">
      <c r="C1927" t="s">
        <v>5761</v>
      </c>
    </row>
    <row r="1928" spans="3:3" x14ac:dyDescent="0.25">
      <c r="C1928" t="s">
        <v>7563</v>
      </c>
    </row>
    <row r="1929" spans="3:3" x14ac:dyDescent="0.25">
      <c r="C1929" t="s">
        <v>6344</v>
      </c>
    </row>
    <row r="1930" spans="3:3" x14ac:dyDescent="0.25">
      <c r="C1930" t="s">
        <v>7156</v>
      </c>
    </row>
    <row r="1931" spans="3:3" x14ac:dyDescent="0.25">
      <c r="C1931" t="s">
        <v>7480</v>
      </c>
    </row>
    <row r="1932" spans="3:3" x14ac:dyDescent="0.25">
      <c r="C1932" t="s">
        <v>7338</v>
      </c>
    </row>
    <row r="1933" spans="3:3" x14ac:dyDescent="0.25">
      <c r="C1933" t="s">
        <v>7379</v>
      </c>
    </row>
    <row r="1934" spans="3:3" x14ac:dyDescent="0.25">
      <c r="C1934" t="s">
        <v>7148</v>
      </c>
    </row>
    <row r="1935" spans="3:3" x14ac:dyDescent="0.25">
      <c r="C1935" t="s">
        <v>7189</v>
      </c>
    </row>
    <row r="1936" spans="3:3" x14ac:dyDescent="0.25">
      <c r="C1936" t="s">
        <v>5819</v>
      </c>
    </row>
    <row r="1937" spans="3:3" x14ac:dyDescent="0.25">
      <c r="C1937" t="s">
        <v>6050</v>
      </c>
    </row>
    <row r="1938" spans="3:3" x14ac:dyDescent="0.25">
      <c r="C1938" t="s">
        <v>6606</v>
      </c>
    </row>
    <row r="1939" spans="3:3" x14ac:dyDescent="0.25">
      <c r="C1939" t="s">
        <v>6127</v>
      </c>
    </row>
    <row r="1940" spans="3:3" x14ac:dyDescent="0.25">
      <c r="C1940" t="s">
        <v>6393</v>
      </c>
    </row>
    <row r="1941" spans="3:3" x14ac:dyDescent="0.25">
      <c r="C1941" t="s">
        <v>5826</v>
      </c>
    </row>
    <row r="1942" spans="3:3" x14ac:dyDescent="0.25">
      <c r="C1942" t="s">
        <v>6086</v>
      </c>
    </row>
    <row r="1943" spans="3:3" x14ac:dyDescent="0.25">
      <c r="C1943" t="s">
        <v>6830</v>
      </c>
    </row>
    <row r="1944" spans="3:3" x14ac:dyDescent="0.25">
      <c r="C1944" t="s">
        <v>6052</v>
      </c>
    </row>
    <row r="1945" spans="3:3" x14ac:dyDescent="0.25">
      <c r="C1945" t="s">
        <v>7441</v>
      </c>
    </row>
    <row r="1946" spans="3:3" x14ac:dyDescent="0.25">
      <c r="C1946" t="s">
        <v>5736</v>
      </c>
    </row>
    <row r="1947" spans="3:3" x14ac:dyDescent="0.25">
      <c r="C1947" t="s">
        <v>6482</v>
      </c>
    </row>
    <row r="1948" spans="3:3" x14ac:dyDescent="0.25">
      <c r="C1948" t="s">
        <v>5876</v>
      </c>
    </row>
    <row r="1949" spans="3:3" x14ac:dyDescent="0.25">
      <c r="C1949" t="s">
        <v>6682</v>
      </c>
    </row>
    <row r="1950" spans="3:3" x14ac:dyDescent="0.25">
      <c r="C1950" t="s">
        <v>6221</v>
      </c>
    </row>
    <row r="1951" spans="3:3" x14ac:dyDescent="0.25">
      <c r="C1951" t="s">
        <v>6554</v>
      </c>
    </row>
    <row r="1952" spans="3:3" x14ac:dyDescent="0.25">
      <c r="C1952" t="s">
        <v>6193</v>
      </c>
    </row>
    <row r="1953" spans="3:3" x14ac:dyDescent="0.25">
      <c r="C1953" t="s">
        <v>6772</v>
      </c>
    </row>
    <row r="1954" spans="3:3" x14ac:dyDescent="0.25">
      <c r="C1954" t="s">
        <v>6206</v>
      </c>
    </row>
    <row r="1955" spans="3:3" x14ac:dyDescent="0.25">
      <c r="C1955" t="s">
        <v>7372</v>
      </c>
    </row>
    <row r="1956" spans="3:3" x14ac:dyDescent="0.25">
      <c r="C1956" t="s">
        <v>5961</v>
      </c>
    </row>
    <row r="1957" spans="3:3" x14ac:dyDescent="0.25">
      <c r="C1957" t="s">
        <v>7327</v>
      </c>
    </row>
    <row r="1958" spans="3:3" x14ac:dyDescent="0.25">
      <c r="C1958" t="s">
        <v>5957</v>
      </c>
    </row>
    <row r="1959" spans="3:3" x14ac:dyDescent="0.25">
      <c r="C1959" t="s">
        <v>5989</v>
      </c>
    </row>
    <row r="1960" spans="3:3" x14ac:dyDescent="0.25">
      <c r="C1960" t="s">
        <v>7296</v>
      </c>
    </row>
    <row r="1961" spans="3:3" x14ac:dyDescent="0.25">
      <c r="C1961" t="s">
        <v>6697</v>
      </c>
    </row>
    <row r="1962" spans="3:3" x14ac:dyDescent="0.25">
      <c r="C1962" t="s">
        <v>6459</v>
      </c>
    </row>
    <row r="1963" spans="3:3" x14ac:dyDescent="0.25">
      <c r="C1963" t="s">
        <v>5850</v>
      </c>
    </row>
    <row r="1964" spans="3:3" x14ac:dyDescent="0.25">
      <c r="C1964" t="s">
        <v>7498</v>
      </c>
    </row>
    <row r="1965" spans="3:3" x14ac:dyDescent="0.25">
      <c r="C1965" t="s">
        <v>7359</v>
      </c>
    </row>
    <row r="1966" spans="3:3" x14ac:dyDescent="0.25">
      <c r="C1966" t="s">
        <v>7508</v>
      </c>
    </row>
    <row r="1967" spans="3:3" x14ac:dyDescent="0.25">
      <c r="C1967" t="s">
        <v>6893</v>
      </c>
    </row>
    <row r="1968" spans="3:3" x14ac:dyDescent="0.25">
      <c r="C1968" t="s">
        <v>6770</v>
      </c>
    </row>
    <row r="1969" spans="3:3" x14ac:dyDescent="0.25">
      <c r="C1969" t="s">
        <v>6618</v>
      </c>
    </row>
    <row r="1970" spans="3:3" x14ac:dyDescent="0.25">
      <c r="C1970" t="s">
        <v>6105</v>
      </c>
    </row>
    <row r="1971" spans="3:3" x14ac:dyDescent="0.25">
      <c r="C1971" t="s">
        <v>6740</v>
      </c>
    </row>
    <row r="1972" spans="3:3" x14ac:dyDescent="0.25">
      <c r="C1972" t="s">
        <v>7051</v>
      </c>
    </row>
    <row r="1973" spans="3:3" x14ac:dyDescent="0.25">
      <c r="C1973" t="s">
        <v>5782</v>
      </c>
    </row>
    <row r="1974" spans="3:3" x14ac:dyDescent="0.25">
      <c r="C1974" t="s">
        <v>6864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9"/>
  <sheetViews>
    <sheetView topLeftCell="A1783" workbookViewId="0">
      <selection activeCell="C2" sqref="C2:C1819"/>
    </sheetView>
  </sheetViews>
  <sheetFormatPr defaultColWidth="11" defaultRowHeight="15.75" x14ac:dyDescent="0.25"/>
  <cols>
    <col min="1" max="1" width="9.875" customWidth="1"/>
    <col min="3" max="3" width="9.875" customWidth="1"/>
  </cols>
  <sheetData>
    <row r="1" spans="1:3" x14ac:dyDescent="0.25">
      <c r="A1" s="1" t="s">
        <v>196</v>
      </c>
      <c r="C1" s="1" t="s">
        <v>197</v>
      </c>
    </row>
    <row r="2" spans="1:3" x14ac:dyDescent="0.25">
      <c r="A2" t="s">
        <v>7676</v>
      </c>
      <c r="C2" t="s">
        <v>8131</v>
      </c>
    </row>
    <row r="3" spans="1:3" x14ac:dyDescent="0.25">
      <c r="A3" t="s">
        <v>7677</v>
      </c>
      <c r="C3" t="s">
        <v>8132</v>
      </c>
    </row>
    <row r="4" spans="1:3" x14ac:dyDescent="0.25">
      <c r="A4" t="s">
        <v>7678</v>
      </c>
      <c r="C4" t="s">
        <v>8133</v>
      </c>
    </row>
    <row r="5" spans="1:3" x14ac:dyDescent="0.25">
      <c r="A5" t="s">
        <v>7679</v>
      </c>
      <c r="C5" t="s">
        <v>8134</v>
      </c>
    </row>
    <row r="6" spans="1:3" x14ac:dyDescent="0.25">
      <c r="A6" t="s">
        <v>7680</v>
      </c>
      <c r="C6" t="s">
        <v>8135</v>
      </c>
    </row>
    <row r="7" spans="1:3" x14ac:dyDescent="0.25">
      <c r="A7" t="s">
        <v>7681</v>
      </c>
      <c r="C7" t="s">
        <v>8136</v>
      </c>
    </row>
    <row r="8" spans="1:3" x14ac:dyDescent="0.25">
      <c r="A8" t="s">
        <v>7682</v>
      </c>
      <c r="C8" t="s">
        <v>8137</v>
      </c>
    </row>
    <row r="9" spans="1:3" x14ac:dyDescent="0.25">
      <c r="A9" t="s">
        <v>7683</v>
      </c>
      <c r="C9" t="s">
        <v>8138</v>
      </c>
    </row>
    <row r="10" spans="1:3" x14ac:dyDescent="0.25">
      <c r="A10" t="s">
        <v>7684</v>
      </c>
      <c r="C10" t="s">
        <v>8139</v>
      </c>
    </row>
    <row r="11" spans="1:3" x14ac:dyDescent="0.25">
      <c r="A11" t="s">
        <v>7685</v>
      </c>
      <c r="C11" t="s">
        <v>8140</v>
      </c>
    </row>
    <row r="12" spans="1:3" x14ac:dyDescent="0.25">
      <c r="A12" t="s">
        <v>7686</v>
      </c>
      <c r="C12" t="s">
        <v>8141</v>
      </c>
    </row>
    <row r="13" spans="1:3" x14ac:dyDescent="0.25">
      <c r="A13" t="s">
        <v>7687</v>
      </c>
      <c r="C13" t="s">
        <v>8142</v>
      </c>
    </row>
    <row r="14" spans="1:3" x14ac:dyDescent="0.25">
      <c r="A14" t="s">
        <v>7688</v>
      </c>
      <c r="C14" t="s">
        <v>8143</v>
      </c>
    </row>
    <row r="15" spans="1:3" x14ac:dyDescent="0.25">
      <c r="A15" t="s">
        <v>7689</v>
      </c>
      <c r="C15" t="s">
        <v>8144</v>
      </c>
    </row>
    <row r="16" spans="1:3" x14ac:dyDescent="0.25">
      <c r="A16" t="s">
        <v>7690</v>
      </c>
      <c r="C16" t="s">
        <v>8145</v>
      </c>
    </row>
    <row r="17" spans="1:3" x14ac:dyDescent="0.25">
      <c r="A17" t="s">
        <v>7691</v>
      </c>
      <c r="C17" t="s">
        <v>8146</v>
      </c>
    </row>
    <row r="18" spans="1:3" x14ac:dyDescent="0.25">
      <c r="A18" t="s">
        <v>7692</v>
      </c>
      <c r="C18" t="s">
        <v>8147</v>
      </c>
    </row>
    <row r="19" spans="1:3" x14ac:dyDescent="0.25">
      <c r="A19" t="s">
        <v>7693</v>
      </c>
      <c r="C19" t="s">
        <v>8148</v>
      </c>
    </row>
    <row r="20" spans="1:3" x14ac:dyDescent="0.25">
      <c r="A20" t="s">
        <v>7694</v>
      </c>
      <c r="C20" t="s">
        <v>8149</v>
      </c>
    </row>
    <row r="21" spans="1:3" x14ac:dyDescent="0.25">
      <c r="A21" t="s">
        <v>7695</v>
      </c>
      <c r="C21" t="s">
        <v>8150</v>
      </c>
    </row>
    <row r="22" spans="1:3" x14ac:dyDescent="0.25">
      <c r="A22" t="s">
        <v>7696</v>
      </c>
      <c r="C22" t="s">
        <v>8151</v>
      </c>
    </row>
    <row r="23" spans="1:3" x14ac:dyDescent="0.25">
      <c r="A23" t="s">
        <v>7697</v>
      </c>
      <c r="C23" t="s">
        <v>8152</v>
      </c>
    </row>
    <row r="24" spans="1:3" x14ac:dyDescent="0.25">
      <c r="A24" t="s">
        <v>7698</v>
      </c>
      <c r="C24" t="s">
        <v>8153</v>
      </c>
    </row>
    <row r="25" spans="1:3" x14ac:dyDescent="0.25">
      <c r="A25" t="s">
        <v>7699</v>
      </c>
      <c r="C25" t="s">
        <v>8154</v>
      </c>
    </row>
    <row r="26" spans="1:3" x14ac:dyDescent="0.25">
      <c r="A26" t="s">
        <v>7700</v>
      </c>
      <c r="C26" t="s">
        <v>8155</v>
      </c>
    </row>
    <row r="27" spans="1:3" x14ac:dyDescent="0.25">
      <c r="A27" t="s">
        <v>7701</v>
      </c>
      <c r="C27" t="s">
        <v>8156</v>
      </c>
    </row>
    <row r="28" spans="1:3" x14ac:dyDescent="0.25">
      <c r="A28" t="s">
        <v>7702</v>
      </c>
      <c r="C28" t="s">
        <v>8157</v>
      </c>
    </row>
    <row r="29" spans="1:3" x14ac:dyDescent="0.25">
      <c r="A29" t="s">
        <v>7703</v>
      </c>
      <c r="C29" t="s">
        <v>8158</v>
      </c>
    </row>
    <row r="30" spans="1:3" x14ac:dyDescent="0.25">
      <c r="A30" t="s">
        <v>7704</v>
      </c>
      <c r="C30" t="s">
        <v>8159</v>
      </c>
    </row>
    <row r="31" spans="1:3" x14ac:dyDescent="0.25">
      <c r="A31" t="s">
        <v>7705</v>
      </c>
      <c r="C31" t="s">
        <v>8160</v>
      </c>
    </row>
    <row r="32" spans="1:3" x14ac:dyDescent="0.25">
      <c r="A32" t="s">
        <v>7706</v>
      </c>
      <c r="C32" t="s">
        <v>8161</v>
      </c>
    </row>
    <row r="33" spans="1:3" x14ac:dyDescent="0.25">
      <c r="A33" t="s">
        <v>7707</v>
      </c>
      <c r="C33" t="s">
        <v>8162</v>
      </c>
    </row>
    <row r="34" spans="1:3" x14ac:dyDescent="0.25">
      <c r="A34" t="s">
        <v>7708</v>
      </c>
      <c r="C34" t="s">
        <v>8163</v>
      </c>
    </row>
    <row r="35" spans="1:3" x14ac:dyDescent="0.25">
      <c r="A35" t="s">
        <v>7709</v>
      </c>
      <c r="C35" t="s">
        <v>8164</v>
      </c>
    </row>
    <row r="36" spans="1:3" x14ac:dyDescent="0.25">
      <c r="A36" t="s">
        <v>7710</v>
      </c>
      <c r="C36" t="s">
        <v>8165</v>
      </c>
    </row>
    <row r="37" spans="1:3" x14ac:dyDescent="0.25">
      <c r="A37" t="s">
        <v>7711</v>
      </c>
      <c r="C37" t="s">
        <v>8166</v>
      </c>
    </row>
    <row r="38" spans="1:3" x14ac:dyDescent="0.25">
      <c r="A38" t="s">
        <v>7712</v>
      </c>
      <c r="C38" t="s">
        <v>8167</v>
      </c>
    </row>
    <row r="39" spans="1:3" x14ac:dyDescent="0.25">
      <c r="A39" t="s">
        <v>7713</v>
      </c>
      <c r="C39" t="s">
        <v>8168</v>
      </c>
    </row>
    <row r="40" spans="1:3" x14ac:dyDescent="0.25">
      <c r="A40" t="s">
        <v>7714</v>
      </c>
      <c r="C40" t="s">
        <v>8169</v>
      </c>
    </row>
    <row r="41" spans="1:3" x14ac:dyDescent="0.25">
      <c r="A41" t="s">
        <v>7715</v>
      </c>
      <c r="C41" t="s">
        <v>8170</v>
      </c>
    </row>
    <row r="42" spans="1:3" x14ac:dyDescent="0.25">
      <c r="A42" t="s">
        <v>7716</v>
      </c>
      <c r="C42" t="s">
        <v>8171</v>
      </c>
    </row>
    <row r="43" spans="1:3" x14ac:dyDescent="0.25">
      <c r="A43" t="s">
        <v>7717</v>
      </c>
      <c r="C43" t="s">
        <v>8172</v>
      </c>
    </row>
    <row r="44" spans="1:3" x14ac:dyDescent="0.25">
      <c r="A44" t="s">
        <v>7718</v>
      </c>
      <c r="C44" t="s">
        <v>8173</v>
      </c>
    </row>
    <row r="45" spans="1:3" x14ac:dyDescent="0.25">
      <c r="A45" t="s">
        <v>7719</v>
      </c>
      <c r="C45" t="s">
        <v>8174</v>
      </c>
    </row>
    <row r="46" spans="1:3" x14ac:dyDescent="0.25">
      <c r="A46" t="s">
        <v>7720</v>
      </c>
      <c r="C46" t="s">
        <v>8175</v>
      </c>
    </row>
    <row r="47" spans="1:3" x14ac:dyDescent="0.25">
      <c r="A47" t="s">
        <v>7721</v>
      </c>
      <c r="C47" t="s">
        <v>8176</v>
      </c>
    </row>
    <row r="48" spans="1:3" x14ac:dyDescent="0.25">
      <c r="A48" t="s">
        <v>7722</v>
      </c>
      <c r="C48" t="s">
        <v>8177</v>
      </c>
    </row>
    <row r="49" spans="1:3" x14ac:dyDescent="0.25">
      <c r="A49" t="s">
        <v>7723</v>
      </c>
      <c r="C49" t="s">
        <v>8178</v>
      </c>
    </row>
    <row r="50" spans="1:3" x14ac:dyDescent="0.25">
      <c r="A50" t="s">
        <v>7724</v>
      </c>
      <c r="C50" t="s">
        <v>8179</v>
      </c>
    </row>
    <row r="51" spans="1:3" x14ac:dyDescent="0.25">
      <c r="A51" t="s">
        <v>7725</v>
      </c>
      <c r="C51" t="s">
        <v>8180</v>
      </c>
    </row>
    <row r="52" spans="1:3" x14ac:dyDescent="0.25">
      <c r="A52" t="s">
        <v>7726</v>
      </c>
      <c r="C52" t="s">
        <v>8181</v>
      </c>
    </row>
    <row r="53" spans="1:3" x14ac:dyDescent="0.25">
      <c r="A53" t="s">
        <v>7727</v>
      </c>
      <c r="C53" t="s">
        <v>8182</v>
      </c>
    </row>
    <row r="54" spans="1:3" x14ac:dyDescent="0.25">
      <c r="A54" t="s">
        <v>7728</v>
      </c>
      <c r="C54" t="s">
        <v>8183</v>
      </c>
    </row>
    <row r="55" spans="1:3" x14ac:dyDescent="0.25">
      <c r="A55" t="s">
        <v>7729</v>
      </c>
      <c r="C55" t="s">
        <v>8184</v>
      </c>
    </row>
    <row r="56" spans="1:3" x14ac:dyDescent="0.25">
      <c r="A56" t="s">
        <v>7730</v>
      </c>
      <c r="C56" t="s">
        <v>8185</v>
      </c>
    </row>
    <row r="57" spans="1:3" x14ac:dyDescent="0.25">
      <c r="A57" t="s">
        <v>7731</v>
      </c>
      <c r="C57" t="s">
        <v>8186</v>
      </c>
    </row>
    <row r="58" spans="1:3" x14ac:dyDescent="0.25">
      <c r="A58" t="s">
        <v>7732</v>
      </c>
      <c r="C58" t="s">
        <v>8187</v>
      </c>
    </row>
    <row r="59" spans="1:3" x14ac:dyDescent="0.25">
      <c r="A59" t="s">
        <v>7733</v>
      </c>
      <c r="C59" t="s">
        <v>8188</v>
      </c>
    </row>
    <row r="60" spans="1:3" x14ac:dyDescent="0.25">
      <c r="A60" t="s">
        <v>7734</v>
      </c>
      <c r="C60" t="s">
        <v>8189</v>
      </c>
    </row>
    <row r="61" spans="1:3" x14ac:dyDescent="0.25">
      <c r="A61" t="s">
        <v>7735</v>
      </c>
      <c r="C61" t="s">
        <v>8190</v>
      </c>
    </row>
    <row r="62" spans="1:3" x14ac:dyDescent="0.25">
      <c r="A62" t="s">
        <v>7736</v>
      </c>
      <c r="C62" t="s">
        <v>8191</v>
      </c>
    </row>
    <row r="63" spans="1:3" x14ac:dyDescent="0.25">
      <c r="A63" t="s">
        <v>7737</v>
      </c>
      <c r="C63" t="s">
        <v>8192</v>
      </c>
    </row>
    <row r="64" spans="1:3" x14ac:dyDescent="0.25">
      <c r="A64" t="s">
        <v>7738</v>
      </c>
      <c r="C64" t="s">
        <v>8193</v>
      </c>
    </row>
    <row r="65" spans="1:3" x14ac:dyDescent="0.25">
      <c r="A65" t="s">
        <v>7739</v>
      </c>
      <c r="C65" t="s">
        <v>8194</v>
      </c>
    </row>
    <row r="66" spans="1:3" x14ac:dyDescent="0.25">
      <c r="A66" t="s">
        <v>7740</v>
      </c>
      <c r="C66" t="s">
        <v>8195</v>
      </c>
    </row>
    <row r="67" spans="1:3" x14ac:dyDescent="0.25">
      <c r="A67" t="s">
        <v>7741</v>
      </c>
      <c r="C67" t="s">
        <v>8196</v>
      </c>
    </row>
    <row r="68" spans="1:3" x14ac:dyDescent="0.25">
      <c r="A68" t="s">
        <v>7742</v>
      </c>
      <c r="C68" t="s">
        <v>8197</v>
      </c>
    </row>
    <row r="69" spans="1:3" x14ac:dyDescent="0.25">
      <c r="A69" t="s">
        <v>7743</v>
      </c>
      <c r="C69" t="s">
        <v>8198</v>
      </c>
    </row>
    <row r="70" spans="1:3" x14ac:dyDescent="0.25">
      <c r="A70" t="s">
        <v>7744</v>
      </c>
      <c r="C70" t="s">
        <v>8199</v>
      </c>
    </row>
    <row r="71" spans="1:3" x14ac:dyDescent="0.25">
      <c r="A71" t="s">
        <v>7745</v>
      </c>
      <c r="C71" t="s">
        <v>8200</v>
      </c>
    </row>
    <row r="72" spans="1:3" x14ac:dyDescent="0.25">
      <c r="A72" t="s">
        <v>7746</v>
      </c>
      <c r="C72" t="s">
        <v>8201</v>
      </c>
    </row>
    <row r="73" spans="1:3" x14ac:dyDescent="0.25">
      <c r="A73" t="s">
        <v>7747</v>
      </c>
      <c r="C73" t="s">
        <v>8202</v>
      </c>
    </row>
    <row r="74" spans="1:3" x14ac:dyDescent="0.25">
      <c r="A74" t="s">
        <v>7748</v>
      </c>
      <c r="C74" t="s">
        <v>8203</v>
      </c>
    </row>
    <row r="75" spans="1:3" x14ac:dyDescent="0.25">
      <c r="A75" t="s">
        <v>7749</v>
      </c>
      <c r="C75" t="s">
        <v>8204</v>
      </c>
    </row>
    <row r="76" spans="1:3" x14ac:dyDescent="0.25">
      <c r="A76" t="s">
        <v>7750</v>
      </c>
      <c r="C76" t="s">
        <v>8205</v>
      </c>
    </row>
    <row r="77" spans="1:3" x14ac:dyDescent="0.25">
      <c r="A77" t="s">
        <v>7751</v>
      </c>
      <c r="C77" t="s">
        <v>8206</v>
      </c>
    </row>
    <row r="78" spans="1:3" x14ac:dyDescent="0.25">
      <c r="A78" t="s">
        <v>7752</v>
      </c>
      <c r="C78" t="s">
        <v>8207</v>
      </c>
    </row>
    <row r="79" spans="1:3" x14ac:dyDescent="0.25">
      <c r="A79" t="s">
        <v>7753</v>
      </c>
      <c r="C79" t="s">
        <v>8208</v>
      </c>
    </row>
    <row r="80" spans="1:3" x14ac:dyDescent="0.25">
      <c r="A80" t="s">
        <v>7754</v>
      </c>
      <c r="C80" t="s">
        <v>8209</v>
      </c>
    </row>
    <row r="81" spans="1:3" x14ac:dyDescent="0.25">
      <c r="A81" t="s">
        <v>7755</v>
      </c>
      <c r="C81" t="s">
        <v>8210</v>
      </c>
    </row>
    <row r="82" spans="1:3" x14ac:dyDescent="0.25">
      <c r="A82" t="s">
        <v>7756</v>
      </c>
      <c r="C82" t="s">
        <v>8211</v>
      </c>
    </row>
    <row r="83" spans="1:3" x14ac:dyDescent="0.25">
      <c r="A83" t="s">
        <v>7757</v>
      </c>
      <c r="C83" t="s">
        <v>8212</v>
      </c>
    </row>
    <row r="84" spans="1:3" x14ac:dyDescent="0.25">
      <c r="A84" t="s">
        <v>7758</v>
      </c>
      <c r="C84" t="s">
        <v>8213</v>
      </c>
    </row>
    <row r="85" spans="1:3" x14ac:dyDescent="0.25">
      <c r="A85" t="s">
        <v>7759</v>
      </c>
      <c r="C85" t="s">
        <v>8214</v>
      </c>
    </row>
    <row r="86" spans="1:3" x14ac:dyDescent="0.25">
      <c r="A86" t="s">
        <v>7760</v>
      </c>
      <c r="C86" t="s">
        <v>8215</v>
      </c>
    </row>
    <row r="87" spans="1:3" x14ac:dyDescent="0.25">
      <c r="A87" t="s">
        <v>7761</v>
      </c>
      <c r="C87" t="s">
        <v>8216</v>
      </c>
    </row>
    <row r="88" spans="1:3" x14ac:dyDescent="0.25">
      <c r="A88" t="s">
        <v>7762</v>
      </c>
      <c r="C88" t="s">
        <v>8217</v>
      </c>
    </row>
    <row r="89" spans="1:3" x14ac:dyDescent="0.25">
      <c r="A89" t="s">
        <v>7763</v>
      </c>
      <c r="C89" t="s">
        <v>8218</v>
      </c>
    </row>
    <row r="90" spans="1:3" x14ac:dyDescent="0.25">
      <c r="A90" t="s">
        <v>7764</v>
      </c>
      <c r="C90" t="s">
        <v>8219</v>
      </c>
    </row>
    <row r="91" spans="1:3" x14ac:dyDescent="0.25">
      <c r="A91" t="s">
        <v>7765</v>
      </c>
      <c r="C91" t="s">
        <v>8220</v>
      </c>
    </row>
    <row r="92" spans="1:3" x14ac:dyDescent="0.25">
      <c r="A92" t="s">
        <v>7766</v>
      </c>
      <c r="C92" t="s">
        <v>8221</v>
      </c>
    </row>
    <row r="93" spans="1:3" x14ac:dyDescent="0.25">
      <c r="A93" t="s">
        <v>7767</v>
      </c>
      <c r="C93" t="s">
        <v>8222</v>
      </c>
    </row>
    <row r="94" spans="1:3" x14ac:dyDescent="0.25">
      <c r="A94" t="s">
        <v>7768</v>
      </c>
      <c r="C94" t="s">
        <v>8223</v>
      </c>
    </row>
    <row r="95" spans="1:3" x14ac:dyDescent="0.25">
      <c r="A95" t="s">
        <v>7769</v>
      </c>
      <c r="C95" t="s">
        <v>8224</v>
      </c>
    </row>
    <row r="96" spans="1:3" x14ac:dyDescent="0.25">
      <c r="A96" t="s">
        <v>7770</v>
      </c>
      <c r="C96" t="s">
        <v>8225</v>
      </c>
    </row>
    <row r="97" spans="1:3" x14ac:dyDescent="0.25">
      <c r="A97" t="s">
        <v>7771</v>
      </c>
      <c r="C97" t="s">
        <v>8226</v>
      </c>
    </row>
    <row r="98" spans="1:3" x14ac:dyDescent="0.25">
      <c r="A98" t="s">
        <v>7772</v>
      </c>
      <c r="C98" t="s">
        <v>8227</v>
      </c>
    </row>
    <row r="99" spans="1:3" x14ac:dyDescent="0.25">
      <c r="A99" t="s">
        <v>7773</v>
      </c>
      <c r="C99" t="s">
        <v>8228</v>
      </c>
    </row>
    <row r="100" spans="1:3" x14ac:dyDescent="0.25">
      <c r="A100" t="s">
        <v>7774</v>
      </c>
      <c r="C100" t="s">
        <v>8229</v>
      </c>
    </row>
    <row r="101" spans="1:3" x14ac:dyDescent="0.25">
      <c r="A101" t="s">
        <v>7775</v>
      </c>
      <c r="C101" t="s">
        <v>8230</v>
      </c>
    </row>
    <row r="102" spans="1:3" x14ac:dyDescent="0.25">
      <c r="A102" t="s">
        <v>7776</v>
      </c>
      <c r="C102" t="s">
        <v>8231</v>
      </c>
    </row>
    <row r="103" spans="1:3" x14ac:dyDescent="0.25">
      <c r="A103" t="s">
        <v>7777</v>
      </c>
      <c r="C103" t="s">
        <v>8232</v>
      </c>
    </row>
    <row r="104" spans="1:3" x14ac:dyDescent="0.25">
      <c r="A104" t="s">
        <v>7778</v>
      </c>
      <c r="C104" t="s">
        <v>8233</v>
      </c>
    </row>
    <row r="105" spans="1:3" x14ac:dyDescent="0.25">
      <c r="A105" t="s">
        <v>7779</v>
      </c>
      <c r="C105" t="s">
        <v>8234</v>
      </c>
    </row>
    <row r="106" spans="1:3" x14ac:dyDescent="0.25">
      <c r="A106" t="s">
        <v>7780</v>
      </c>
      <c r="C106" t="s">
        <v>8235</v>
      </c>
    </row>
    <row r="107" spans="1:3" x14ac:dyDescent="0.25">
      <c r="A107" t="s">
        <v>7781</v>
      </c>
      <c r="C107" t="s">
        <v>8236</v>
      </c>
    </row>
    <row r="108" spans="1:3" x14ac:dyDescent="0.25">
      <c r="A108" t="s">
        <v>7782</v>
      </c>
      <c r="C108" t="s">
        <v>8237</v>
      </c>
    </row>
    <row r="109" spans="1:3" x14ac:dyDescent="0.25">
      <c r="A109" t="s">
        <v>7783</v>
      </c>
      <c r="C109" t="s">
        <v>8238</v>
      </c>
    </row>
    <row r="110" spans="1:3" x14ac:dyDescent="0.25">
      <c r="A110" t="s">
        <v>7784</v>
      </c>
      <c r="C110" t="s">
        <v>8239</v>
      </c>
    </row>
    <row r="111" spans="1:3" x14ac:dyDescent="0.25">
      <c r="A111" t="s">
        <v>7785</v>
      </c>
      <c r="C111" t="s">
        <v>8240</v>
      </c>
    </row>
    <row r="112" spans="1:3" x14ac:dyDescent="0.25">
      <c r="A112" t="s">
        <v>7786</v>
      </c>
      <c r="C112" t="s">
        <v>8241</v>
      </c>
    </row>
    <row r="113" spans="1:3" x14ac:dyDescent="0.25">
      <c r="A113" t="s">
        <v>7787</v>
      </c>
      <c r="C113" t="s">
        <v>8242</v>
      </c>
    </row>
    <row r="114" spans="1:3" x14ac:dyDescent="0.25">
      <c r="A114" t="s">
        <v>7788</v>
      </c>
      <c r="C114" t="s">
        <v>8243</v>
      </c>
    </row>
    <row r="115" spans="1:3" x14ac:dyDescent="0.25">
      <c r="A115" t="s">
        <v>7789</v>
      </c>
      <c r="C115" t="s">
        <v>8244</v>
      </c>
    </row>
    <row r="116" spans="1:3" x14ac:dyDescent="0.25">
      <c r="A116" t="s">
        <v>7790</v>
      </c>
      <c r="C116" t="s">
        <v>8245</v>
      </c>
    </row>
    <row r="117" spans="1:3" x14ac:dyDescent="0.25">
      <c r="A117" t="s">
        <v>7791</v>
      </c>
      <c r="C117" t="s">
        <v>8246</v>
      </c>
    </row>
    <row r="118" spans="1:3" x14ac:dyDescent="0.25">
      <c r="A118" t="s">
        <v>7792</v>
      </c>
      <c r="C118" t="s">
        <v>8247</v>
      </c>
    </row>
    <row r="119" spans="1:3" x14ac:dyDescent="0.25">
      <c r="A119" t="s">
        <v>7793</v>
      </c>
      <c r="C119" t="s">
        <v>8248</v>
      </c>
    </row>
    <row r="120" spans="1:3" x14ac:dyDescent="0.25">
      <c r="A120" t="s">
        <v>7794</v>
      </c>
      <c r="C120" t="s">
        <v>8249</v>
      </c>
    </row>
    <row r="121" spans="1:3" x14ac:dyDescent="0.25">
      <c r="A121" t="s">
        <v>7795</v>
      </c>
      <c r="C121" t="s">
        <v>8250</v>
      </c>
    </row>
    <row r="122" spans="1:3" x14ac:dyDescent="0.25">
      <c r="A122" t="s">
        <v>7796</v>
      </c>
      <c r="C122" t="s">
        <v>8251</v>
      </c>
    </row>
    <row r="123" spans="1:3" x14ac:dyDescent="0.25">
      <c r="A123" t="s">
        <v>7797</v>
      </c>
      <c r="C123" t="s">
        <v>8252</v>
      </c>
    </row>
    <row r="124" spans="1:3" x14ac:dyDescent="0.25">
      <c r="A124" t="s">
        <v>7798</v>
      </c>
      <c r="C124" t="s">
        <v>8253</v>
      </c>
    </row>
    <row r="125" spans="1:3" x14ac:dyDescent="0.25">
      <c r="A125" t="s">
        <v>7799</v>
      </c>
      <c r="C125" t="s">
        <v>8254</v>
      </c>
    </row>
    <row r="126" spans="1:3" x14ac:dyDescent="0.25">
      <c r="A126" t="s">
        <v>7800</v>
      </c>
      <c r="C126" t="s">
        <v>8255</v>
      </c>
    </row>
    <row r="127" spans="1:3" x14ac:dyDescent="0.25">
      <c r="A127" t="s">
        <v>7801</v>
      </c>
      <c r="C127" t="s">
        <v>8256</v>
      </c>
    </row>
    <row r="128" spans="1:3" x14ac:dyDescent="0.25">
      <c r="A128" t="s">
        <v>7802</v>
      </c>
      <c r="C128" t="s">
        <v>8257</v>
      </c>
    </row>
    <row r="129" spans="1:3" x14ac:dyDescent="0.25">
      <c r="A129" t="s">
        <v>7803</v>
      </c>
      <c r="C129" t="s">
        <v>8258</v>
      </c>
    </row>
    <row r="130" spans="1:3" x14ac:dyDescent="0.25">
      <c r="A130" t="s">
        <v>7804</v>
      </c>
      <c r="C130" t="s">
        <v>8259</v>
      </c>
    </row>
    <row r="131" spans="1:3" x14ac:dyDescent="0.25">
      <c r="A131" t="s">
        <v>7805</v>
      </c>
      <c r="C131" t="s">
        <v>8260</v>
      </c>
    </row>
    <row r="132" spans="1:3" x14ac:dyDescent="0.25">
      <c r="A132" t="s">
        <v>7806</v>
      </c>
      <c r="C132" t="s">
        <v>8261</v>
      </c>
    </row>
    <row r="133" spans="1:3" x14ac:dyDescent="0.25">
      <c r="A133" t="s">
        <v>7807</v>
      </c>
      <c r="C133" t="s">
        <v>8262</v>
      </c>
    </row>
    <row r="134" spans="1:3" x14ac:dyDescent="0.25">
      <c r="A134" t="s">
        <v>7808</v>
      </c>
      <c r="C134" t="s">
        <v>8263</v>
      </c>
    </row>
    <row r="135" spans="1:3" x14ac:dyDescent="0.25">
      <c r="A135" t="s">
        <v>7809</v>
      </c>
      <c r="C135" t="s">
        <v>8264</v>
      </c>
    </row>
    <row r="136" spans="1:3" x14ac:dyDescent="0.25">
      <c r="A136" t="s">
        <v>7810</v>
      </c>
      <c r="C136" t="s">
        <v>8265</v>
      </c>
    </row>
    <row r="137" spans="1:3" x14ac:dyDescent="0.25">
      <c r="A137" t="s">
        <v>7811</v>
      </c>
      <c r="C137" t="s">
        <v>8266</v>
      </c>
    </row>
    <row r="138" spans="1:3" x14ac:dyDescent="0.25">
      <c r="A138" t="s">
        <v>7812</v>
      </c>
      <c r="C138" t="s">
        <v>8267</v>
      </c>
    </row>
    <row r="139" spans="1:3" x14ac:dyDescent="0.25">
      <c r="A139" t="s">
        <v>7813</v>
      </c>
      <c r="C139" t="s">
        <v>8268</v>
      </c>
    </row>
    <row r="140" spans="1:3" x14ac:dyDescent="0.25">
      <c r="A140" t="s">
        <v>7814</v>
      </c>
      <c r="C140" t="s">
        <v>8269</v>
      </c>
    </row>
    <row r="141" spans="1:3" x14ac:dyDescent="0.25">
      <c r="A141" t="s">
        <v>7815</v>
      </c>
      <c r="C141" t="s">
        <v>8270</v>
      </c>
    </row>
    <row r="142" spans="1:3" x14ac:dyDescent="0.25">
      <c r="A142" t="s">
        <v>7816</v>
      </c>
      <c r="C142" t="s">
        <v>8271</v>
      </c>
    </row>
    <row r="143" spans="1:3" x14ac:dyDescent="0.25">
      <c r="A143" t="s">
        <v>7817</v>
      </c>
      <c r="C143" t="s">
        <v>8272</v>
      </c>
    </row>
    <row r="144" spans="1:3" x14ac:dyDescent="0.25">
      <c r="A144" t="s">
        <v>7818</v>
      </c>
      <c r="C144" t="s">
        <v>8273</v>
      </c>
    </row>
    <row r="145" spans="1:3" x14ac:dyDescent="0.25">
      <c r="A145" t="s">
        <v>7819</v>
      </c>
      <c r="C145" t="s">
        <v>8274</v>
      </c>
    </row>
    <row r="146" spans="1:3" x14ac:dyDescent="0.25">
      <c r="A146" t="s">
        <v>7820</v>
      </c>
      <c r="C146" t="s">
        <v>8275</v>
      </c>
    </row>
    <row r="147" spans="1:3" x14ac:dyDescent="0.25">
      <c r="A147" t="s">
        <v>7821</v>
      </c>
      <c r="C147" t="s">
        <v>8276</v>
      </c>
    </row>
    <row r="148" spans="1:3" x14ac:dyDescent="0.25">
      <c r="A148" t="s">
        <v>7822</v>
      </c>
      <c r="C148" t="s">
        <v>8277</v>
      </c>
    </row>
    <row r="149" spans="1:3" x14ac:dyDescent="0.25">
      <c r="A149" t="s">
        <v>7823</v>
      </c>
      <c r="C149" t="s">
        <v>8278</v>
      </c>
    </row>
    <row r="150" spans="1:3" x14ac:dyDescent="0.25">
      <c r="A150" t="s">
        <v>7824</v>
      </c>
      <c r="C150" t="s">
        <v>8279</v>
      </c>
    </row>
    <row r="151" spans="1:3" x14ac:dyDescent="0.25">
      <c r="A151" t="s">
        <v>7825</v>
      </c>
      <c r="C151" t="s">
        <v>8280</v>
      </c>
    </row>
    <row r="152" spans="1:3" x14ac:dyDescent="0.25">
      <c r="A152" t="s">
        <v>7826</v>
      </c>
      <c r="C152" t="s">
        <v>8281</v>
      </c>
    </row>
    <row r="153" spans="1:3" x14ac:dyDescent="0.25">
      <c r="A153" t="s">
        <v>7827</v>
      </c>
      <c r="C153" t="s">
        <v>8282</v>
      </c>
    </row>
    <row r="154" spans="1:3" x14ac:dyDescent="0.25">
      <c r="A154" t="s">
        <v>7828</v>
      </c>
      <c r="C154" t="s">
        <v>8283</v>
      </c>
    </row>
    <row r="155" spans="1:3" x14ac:dyDescent="0.25">
      <c r="A155" t="s">
        <v>7829</v>
      </c>
      <c r="C155" t="s">
        <v>8284</v>
      </c>
    </row>
    <row r="156" spans="1:3" x14ac:dyDescent="0.25">
      <c r="A156" t="s">
        <v>7830</v>
      </c>
      <c r="C156" t="s">
        <v>8285</v>
      </c>
    </row>
    <row r="157" spans="1:3" x14ac:dyDescent="0.25">
      <c r="A157" t="s">
        <v>7831</v>
      </c>
      <c r="C157" t="s">
        <v>8286</v>
      </c>
    </row>
    <row r="158" spans="1:3" x14ac:dyDescent="0.25">
      <c r="A158" t="s">
        <v>7832</v>
      </c>
      <c r="C158" t="s">
        <v>8287</v>
      </c>
    </row>
    <row r="159" spans="1:3" x14ac:dyDescent="0.25">
      <c r="A159" t="s">
        <v>7833</v>
      </c>
      <c r="C159" t="s">
        <v>8288</v>
      </c>
    </row>
    <row r="160" spans="1:3" x14ac:dyDescent="0.25">
      <c r="A160" t="s">
        <v>7834</v>
      </c>
      <c r="C160" t="s">
        <v>8289</v>
      </c>
    </row>
    <row r="161" spans="1:3" x14ac:dyDescent="0.25">
      <c r="A161" t="s">
        <v>7835</v>
      </c>
      <c r="C161" t="s">
        <v>8290</v>
      </c>
    </row>
    <row r="162" spans="1:3" x14ac:dyDescent="0.25">
      <c r="A162" t="s">
        <v>7836</v>
      </c>
      <c r="C162" t="s">
        <v>8291</v>
      </c>
    </row>
    <row r="163" spans="1:3" x14ac:dyDescent="0.25">
      <c r="A163" t="s">
        <v>7837</v>
      </c>
      <c r="C163" t="s">
        <v>8292</v>
      </c>
    </row>
    <row r="164" spans="1:3" x14ac:dyDescent="0.25">
      <c r="A164" t="s">
        <v>7838</v>
      </c>
      <c r="C164" t="s">
        <v>8293</v>
      </c>
    </row>
    <row r="165" spans="1:3" x14ac:dyDescent="0.25">
      <c r="A165" t="s">
        <v>7839</v>
      </c>
      <c r="C165" t="s">
        <v>8294</v>
      </c>
    </row>
    <row r="166" spans="1:3" x14ac:dyDescent="0.25">
      <c r="A166" t="s">
        <v>7840</v>
      </c>
      <c r="C166" t="s">
        <v>8295</v>
      </c>
    </row>
    <row r="167" spans="1:3" x14ac:dyDescent="0.25">
      <c r="A167" t="s">
        <v>7841</v>
      </c>
      <c r="C167" t="s">
        <v>8296</v>
      </c>
    </row>
    <row r="168" spans="1:3" x14ac:dyDescent="0.25">
      <c r="A168" t="s">
        <v>7842</v>
      </c>
      <c r="C168" t="s">
        <v>8297</v>
      </c>
    </row>
    <row r="169" spans="1:3" x14ac:dyDescent="0.25">
      <c r="A169" t="s">
        <v>7843</v>
      </c>
      <c r="C169" t="s">
        <v>8298</v>
      </c>
    </row>
    <row r="170" spans="1:3" x14ac:dyDescent="0.25">
      <c r="A170" t="s">
        <v>7844</v>
      </c>
      <c r="C170" t="s">
        <v>8299</v>
      </c>
    </row>
    <row r="171" spans="1:3" x14ac:dyDescent="0.25">
      <c r="A171" t="s">
        <v>7845</v>
      </c>
      <c r="C171" t="s">
        <v>8300</v>
      </c>
    </row>
    <row r="172" spans="1:3" x14ac:dyDescent="0.25">
      <c r="A172" t="s">
        <v>7846</v>
      </c>
      <c r="C172" t="s">
        <v>8301</v>
      </c>
    </row>
    <row r="173" spans="1:3" x14ac:dyDescent="0.25">
      <c r="A173" t="s">
        <v>7847</v>
      </c>
      <c r="C173" t="s">
        <v>8302</v>
      </c>
    </row>
    <row r="174" spans="1:3" x14ac:dyDescent="0.25">
      <c r="A174" t="s">
        <v>7848</v>
      </c>
      <c r="C174" t="s">
        <v>8303</v>
      </c>
    </row>
    <row r="175" spans="1:3" x14ac:dyDescent="0.25">
      <c r="A175" t="s">
        <v>7849</v>
      </c>
      <c r="C175" t="s">
        <v>8304</v>
      </c>
    </row>
    <row r="176" spans="1:3" x14ac:dyDescent="0.25">
      <c r="A176" t="s">
        <v>7850</v>
      </c>
      <c r="C176" t="s">
        <v>8305</v>
      </c>
    </row>
    <row r="177" spans="1:3" x14ac:dyDescent="0.25">
      <c r="A177" t="s">
        <v>7851</v>
      </c>
      <c r="C177" t="s">
        <v>8306</v>
      </c>
    </row>
    <row r="178" spans="1:3" x14ac:dyDescent="0.25">
      <c r="A178" t="s">
        <v>7852</v>
      </c>
      <c r="C178" t="s">
        <v>8307</v>
      </c>
    </row>
    <row r="179" spans="1:3" x14ac:dyDescent="0.25">
      <c r="A179" t="s">
        <v>7853</v>
      </c>
      <c r="C179" t="s">
        <v>8308</v>
      </c>
    </row>
    <row r="180" spans="1:3" x14ac:dyDescent="0.25">
      <c r="A180" t="s">
        <v>7854</v>
      </c>
      <c r="C180" t="s">
        <v>8309</v>
      </c>
    </row>
    <row r="181" spans="1:3" x14ac:dyDescent="0.25">
      <c r="A181" t="s">
        <v>7855</v>
      </c>
      <c r="C181" t="s">
        <v>8310</v>
      </c>
    </row>
    <row r="182" spans="1:3" x14ac:dyDescent="0.25">
      <c r="A182" t="s">
        <v>7856</v>
      </c>
      <c r="C182" t="s">
        <v>8311</v>
      </c>
    </row>
    <row r="183" spans="1:3" x14ac:dyDescent="0.25">
      <c r="A183" t="s">
        <v>7857</v>
      </c>
      <c r="C183" t="s">
        <v>8312</v>
      </c>
    </row>
    <row r="184" spans="1:3" x14ac:dyDescent="0.25">
      <c r="A184" t="s">
        <v>7858</v>
      </c>
      <c r="C184" t="s">
        <v>8313</v>
      </c>
    </row>
    <row r="185" spans="1:3" x14ac:dyDescent="0.25">
      <c r="A185" t="s">
        <v>7859</v>
      </c>
      <c r="C185" t="s">
        <v>8314</v>
      </c>
    </row>
    <row r="186" spans="1:3" x14ac:dyDescent="0.25">
      <c r="A186" t="s">
        <v>7860</v>
      </c>
      <c r="C186" t="s">
        <v>8315</v>
      </c>
    </row>
    <row r="187" spans="1:3" x14ac:dyDescent="0.25">
      <c r="A187" t="s">
        <v>7861</v>
      </c>
      <c r="C187" t="s">
        <v>8316</v>
      </c>
    </row>
    <row r="188" spans="1:3" x14ac:dyDescent="0.25">
      <c r="A188" t="s">
        <v>7862</v>
      </c>
      <c r="C188" t="s">
        <v>8317</v>
      </c>
    </row>
    <row r="189" spans="1:3" x14ac:dyDescent="0.25">
      <c r="A189" t="s">
        <v>7863</v>
      </c>
      <c r="C189" t="s">
        <v>8318</v>
      </c>
    </row>
    <row r="190" spans="1:3" x14ac:dyDescent="0.25">
      <c r="A190" t="s">
        <v>7864</v>
      </c>
      <c r="C190" t="s">
        <v>8319</v>
      </c>
    </row>
    <row r="191" spans="1:3" x14ac:dyDescent="0.25">
      <c r="A191" t="s">
        <v>7865</v>
      </c>
      <c r="C191" t="s">
        <v>8320</v>
      </c>
    </row>
    <row r="192" spans="1:3" x14ac:dyDescent="0.25">
      <c r="A192" t="s">
        <v>7866</v>
      </c>
      <c r="C192" t="s">
        <v>8321</v>
      </c>
    </row>
    <row r="193" spans="1:3" x14ac:dyDescent="0.25">
      <c r="A193" t="s">
        <v>7867</v>
      </c>
      <c r="C193" t="s">
        <v>8322</v>
      </c>
    </row>
    <row r="194" spans="1:3" x14ac:dyDescent="0.25">
      <c r="A194" t="s">
        <v>7868</v>
      </c>
      <c r="C194" t="s">
        <v>8323</v>
      </c>
    </row>
    <row r="195" spans="1:3" x14ac:dyDescent="0.25">
      <c r="A195" t="s">
        <v>7869</v>
      </c>
      <c r="C195" t="s">
        <v>8324</v>
      </c>
    </row>
    <row r="196" spans="1:3" x14ac:dyDescent="0.25">
      <c r="A196" t="s">
        <v>7870</v>
      </c>
      <c r="C196" t="s">
        <v>8325</v>
      </c>
    </row>
    <row r="197" spans="1:3" x14ac:dyDescent="0.25">
      <c r="A197" t="s">
        <v>7871</v>
      </c>
      <c r="C197" t="s">
        <v>8326</v>
      </c>
    </row>
    <row r="198" spans="1:3" x14ac:dyDescent="0.25">
      <c r="A198" t="s">
        <v>7872</v>
      </c>
      <c r="C198" t="s">
        <v>8327</v>
      </c>
    </row>
    <row r="199" spans="1:3" x14ac:dyDescent="0.25">
      <c r="A199" t="s">
        <v>7873</v>
      </c>
      <c r="C199" t="s">
        <v>8328</v>
      </c>
    </row>
    <row r="200" spans="1:3" x14ac:dyDescent="0.25">
      <c r="A200" t="s">
        <v>7874</v>
      </c>
      <c r="C200" t="s">
        <v>8329</v>
      </c>
    </row>
    <row r="201" spans="1:3" x14ac:dyDescent="0.25">
      <c r="A201" t="s">
        <v>7875</v>
      </c>
      <c r="C201" t="s">
        <v>8330</v>
      </c>
    </row>
    <row r="202" spans="1:3" x14ac:dyDescent="0.25">
      <c r="A202" t="s">
        <v>7876</v>
      </c>
      <c r="C202" t="s">
        <v>8331</v>
      </c>
    </row>
    <row r="203" spans="1:3" x14ac:dyDescent="0.25">
      <c r="A203" t="s">
        <v>7877</v>
      </c>
      <c r="C203" t="s">
        <v>8332</v>
      </c>
    </row>
    <row r="204" spans="1:3" x14ac:dyDescent="0.25">
      <c r="A204" t="s">
        <v>7878</v>
      </c>
      <c r="C204" t="s">
        <v>8333</v>
      </c>
    </row>
    <row r="205" spans="1:3" x14ac:dyDescent="0.25">
      <c r="A205" t="s">
        <v>7879</v>
      </c>
      <c r="C205" t="s">
        <v>8334</v>
      </c>
    </row>
    <row r="206" spans="1:3" x14ac:dyDescent="0.25">
      <c r="A206" t="s">
        <v>7880</v>
      </c>
      <c r="C206" t="s">
        <v>8335</v>
      </c>
    </row>
    <row r="207" spans="1:3" x14ac:dyDescent="0.25">
      <c r="A207" t="s">
        <v>7881</v>
      </c>
      <c r="C207" t="s">
        <v>8336</v>
      </c>
    </row>
    <row r="208" spans="1:3" x14ac:dyDescent="0.25">
      <c r="A208" t="s">
        <v>7882</v>
      </c>
      <c r="C208" t="s">
        <v>8337</v>
      </c>
    </row>
    <row r="209" spans="1:3" x14ac:dyDescent="0.25">
      <c r="A209" t="s">
        <v>7883</v>
      </c>
      <c r="C209" t="s">
        <v>8338</v>
      </c>
    </row>
    <row r="210" spans="1:3" x14ac:dyDescent="0.25">
      <c r="A210" t="s">
        <v>7884</v>
      </c>
      <c r="C210" t="s">
        <v>8339</v>
      </c>
    </row>
    <row r="211" spans="1:3" x14ac:dyDescent="0.25">
      <c r="A211" t="s">
        <v>7885</v>
      </c>
      <c r="C211" t="s">
        <v>8340</v>
      </c>
    </row>
    <row r="212" spans="1:3" x14ac:dyDescent="0.25">
      <c r="A212" t="s">
        <v>7886</v>
      </c>
      <c r="C212" t="s">
        <v>8341</v>
      </c>
    </row>
    <row r="213" spans="1:3" x14ac:dyDescent="0.25">
      <c r="A213" t="s">
        <v>7887</v>
      </c>
      <c r="C213" t="s">
        <v>8342</v>
      </c>
    </row>
    <row r="214" spans="1:3" x14ac:dyDescent="0.25">
      <c r="A214" t="s">
        <v>7888</v>
      </c>
      <c r="C214" t="s">
        <v>8343</v>
      </c>
    </row>
    <row r="215" spans="1:3" x14ac:dyDescent="0.25">
      <c r="A215" t="s">
        <v>7889</v>
      </c>
      <c r="C215" t="s">
        <v>8344</v>
      </c>
    </row>
    <row r="216" spans="1:3" x14ac:dyDescent="0.25">
      <c r="A216" t="s">
        <v>7890</v>
      </c>
      <c r="C216" t="s">
        <v>8345</v>
      </c>
    </row>
    <row r="217" spans="1:3" x14ac:dyDescent="0.25">
      <c r="A217" t="s">
        <v>7891</v>
      </c>
      <c r="C217" t="s">
        <v>8346</v>
      </c>
    </row>
    <row r="218" spans="1:3" x14ac:dyDescent="0.25">
      <c r="A218" t="s">
        <v>7892</v>
      </c>
      <c r="C218" t="s">
        <v>8347</v>
      </c>
    </row>
    <row r="219" spans="1:3" x14ac:dyDescent="0.25">
      <c r="A219" t="s">
        <v>7893</v>
      </c>
      <c r="C219" t="s">
        <v>8348</v>
      </c>
    </row>
    <row r="220" spans="1:3" x14ac:dyDescent="0.25">
      <c r="A220" t="s">
        <v>7894</v>
      </c>
      <c r="C220" t="s">
        <v>8349</v>
      </c>
    </row>
    <row r="221" spans="1:3" x14ac:dyDescent="0.25">
      <c r="A221" t="s">
        <v>7895</v>
      </c>
      <c r="C221" t="s">
        <v>8350</v>
      </c>
    </row>
    <row r="222" spans="1:3" x14ac:dyDescent="0.25">
      <c r="A222" t="s">
        <v>7896</v>
      </c>
      <c r="C222" t="s">
        <v>8351</v>
      </c>
    </row>
    <row r="223" spans="1:3" x14ac:dyDescent="0.25">
      <c r="A223" t="s">
        <v>7897</v>
      </c>
      <c r="C223" t="s">
        <v>8352</v>
      </c>
    </row>
    <row r="224" spans="1:3" x14ac:dyDescent="0.25">
      <c r="A224" t="s">
        <v>7898</v>
      </c>
      <c r="C224" t="s">
        <v>8353</v>
      </c>
    </row>
    <row r="225" spans="1:3" x14ac:dyDescent="0.25">
      <c r="A225" t="s">
        <v>7899</v>
      </c>
      <c r="C225" t="s">
        <v>8354</v>
      </c>
    </row>
    <row r="226" spans="1:3" x14ac:dyDescent="0.25">
      <c r="A226" t="s">
        <v>7900</v>
      </c>
      <c r="C226" t="s">
        <v>8355</v>
      </c>
    </row>
    <row r="227" spans="1:3" x14ac:dyDescent="0.25">
      <c r="A227" t="s">
        <v>7901</v>
      </c>
      <c r="C227" t="s">
        <v>8356</v>
      </c>
    </row>
    <row r="228" spans="1:3" x14ac:dyDescent="0.25">
      <c r="A228" t="s">
        <v>7902</v>
      </c>
      <c r="C228" t="s">
        <v>8357</v>
      </c>
    </row>
    <row r="229" spans="1:3" x14ac:dyDescent="0.25">
      <c r="A229" t="s">
        <v>7903</v>
      </c>
      <c r="C229" t="s">
        <v>8358</v>
      </c>
    </row>
    <row r="230" spans="1:3" x14ac:dyDescent="0.25">
      <c r="A230" t="s">
        <v>7904</v>
      </c>
      <c r="C230" t="s">
        <v>8359</v>
      </c>
    </row>
    <row r="231" spans="1:3" x14ac:dyDescent="0.25">
      <c r="A231" t="s">
        <v>7905</v>
      </c>
      <c r="C231" t="s">
        <v>8360</v>
      </c>
    </row>
    <row r="232" spans="1:3" x14ac:dyDescent="0.25">
      <c r="A232" t="s">
        <v>7906</v>
      </c>
      <c r="C232" t="s">
        <v>8361</v>
      </c>
    </row>
    <row r="233" spans="1:3" x14ac:dyDescent="0.25">
      <c r="A233" t="s">
        <v>7907</v>
      </c>
      <c r="C233" t="s">
        <v>8362</v>
      </c>
    </row>
    <row r="234" spans="1:3" x14ac:dyDescent="0.25">
      <c r="A234" t="s">
        <v>7908</v>
      </c>
      <c r="C234" t="s">
        <v>8363</v>
      </c>
    </row>
    <row r="235" spans="1:3" x14ac:dyDescent="0.25">
      <c r="A235" t="s">
        <v>7909</v>
      </c>
      <c r="C235" t="s">
        <v>8364</v>
      </c>
    </row>
    <row r="236" spans="1:3" x14ac:dyDescent="0.25">
      <c r="A236" t="s">
        <v>7910</v>
      </c>
      <c r="C236" t="s">
        <v>8365</v>
      </c>
    </row>
    <row r="237" spans="1:3" x14ac:dyDescent="0.25">
      <c r="A237" t="s">
        <v>7911</v>
      </c>
      <c r="C237" t="s">
        <v>8366</v>
      </c>
    </row>
    <row r="238" spans="1:3" x14ac:dyDescent="0.25">
      <c r="A238" t="s">
        <v>7912</v>
      </c>
      <c r="C238" t="s">
        <v>8367</v>
      </c>
    </row>
    <row r="239" spans="1:3" x14ac:dyDescent="0.25">
      <c r="A239" t="s">
        <v>7913</v>
      </c>
      <c r="C239" t="s">
        <v>8368</v>
      </c>
    </row>
    <row r="240" spans="1:3" x14ac:dyDescent="0.25">
      <c r="A240" t="s">
        <v>7914</v>
      </c>
      <c r="C240" t="s">
        <v>8369</v>
      </c>
    </row>
    <row r="241" spans="1:3" x14ac:dyDescent="0.25">
      <c r="A241" t="s">
        <v>7915</v>
      </c>
      <c r="C241" t="s">
        <v>8370</v>
      </c>
    </row>
    <row r="242" spans="1:3" x14ac:dyDescent="0.25">
      <c r="A242" t="s">
        <v>7916</v>
      </c>
      <c r="C242" t="s">
        <v>8371</v>
      </c>
    </row>
    <row r="243" spans="1:3" x14ac:dyDescent="0.25">
      <c r="A243" t="s">
        <v>7917</v>
      </c>
      <c r="C243" t="s">
        <v>8372</v>
      </c>
    </row>
    <row r="244" spans="1:3" x14ac:dyDescent="0.25">
      <c r="A244" t="s">
        <v>7918</v>
      </c>
      <c r="C244" t="s">
        <v>8373</v>
      </c>
    </row>
    <row r="245" spans="1:3" x14ac:dyDescent="0.25">
      <c r="A245" t="s">
        <v>7919</v>
      </c>
      <c r="C245" t="s">
        <v>8374</v>
      </c>
    </row>
    <row r="246" spans="1:3" x14ac:dyDescent="0.25">
      <c r="A246" t="s">
        <v>7920</v>
      </c>
      <c r="C246" t="s">
        <v>8375</v>
      </c>
    </row>
    <row r="247" spans="1:3" x14ac:dyDescent="0.25">
      <c r="A247" t="s">
        <v>7921</v>
      </c>
      <c r="C247" t="s">
        <v>8376</v>
      </c>
    </row>
    <row r="248" spans="1:3" x14ac:dyDescent="0.25">
      <c r="A248" t="s">
        <v>7922</v>
      </c>
      <c r="C248" t="s">
        <v>8377</v>
      </c>
    </row>
    <row r="249" spans="1:3" x14ac:dyDescent="0.25">
      <c r="A249" t="s">
        <v>7923</v>
      </c>
      <c r="C249" t="s">
        <v>8378</v>
      </c>
    </row>
    <row r="250" spans="1:3" x14ac:dyDescent="0.25">
      <c r="A250" t="s">
        <v>7924</v>
      </c>
      <c r="C250" t="s">
        <v>8379</v>
      </c>
    </row>
    <row r="251" spans="1:3" x14ac:dyDescent="0.25">
      <c r="A251" t="s">
        <v>7925</v>
      </c>
      <c r="C251" t="s">
        <v>8380</v>
      </c>
    </row>
    <row r="252" spans="1:3" x14ac:dyDescent="0.25">
      <c r="A252" t="s">
        <v>7926</v>
      </c>
      <c r="C252" t="s">
        <v>8381</v>
      </c>
    </row>
    <row r="253" spans="1:3" x14ac:dyDescent="0.25">
      <c r="A253" t="s">
        <v>7927</v>
      </c>
      <c r="C253" t="s">
        <v>8382</v>
      </c>
    </row>
    <row r="254" spans="1:3" x14ac:dyDescent="0.25">
      <c r="A254" t="s">
        <v>7928</v>
      </c>
      <c r="C254" t="s">
        <v>8383</v>
      </c>
    </row>
    <row r="255" spans="1:3" x14ac:dyDescent="0.25">
      <c r="A255" t="s">
        <v>7929</v>
      </c>
      <c r="C255" t="s">
        <v>8384</v>
      </c>
    </row>
    <row r="256" spans="1:3" x14ac:dyDescent="0.25">
      <c r="A256" t="s">
        <v>7930</v>
      </c>
      <c r="C256" t="s">
        <v>8385</v>
      </c>
    </row>
    <row r="257" spans="1:3" x14ac:dyDescent="0.25">
      <c r="A257" t="s">
        <v>7931</v>
      </c>
      <c r="C257" t="s">
        <v>8386</v>
      </c>
    </row>
    <row r="258" spans="1:3" x14ac:dyDescent="0.25">
      <c r="A258" t="s">
        <v>7932</v>
      </c>
      <c r="C258" t="s">
        <v>8387</v>
      </c>
    </row>
    <row r="259" spans="1:3" x14ac:dyDescent="0.25">
      <c r="A259" t="s">
        <v>7933</v>
      </c>
      <c r="C259" t="s">
        <v>8388</v>
      </c>
    </row>
    <row r="260" spans="1:3" x14ac:dyDescent="0.25">
      <c r="A260" t="s">
        <v>7934</v>
      </c>
      <c r="C260" t="s">
        <v>8389</v>
      </c>
    </row>
    <row r="261" spans="1:3" x14ac:dyDescent="0.25">
      <c r="A261" t="s">
        <v>7935</v>
      </c>
      <c r="C261" t="s">
        <v>8390</v>
      </c>
    </row>
    <row r="262" spans="1:3" x14ac:dyDescent="0.25">
      <c r="A262" t="s">
        <v>7936</v>
      </c>
      <c r="C262" t="s">
        <v>8391</v>
      </c>
    </row>
    <row r="263" spans="1:3" x14ac:dyDescent="0.25">
      <c r="A263" t="s">
        <v>7937</v>
      </c>
      <c r="C263" t="s">
        <v>8392</v>
      </c>
    </row>
    <row r="264" spans="1:3" x14ac:dyDescent="0.25">
      <c r="A264" t="s">
        <v>7938</v>
      </c>
      <c r="C264" t="s">
        <v>8393</v>
      </c>
    </row>
    <row r="265" spans="1:3" x14ac:dyDescent="0.25">
      <c r="A265" t="s">
        <v>7939</v>
      </c>
      <c r="C265" t="s">
        <v>8394</v>
      </c>
    </row>
    <row r="266" spans="1:3" x14ac:dyDescent="0.25">
      <c r="A266" t="s">
        <v>7940</v>
      </c>
      <c r="C266" t="s">
        <v>8395</v>
      </c>
    </row>
    <row r="267" spans="1:3" x14ac:dyDescent="0.25">
      <c r="A267" t="s">
        <v>7941</v>
      </c>
      <c r="C267" t="s">
        <v>8396</v>
      </c>
    </row>
    <row r="268" spans="1:3" x14ac:dyDescent="0.25">
      <c r="A268" t="s">
        <v>7942</v>
      </c>
      <c r="C268" t="s">
        <v>8397</v>
      </c>
    </row>
    <row r="269" spans="1:3" x14ac:dyDescent="0.25">
      <c r="A269" t="s">
        <v>7943</v>
      </c>
      <c r="C269" t="s">
        <v>8398</v>
      </c>
    </row>
    <row r="270" spans="1:3" x14ac:dyDescent="0.25">
      <c r="A270" t="s">
        <v>7944</v>
      </c>
      <c r="C270" t="s">
        <v>8399</v>
      </c>
    </row>
    <row r="271" spans="1:3" x14ac:dyDescent="0.25">
      <c r="A271" t="s">
        <v>7945</v>
      </c>
      <c r="C271" t="s">
        <v>8400</v>
      </c>
    </row>
    <row r="272" spans="1:3" x14ac:dyDescent="0.25">
      <c r="A272" t="s">
        <v>7946</v>
      </c>
      <c r="C272" t="s">
        <v>8401</v>
      </c>
    </row>
    <row r="273" spans="1:3" x14ac:dyDescent="0.25">
      <c r="A273" t="s">
        <v>7947</v>
      </c>
      <c r="C273" t="s">
        <v>8402</v>
      </c>
    </row>
    <row r="274" spans="1:3" x14ac:dyDescent="0.25">
      <c r="A274" t="s">
        <v>7948</v>
      </c>
      <c r="C274" t="s">
        <v>8403</v>
      </c>
    </row>
    <row r="275" spans="1:3" x14ac:dyDescent="0.25">
      <c r="A275" t="s">
        <v>7949</v>
      </c>
      <c r="C275" t="s">
        <v>8404</v>
      </c>
    </row>
    <row r="276" spans="1:3" x14ac:dyDescent="0.25">
      <c r="A276" t="s">
        <v>7950</v>
      </c>
      <c r="C276" t="s">
        <v>8405</v>
      </c>
    </row>
    <row r="277" spans="1:3" x14ac:dyDescent="0.25">
      <c r="A277" t="s">
        <v>7951</v>
      </c>
      <c r="C277" t="s">
        <v>8406</v>
      </c>
    </row>
    <row r="278" spans="1:3" x14ac:dyDescent="0.25">
      <c r="A278" t="s">
        <v>7952</v>
      </c>
      <c r="C278" t="s">
        <v>8407</v>
      </c>
    </row>
    <row r="279" spans="1:3" x14ac:dyDescent="0.25">
      <c r="A279" t="s">
        <v>7953</v>
      </c>
      <c r="C279" t="s">
        <v>8408</v>
      </c>
    </row>
    <row r="280" spans="1:3" x14ac:dyDescent="0.25">
      <c r="A280" t="s">
        <v>7954</v>
      </c>
      <c r="C280" t="s">
        <v>8409</v>
      </c>
    </row>
    <row r="281" spans="1:3" x14ac:dyDescent="0.25">
      <c r="A281" t="s">
        <v>7955</v>
      </c>
      <c r="C281" t="s">
        <v>8410</v>
      </c>
    </row>
    <row r="282" spans="1:3" x14ac:dyDescent="0.25">
      <c r="A282" t="s">
        <v>7956</v>
      </c>
      <c r="C282" t="s">
        <v>8411</v>
      </c>
    </row>
    <row r="283" spans="1:3" x14ac:dyDescent="0.25">
      <c r="A283" t="s">
        <v>7957</v>
      </c>
      <c r="C283" t="s">
        <v>8412</v>
      </c>
    </row>
    <row r="284" spans="1:3" x14ac:dyDescent="0.25">
      <c r="A284" t="s">
        <v>7958</v>
      </c>
      <c r="C284" t="s">
        <v>8413</v>
      </c>
    </row>
    <row r="285" spans="1:3" x14ac:dyDescent="0.25">
      <c r="A285" t="s">
        <v>7959</v>
      </c>
      <c r="C285" t="s">
        <v>8414</v>
      </c>
    </row>
    <row r="286" spans="1:3" x14ac:dyDescent="0.25">
      <c r="A286" t="s">
        <v>7960</v>
      </c>
      <c r="C286" t="s">
        <v>8415</v>
      </c>
    </row>
    <row r="287" spans="1:3" x14ac:dyDescent="0.25">
      <c r="A287" t="s">
        <v>7961</v>
      </c>
      <c r="C287" t="s">
        <v>8416</v>
      </c>
    </row>
    <row r="288" spans="1:3" x14ac:dyDescent="0.25">
      <c r="A288" t="s">
        <v>7962</v>
      </c>
      <c r="C288" t="s">
        <v>8417</v>
      </c>
    </row>
    <row r="289" spans="1:3" x14ac:dyDescent="0.25">
      <c r="A289" t="s">
        <v>7963</v>
      </c>
      <c r="C289" t="s">
        <v>8418</v>
      </c>
    </row>
    <row r="290" spans="1:3" x14ac:dyDescent="0.25">
      <c r="A290" t="s">
        <v>7964</v>
      </c>
      <c r="C290" t="s">
        <v>8419</v>
      </c>
    </row>
    <row r="291" spans="1:3" x14ac:dyDescent="0.25">
      <c r="A291" t="s">
        <v>7965</v>
      </c>
      <c r="C291" t="s">
        <v>8420</v>
      </c>
    </row>
    <row r="292" spans="1:3" x14ac:dyDescent="0.25">
      <c r="A292" t="s">
        <v>7966</v>
      </c>
      <c r="C292" t="s">
        <v>8421</v>
      </c>
    </row>
    <row r="293" spans="1:3" x14ac:dyDescent="0.25">
      <c r="A293" t="s">
        <v>7967</v>
      </c>
      <c r="C293" t="s">
        <v>8422</v>
      </c>
    </row>
    <row r="294" spans="1:3" x14ac:dyDescent="0.25">
      <c r="A294" t="s">
        <v>7968</v>
      </c>
      <c r="C294" t="s">
        <v>8423</v>
      </c>
    </row>
    <row r="295" spans="1:3" x14ac:dyDescent="0.25">
      <c r="A295" t="s">
        <v>7969</v>
      </c>
      <c r="C295" t="s">
        <v>8424</v>
      </c>
    </row>
    <row r="296" spans="1:3" x14ac:dyDescent="0.25">
      <c r="A296" t="s">
        <v>7970</v>
      </c>
      <c r="C296" t="s">
        <v>8425</v>
      </c>
    </row>
    <row r="297" spans="1:3" x14ac:dyDescent="0.25">
      <c r="A297" t="s">
        <v>7971</v>
      </c>
      <c r="C297" t="s">
        <v>8426</v>
      </c>
    </row>
    <row r="298" spans="1:3" x14ac:dyDescent="0.25">
      <c r="A298" t="s">
        <v>7972</v>
      </c>
      <c r="C298" t="s">
        <v>8427</v>
      </c>
    </row>
    <row r="299" spans="1:3" x14ac:dyDescent="0.25">
      <c r="A299" t="s">
        <v>7973</v>
      </c>
      <c r="C299" t="s">
        <v>8428</v>
      </c>
    </row>
    <row r="300" spans="1:3" x14ac:dyDescent="0.25">
      <c r="A300" t="s">
        <v>7974</v>
      </c>
      <c r="C300" t="s">
        <v>8429</v>
      </c>
    </row>
    <row r="301" spans="1:3" x14ac:dyDescent="0.25">
      <c r="A301" t="s">
        <v>7975</v>
      </c>
      <c r="C301" t="s">
        <v>8430</v>
      </c>
    </row>
    <row r="302" spans="1:3" x14ac:dyDescent="0.25">
      <c r="A302" t="s">
        <v>7976</v>
      </c>
      <c r="C302" t="s">
        <v>8431</v>
      </c>
    </row>
    <row r="303" spans="1:3" x14ac:dyDescent="0.25">
      <c r="A303" t="s">
        <v>7977</v>
      </c>
      <c r="C303" t="s">
        <v>8432</v>
      </c>
    </row>
    <row r="304" spans="1:3" x14ac:dyDescent="0.25">
      <c r="A304" t="s">
        <v>7978</v>
      </c>
      <c r="C304" t="s">
        <v>8433</v>
      </c>
    </row>
    <row r="305" spans="1:3" x14ac:dyDescent="0.25">
      <c r="A305" t="s">
        <v>7979</v>
      </c>
      <c r="C305" t="s">
        <v>8434</v>
      </c>
    </row>
    <row r="306" spans="1:3" x14ac:dyDescent="0.25">
      <c r="A306" t="s">
        <v>7980</v>
      </c>
      <c r="C306" t="s">
        <v>8435</v>
      </c>
    </row>
    <row r="307" spans="1:3" x14ac:dyDescent="0.25">
      <c r="A307" t="s">
        <v>7981</v>
      </c>
      <c r="C307" t="s">
        <v>8436</v>
      </c>
    </row>
    <row r="308" spans="1:3" x14ac:dyDescent="0.25">
      <c r="A308" t="s">
        <v>7982</v>
      </c>
      <c r="C308" t="s">
        <v>8437</v>
      </c>
    </row>
    <row r="309" spans="1:3" x14ac:dyDescent="0.25">
      <c r="A309" t="s">
        <v>7983</v>
      </c>
      <c r="C309" t="s">
        <v>8438</v>
      </c>
    </row>
    <row r="310" spans="1:3" x14ac:dyDescent="0.25">
      <c r="A310" t="s">
        <v>7984</v>
      </c>
      <c r="C310" t="s">
        <v>8439</v>
      </c>
    </row>
    <row r="311" spans="1:3" x14ac:dyDescent="0.25">
      <c r="A311" t="s">
        <v>7985</v>
      </c>
      <c r="C311" t="s">
        <v>8440</v>
      </c>
    </row>
    <row r="312" spans="1:3" x14ac:dyDescent="0.25">
      <c r="A312" t="s">
        <v>7986</v>
      </c>
      <c r="C312" t="s">
        <v>8441</v>
      </c>
    </row>
    <row r="313" spans="1:3" x14ac:dyDescent="0.25">
      <c r="A313" t="s">
        <v>7987</v>
      </c>
      <c r="C313" t="s">
        <v>8442</v>
      </c>
    </row>
    <row r="314" spans="1:3" x14ac:dyDescent="0.25">
      <c r="A314" t="s">
        <v>7988</v>
      </c>
      <c r="C314" t="s">
        <v>8443</v>
      </c>
    </row>
    <row r="315" spans="1:3" x14ac:dyDescent="0.25">
      <c r="A315" t="s">
        <v>7989</v>
      </c>
      <c r="C315" t="s">
        <v>8444</v>
      </c>
    </row>
    <row r="316" spans="1:3" x14ac:dyDescent="0.25">
      <c r="A316" t="s">
        <v>7990</v>
      </c>
      <c r="C316" t="s">
        <v>8445</v>
      </c>
    </row>
    <row r="317" spans="1:3" x14ac:dyDescent="0.25">
      <c r="A317" t="s">
        <v>7991</v>
      </c>
      <c r="C317" t="s">
        <v>8446</v>
      </c>
    </row>
    <row r="318" spans="1:3" x14ac:dyDescent="0.25">
      <c r="A318" t="s">
        <v>7992</v>
      </c>
      <c r="C318" t="s">
        <v>8447</v>
      </c>
    </row>
    <row r="319" spans="1:3" x14ac:dyDescent="0.25">
      <c r="A319" t="s">
        <v>7993</v>
      </c>
      <c r="C319" t="s">
        <v>8448</v>
      </c>
    </row>
    <row r="320" spans="1:3" x14ac:dyDescent="0.25">
      <c r="A320" t="s">
        <v>7994</v>
      </c>
      <c r="C320" t="s">
        <v>8449</v>
      </c>
    </row>
    <row r="321" spans="1:3" x14ac:dyDescent="0.25">
      <c r="A321" t="s">
        <v>7995</v>
      </c>
      <c r="C321" t="s">
        <v>8450</v>
      </c>
    </row>
    <row r="322" spans="1:3" x14ac:dyDescent="0.25">
      <c r="A322" t="s">
        <v>7996</v>
      </c>
      <c r="C322" t="s">
        <v>8451</v>
      </c>
    </row>
    <row r="323" spans="1:3" x14ac:dyDescent="0.25">
      <c r="A323" t="s">
        <v>7997</v>
      </c>
      <c r="C323" t="s">
        <v>8452</v>
      </c>
    </row>
    <row r="324" spans="1:3" x14ac:dyDescent="0.25">
      <c r="A324" t="s">
        <v>7998</v>
      </c>
      <c r="C324" t="s">
        <v>8453</v>
      </c>
    </row>
    <row r="325" spans="1:3" x14ac:dyDescent="0.25">
      <c r="A325" t="s">
        <v>7999</v>
      </c>
      <c r="C325" t="s">
        <v>8454</v>
      </c>
    </row>
    <row r="326" spans="1:3" x14ac:dyDescent="0.25">
      <c r="A326" t="s">
        <v>8000</v>
      </c>
      <c r="C326" t="s">
        <v>8455</v>
      </c>
    </row>
    <row r="327" spans="1:3" x14ac:dyDescent="0.25">
      <c r="A327" t="s">
        <v>8001</v>
      </c>
      <c r="C327" t="s">
        <v>8456</v>
      </c>
    </row>
    <row r="328" spans="1:3" x14ac:dyDescent="0.25">
      <c r="A328" t="s">
        <v>8002</v>
      </c>
      <c r="C328" t="s">
        <v>8457</v>
      </c>
    </row>
    <row r="329" spans="1:3" x14ac:dyDescent="0.25">
      <c r="A329" t="s">
        <v>8003</v>
      </c>
      <c r="C329" t="s">
        <v>8458</v>
      </c>
    </row>
    <row r="330" spans="1:3" x14ac:dyDescent="0.25">
      <c r="A330" t="s">
        <v>8004</v>
      </c>
      <c r="C330" t="s">
        <v>8459</v>
      </c>
    </row>
    <row r="331" spans="1:3" x14ac:dyDescent="0.25">
      <c r="A331" t="s">
        <v>8005</v>
      </c>
      <c r="C331" t="s">
        <v>8460</v>
      </c>
    </row>
    <row r="332" spans="1:3" x14ac:dyDescent="0.25">
      <c r="A332" t="s">
        <v>8006</v>
      </c>
      <c r="C332" t="s">
        <v>8461</v>
      </c>
    </row>
    <row r="333" spans="1:3" x14ac:dyDescent="0.25">
      <c r="A333" t="s">
        <v>8007</v>
      </c>
      <c r="C333" t="s">
        <v>8462</v>
      </c>
    </row>
    <row r="334" spans="1:3" x14ac:dyDescent="0.25">
      <c r="A334" t="s">
        <v>8008</v>
      </c>
      <c r="C334" t="s">
        <v>8463</v>
      </c>
    </row>
    <row r="335" spans="1:3" x14ac:dyDescent="0.25">
      <c r="A335" t="s">
        <v>8009</v>
      </c>
      <c r="C335" t="s">
        <v>8464</v>
      </c>
    </row>
    <row r="336" spans="1:3" x14ac:dyDescent="0.25">
      <c r="A336" t="s">
        <v>8010</v>
      </c>
      <c r="C336" t="s">
        <v>8465</v>
      </c>
    </row>
    <row r="337" spans="1:3" x14ac:dyDescent="0.25">
      <c r="A337" t="s">
        <v>8011</v>
      </c>
      <c r="C337" t="s">
        <v>8466</v>
      </c>
    </row>
    <row r="338" spans="1:3" x14ac:dyDescent="0.25">
      <c r="A338" t="s">
        <v>8012</v>
      </c>
      <c r="C338" t="s">
        <v>8467</v>
      </c>
    </row>
    <row r="339" spans="1:3" x14ac:dyDescent="0.25">
      <c r="A339" t="s">
        <v>8013</v>
      </c>
      <c r="C339" t="s">
        <v>8468</v>
      </c>
    </row>
    <row r="340" spans="1:3" x14ac:dyDescent="0.25">
      <c r="A340" t="s">
        <v>8014</v>
      </c>
      <c r="C340" t="s">
        <v>8469</v>
      </c>
    </row>
    <row r="341" spans="1:3" x14ac:dyDescent="0.25">
      <c r="A341" t="s">
        <v>8015</v>
      </c>
      <c r="C341" t="s">
        <v>8470</v>
      </c>
    </row>
    <row r="342" spans="1:3" x14ac:dyDescent="0.25">
      <c r="A342" t="s">
        <v>8016</v>
      </c>
      <c r="C342" t="s">
        <v>8471</v>
      </c>
    </row>
    <row r="343" spans="1:3" x14ac:dyDescent="0.25">
      <c r="A343" t="s">
        <v>8017</v>
      </c>
      <c r="C343" t="s">
        <v>8472</v>
      </c>
    </row>
    <row r="344" spans="1:3" x14ac:dyDescent="0.25">
      <c r="A344" t="s">
        <v>8018</v>
      </c>
      <c r="C344" t="s">
        <v>8473</v>
      </c>
    </row>
    <row r="345" spans="1:3" x14ac:dyDescent="0.25">
      <c r="A345" t="s">
        <v>8019</v>
      </c>
      <c r="C345" t="s">
        <v>8474</v>
      </c>
    </row>
    <row r="346" spans="1:3" x14ac:dyDescent="0.25">
      <c r="A346" t="s">
        <v>8020</v>
      </c>
      <c r="C346" t="s">
        <v>8475</v>
      </c>
    </row>
    <row r="347" spans="1:3" x14ac:dyDescent="0.25">
      <c r="A347" t="s">
        <v>8021</v>
      </c>
      <c r="C347" t="s">
        <v>8476</v>
      </c>
    </row>
    <row r="348" spans="1:3" x14ac:dyDescent="0.25">
      <c r="A348" t="s">
        <v>8022</v>
      </c>
      <c r="C348" t="s">
        <v>8477</v>
      </c>
    </row>
    <row r="349" spans="1:3" x14ac:dyDescent="0.25">
      <c r="A349" t="s">
        <v>8023</v>
      </c>
      <c r="C349" t="s">
        <v>8478</v>
      </c>
    </row>
    <row r="350" spans="1:3" x14ac:dyDescent="0.25">
      <c r="A350" t="s">
        <v>8024</v>
      </c>
      <c r="C350" t="s">
        <v>8479</v>
      </c>
    </row>
    <row r="351" spans="1:3" x14ac:dyDescent="0.25">
      <c r="A351" t="s">
        <v>8025</v>
      </c>
      <c r="C351" t="s">
        <v>8480</v>
      </c>
    </row>
    <row r="352" spans="1:3" x14ac:dyDescent="0.25">
      <c r="A352" t="s">
        <v>8026</v>
      </c>
      <c r="C352" t="s">
        <v>8481</v>
      </c>
    </row>
    <row r="353" spans="1:3" x14ac:dyDescent="0.25">
      <c r="A353" t="s">
        <v>8027</v>
      </c>
      <c r="C353" t="s">
        <v>8482</v>
      </c>
    </row>
    <row r="354" spans="1:3" x14ac:dyDescent="0.25">
      <c r="A354" t="s">
        <v>8028</v>
      </c>
      <c r="C354" t="s">
        <v>8483</v>
      </c>
    </row>
    <row r="355" spans="1:3" x14ac:dyDescent="0.25">
      <c r="A355" t="s">
        <v>8029</v>
      </c>
      <c r="C355" t="s">
        <v>8484</v>
      </c>
    </row>
    <row r="356" spans="1:3" x14ac:dyDescent="0.25">
      <c r="A356" t="s">
        <v>8030</v>
      </c>
      <c r="C356" t="s">
        <v>8485</v>
      </c>
    </row>
    <row r="357" spans="1:3" x14ac:dyDescent="0.25">
      <c r="A357" t="s">
        <v>8031</v>
      </c>
      <c r="C357" t="s">
        <v>8486</v>
      </c>
    </row>
    <row r="358" spans="1:3" x14ac:dyDescent="0.25">
      <c r="A358" t="s">
        <v>8032</v>
      </c>
      <c r="C358" t="s">
        <v>8487</v>
      </c>
    </row>
    <row r="359" spans="1:3" x14ac:dyDescent="0.25">
      <c r="A359" t="s">
        <v>8033</v>
      </c>
      <c r="C359" t="s">
        <v>8488</v>
      </c>
    </row>
    <row r="360" spans="1:3" x14ac:dyDescent="0.25">
      <c r="A360" t="s">
        <v>8034</v>
      </c>
      <c r="C360" t="s">
        <v>8489</v>
      </c>
    </row>
    <row r="361" spans="1:3" x14ac:dyDescent="0.25">
      <c r="A361" t="s">
        <v>8035</v>
      </c>
      <c r="C361" t="s">
        <v>8490</v>
      </c>
    </row>
    <row r="362" spans="1:3" x14ac:dyDescent="0.25">
      <c r="A362" t="s">
        <v>8036</v>
      </c>
      <c r="C362" t="s">
        <v>8491</v>
      </c>
    </row>
    <row r="363" spans="1:3" x14ac:dyDescent="0.25">
      <c r="A363" t="s">
        <v>8037</v>
      </c>
      <c r="C363" t="s">
        <v>8492</v>
      </c>
    </row>
    <row r="364" spans="1:3" x14ac:dyDescent="0.25">
      <c r="A364" t="s">
        <v>8038</v>
      </c>
      <c r="C364" t="s">
        <v>8493</v>
      </c>
    </row>
    <row r="365" spans="1:3" x14ac:dyDescent="0.25">
      <c r="A365" t="s">
        <v>8039</v>
      </c>
      <c r="C365" t="s">
        <v>8494</v>
      </c>
    </row>
    <row r="366" spans="1:3" x14ac:dyDescent="0.25">
      <c r="A366" t="s">
        <v>8040</v>
      </c>
      <c r="C366" t="s">
        <v>8495</v>
      </c>
    </row>
    <row r="367" spans="1:3" x14ac:dyDescent="0.25">
      <c r="A367" t="s">
        <v>8041</v>
      </c>
      <c r="C367" t="s">
        <v>8496</v>
      </c>
    </row>
    <row r="368" spans="1:3" x14ac:dyDescent="0.25">
      <c r="A368" t="s">
        <v>8042</v>
      </c>
      <c r="C368" t="s">
        <v>8497</v>
      </c>
    </row>
    <row r="369" spans="1:3" x14ac:dyDescent="0.25">
      <c r="A369" t="s">
        <v>8043</v>
      </c>
      <c r="C369" t="s">
        <v>8498</v>
      </c>
    </row>
    <row r="370" spans="1:3" x14ac:dyDescent="0.25">
      <c r="A370" t="s">
        <v>8044</v>
      </c>
      <c r="C370" t="s">
        <v>8499</v>
      </c>
    </row>
    <row r="371" spans="1:3" x14ac:dyDescent="0.25">
      <c r="A371" t="s">
        <v>8045</v>
      </c>
      <c r="C371" t="s">
        <v>8500</v>
      </c>
    </row>
    <row r="372" spans="1:3" x14ac:dyDescent="0.25">
      <c r="A372" t="s">
        <v>8046</v>
      </c>
      <c r="C372" t="s">
        <v>8501</v>
      </c>
    </row>
    <row r="373" spans="1:3" x14ac:dyDescent="0.25">
      <c r="A373" t="s">
        <v>8047</v>
      </c>
      <c r="C373" t="s">
        <v>8502</v>
      </c>
    </row>
    <row r="374" spans="1:3" x14ac:dyDescent="0.25">
      <c r="A374" t="s">
        <v>8048</v>
      </c>
      <c r="C374" t="s">
        <v>8503</v>
      </c>
    </row>
    <row r="375" spans="1:3" x14ac:dyDescent="0.25">
      <c r="A375" t="s">
        <v>8049</v>
      </c>
      <c r="C375" t="s">
        <v>8504</v>
      </c>
    </row>
    <row r="376" spans="1:3" x14ac:dyDescent="0.25">
      <c r="A376" t="s">
        <v>8050</v>
      </c>
      <c r="C376" t="s">
        <v>8505</v>
      </c>
    </row>
    <row r="377" spans="1:3" x14ac:dyDescent="0.25">
      <c r="A377" t="s">
        <v>8051</v>
      </c>
      <c r="C377" t="s">
        <v>8506</v>
      </c>
    </row>
    <row r="378" spans="1:3" x14ac:dyDescent="0.25">
      <c r="A378" t="s">
        <v>8052</v>
      </c>
      <c r="C378" t="s">
        <v>8507</v>
      </c>
    </row>
    <row r="379" spans="1:3" x14ac:dyDescent="0.25">
      <c r="A379" t="s">
        <v>8053</v>
      </c>
      <c r="C379" t="s">
        <v>8508</v>
      </c>
    </row>
    <row r="380" spans="1:3" x14ac:dyDescent="0.25">
      <c r="A380" t="s">
        <v>8054</v>
      </c>
      <c r="C380" t="s">
        <v>8509</v>
      </c>
    </row>
    <row r="381" spans="1:3" x14ac:dyDescent="0.25">
      <c r="A381" t="s">
        <v>8055</v>
      </c>
      <c r="C381" t="s">
        <v>8510</v>
      </c>
    </row>
    <row r="382" spans="1:3" x14ac:dyDescent="0.25">
      <c r="A382" t="s">
        <v>8056</v>
      </c>
      <c r="C382" t="s">
        <v>8511</v>
      </c>
    </row>
    <row r="383" spans="1:3" x14ac:dyDescent="0.25">
      <c r="A383" t="s">
        <v>8057</v>
      </c>
      <c r="C383" t="s">
        <v>8512</v>
      </c>
    </row>
    <row r="384" spans="1:3" x14ac:dyDescent="0.25">
      <c r="A384" t="s">
        <v>8058</v>
      </c>
      <c r="C384" t="s">
        <v>8513</v>
      </c>
    </row>
    <row r="385" spans="1:3" x14ac:dyDescent="0.25">
      <c r="A385" t="s">
        <v>8059</v>
      </c>
      <c r="C385" t="s">
        <v>8514</v>
      </c>
    </row>
    <row r="386" spans="1:3" x14ac:dyDescent="0.25">
      <c r="A386" t="s">
        <v>8060</v>
      </c>
      <c r="C386" t="s">
        <v>8515</v>
      </c>
    </row>
    <row r="387" spans="1:3" x14ac:dyDescent="0.25">
      <c r="A387" t="s">
        <v>8061</v>
      </c>
      <c r="C387" t="s">
        <v>8516</v>
      </c>
    </row>
    <row r="388" spans="1:3" x14ac:dyDescent="0.25">
      <c r="A388" t="s">
        <v>8062</v>
      </c>
      <c r="C388" t="s">
        <v>8517</v>
      </c>
    </row>
    <row r="389" spans="1:3" x14ac:dyDescent="0.25">
      <c r="A389" t="s">
        <v>8063</v>
      </c>
      <c r="C389" t="s">
        <v>8518</v>
      </c>
    </row>
    <row r="390" spans="1:3" x14ac:dyDescent="0.25">
      <c r="A390" t="s">
        <v>8064</v>
      </c>
      <c r="C390" t="s">
        <v>8519</v>
      </c>
    </row>
    <row r="391" spans="1:3" x14ac:dyDescent="0.25">
      <c r="A391" t="s">
        <v>8065</v>
      </c>
      <c r="C391" t="s">
        <v>8520</v>
      </c>
    </row>
    <row r="392" spans="1:3" x14ac:dyDescent="0.25">
      <c r="A392" t="s">
        <v>8066</v>
      </c>
      <c r="C392" t="s">
        <v>8521</v>
      </c>
    </row>
    <row r="393" spans="1:3" x14ac:dyDescent="0.25">
      <c r="A393" t="s">
        <v>8067</v>
      </c>
      <c r="C393" t="s">
        <v>8522</v>
      </c>
    </row>
    <row r="394" spans="1:3" x14ac:dyDescent="0.25">
      <c r="A394" t="s">
        <v>8068</v>
      </c>
      <c r="C394" t="s">
        <v>8523</v>
      </c>
    </row>
    <row r="395" spans="1:3" x14ac:dyDescent="0.25">
      <c r="A395" t="s">
        <v>8069</v>
      </c>
      <c r="C395" t="s">
        <v>8524</v>
      </c>
    </row>
    <row r="396" spans="1:3" x14ac:dyDescent="0.25">
      <c r="A396" t="s">
        <v>8070</v>
      </c>
      <c r="C396" t="s">
        <v>8525</v>
      </c>
    </row>
    <row r="397" spans="1:3" x14ac:dyDescent="0.25">
      <c r="A397" t="s">
        <v>8071</v>
      </c>
      <c r="C397" t="s">
        <v>8526</v>
      </c>
    </row>
    <row r="398" spans="1:3" x14ac:dyDescent="0.25">
      <c r="A398" t="s">
        <v>8072</v>
      </c>
      <c r="C398" t="s">
        <v>8527</v>
      </c>
    </row>
    <row r="399" spans="1:3" x14ac:dyDescent="0.25">
      <c r="A399" t="s">
        <v>8073</v>
      </c>
      <c r="C399" t="s">
        <v>8528</v>
      </c>
    </row>
    <row r="400" spans="1:3" x14ac:dyDescent="0.25">
      <c r="A400" t="s">
        <v>8074</v>
      </c>
      <c r="C400" t="s">
        <v>8529</v>
      </c>
    </row>
    <row r="401" spans="1:3" x14ac:dyDescent="0.25">
      <c r="A401" t="s">
        <v>8075</v>
      </c>
      <c r="C401" t="s">
        <v>8530</v>
      </c>
    </row>
    <row r="402" spans="1:3" x14ac:dyDescent="0.25">
      <c r="A402" t="s">
        <v>8076</v>
      </c>
      <c r="C402" t="s">
        <v>8531</v>
      </c>
    </row>
    <row r="403" spans="1:3" x14ac:dyDescent="0.25">
      <c r="A403" t="s">
        <v>8077</v>
      </c>
      <c r="C403" t="s">
        <v>8532</v>
      </c>
    </row>
    <row r="404" spans="1:3" x14ac:dyDescent="0.25">
      <c r="A404" t="s">
        <v>8078</v>
      </c>
      <c r="C404" t="s">
        <v>8533</v>
      </c>
    </row>
    <row r="405" spans="1:3" x14ac:dyDescent="0.25">
      <c r="A405" t="s">
        <v>8079</v>
      </c>
      <c r="C405" t="s">
        <v>8534</v>
      </c>
    </row>
    <row r="406" spans="1:3" x14ac:dyDescent="0.25">
      <c r="A406" t="s">
        <v>8080</v>
      </c>
      <c r="C406" t="s">
        <v>8535</v>
      </c>
    </row>
    <row r="407" spans="1:3" x14ac:dyDescent="0.25">
      <c r="A407" t="s">
        <v>8081</v>
      </c>
      <c r="C407" t="s">
        <v>8536</v>
      </c>
    </row>
    <row r="408" spans="1:3" x14ac:dyDescent="0.25">
      <c r="A408" t="s">
        <v>8082</v>
      </c>
      <c r="C408" t="s">
        <v>8537</v>
      </c>
    </row>
    <row r="409" spans="1:3" x14ac:dyDescent="0.25">
      <c r="A409" t="s">
        <v>8083</v>
      </c>
      <c r="C409" t="s">
        <v>8538</v>
      </c>
    </row>
    <row r="410" spans="1:3" x14ac:dyDescent="0.25">
      <c r="A410" t="s">
        <v>8084</v>
      </c>
      <c r="C410" t="s">
        <v>8539</v>
      </c>
    </row>
    <row r="411" spans="1:3" x14ac:dyDescent="0.25">
      <c r="A411" t="s">
        <v>8085</v>
      </c>
      <c r="C411" t="s">
        <v>8540</v>
      </c>
    </row>
    <row r="412" spans="1:3" x14ac:dyDescent="0.25">
      <c r="A412" t="s">
        <v>8086</v>
      </c>
      <c r="C412" t="s">
        <v>8541</v>
      </c>
    </row>
    <row r="413" spans="1:3" x14ac:dyDescent="0.25">
      <c r="A413" t="s">
        <v>8087</v>
      </c>
      <c r="C413" t="s">
        <v>8542</v>
      </c>
    </row>
    <row r="414" spans="1:3" x14ac:dyDescent="0.25">
      <c r="A414" t="s">
        <v>8088</v>
      </c>
      <c r="C414" t="s">
        <v>8543</v>
      </c>
    </row>
    <row r="415" spans="1:3" x14ac:dyDescent="0.25">
      <c r="A415" t="s">
        <v>8089</v>
      </c>
      <c r="C415" t="s">
        <v>8544</v>
      </c>
    </row>
    <row r="416" spans="1:3" x14ac:dyDescent="0.25">
      <c r="A416" t="s">
        <v>8090</v>
      </c>
      <c r="C416" t="s">
        <v>8545</v>
      </c>
    </row>
    <row r="417" spans="1:3" x14ac:dyDescent="0.25">
      <c r="A417" t="s">
        <v>8091</v>
      </c>
      <c r="C417" t="s">
        <v>8546</v>
      </c>
    </row>
    <row r="418" spans="1:3" x14ac:dyDescent="0.25">
      <c r="A418" t="s">
        <v>8092</v>
      </c>
      <c r="C418" t="s">
        <v>8547</v>
      </c>
    </row>
    <row r="419" spans="1:3" x14ac:dyDescent="0.25">
      <c r="A419" t="s">
        <v>8093</v>
      </c>
      <c r="C419" t="s">
        <v>8548</v>
      </c>
    </row>
    <row r="420" spans="1:3" x14ac:dyDescent="0.25">
      <c r="A420" t="s">
        <v>8094</v>
      </c>
      <c r="C420" t="s">
        <v>8549</v>
      </c>
    </row>
    <row r="421" spans="1:3" x14ac:dyDescent="0.25">
      <c r="A421" t="s">
        <v>8095</v>
      </c>
      <c r="C421" t="s">
        <v>8550</v>
      </c>
    </row>
    <row r="422" spans="1:3" x14ac:dyDescent="0.25">
      <c r="A422" t="s">
        <v>8096</v>
      </c>
      <c r="C422" t="s">
        <v>8551</v>
      </c>
    </row>
    <row r="423" spans="1:3" x14ac:dyDescent="0.25">
      <c r="A423" t="s">
        <v>8097</v>
      </c>
      <c r="C423" t="s">
        <v>8552</v>
      </c>
    </row>
    <row r="424" spans="1:3" x14ac:dyDescent="0.25">
      <c r="A424" t="s">
        <v>8098</v>
      </c>
      <c r="C424" t="s">
        <v>8553</v>
      </c>
    </row>
    <row r="425" spans="1:3" x14ac:dyDescent="0.25">
      <c r="A425" t="s">
        <v>8099</v>
      </c>
      <c r="C425" t="s">
        <v>8554</v>
      </c>
    </row>
    <row r="426" spans="1:3" x14ac:dyDescent="0.25">
      <c r="A426" t="s">
        <v>8100</v>
      </c>
      <c r="C426" t="s">
        <v>8555</v>
      </c>
    </row>
    <row r="427" spans="1:3" x14ac:dyDescent="0.25">
      <c r="A427" t="s">
        <v>8101</v>
      </c>
      <c r="C427" t="s">
        <v>8556</v>
      </c>
    </row>
    <row r="428" spans="1:3" x14ac:dyDescent="0.25">
      <c r="A428" t="s">
        <v>8102</v>
      </c>
      <c r="C428" t="s">
        <v>8557</v>
      </c>
    </row>
    <row r="429" spans="1:3" x14ac:dyDescent="0.25">
      <c r="A429" t="s">
        <v>8103</v>
      </c>
      <c r="C429" t="s">
        <v>8558</v>
      </c>
    </row>
    <row r="430" spans="1:3" x14ac:dyDescent="0.25">
      <c r="A430" t="s">
        <v>8104</v>
      </c>
      <c r="C430" t="s">
        <v>8559</v>
      </c>
    </row>
    <row r="431" spans="1:3" x14ac:dyDescent="0.25">
      <c r="A431" t="s">
        <v>8105</v>
      </c>
      <c r="C431" t="s">
        <v>8560</v>
      </c>
    </row>
    <row r="432" spans="1:3" x14ac:dyDescent="0.25">
      <c r="A432" t="s">
        <v>8106</v>
      </c>
      <c r="C432" t="s">
        <v>8561</v>
      </c>
    </row>
    <row r="433" spans="1:3" x14ac:dyDescent="0.25">
      <c r="A433" t="s">
        <v>8107</v>
      </c>
      <c r="C433" t="s">
        <v>8562</v>
      </c>
    </row>
    <row r="434" spans="1:3" x14ac:dyDescent="0.25">
      <c r="A434" t="s">
        <v>8108</v>
      </c>
      <c r="C434" t="s">
        <v>8563</v>
      </c>
    </row>
    <row r="435" spans="1:3" x14ac:dyDescent="0.25">
      <c r="A435" t="s">
        <v>8109</v>
      </c>
      <c r="C435" t="s">
        <v>8564</v>
      </c>
    </row>
    <row r="436" spans="1:3" x14ac:dyDescent="0.25">
      <c r="A436" t="s">
        <v>8110</v>
      </c>
      <c r="C436" t="s">
        <v>8565</v>
      </c>
    </row>
    <row r="437" spans="1:3" x14ac:dyDescent="0.25">
      <c r="A437" t="s">
        <v>8111</v>
      </c>
      <c r="C437" t="s">
        <v>8566</v>
      </c>
    </row>
    <row r="438" spans="1:3" x14ac:dyDescent="0.25">
      <c r="A438" t="s">
        <v>8112</v>
      </c>
      <c r="C438" t="s">
        <v>8567</v>
      </c>
    </row>
    <row r="439" spans="1:3" x14ac:dyDescent="0.25">
      <c r="A439" t="s">
        <v>8113</v>
      </c>
      <c r="C439" t="s">
        <v>8568</v>
      </c>
    </row>
    <row r="440" spans="1:3" x14ac:dyDescent="0.25">
      <c r="A440" t="s">
        <v>8114</v>
      </c>
      <c r="C440" t="s">
        <v>8569</v>
      </c>
    </row>
    <row r="441" spans="1:3" x14ac:dyDescent="0.25">
      <c r="A441" t="s">
        <v>8115</v>
      </c>
      <c r="C441" t="s">
        <v>8570</v>
      </c>
    </row>
    <row r="442" spans="1:3" x14ac:dyDescent="0.25">
      <c r="A442" t="s">
        <v>8116</v>
      </c>
      <c r="C442" t="s">
        <v>8571</v>
      </c>
    </row>
    <row r="443" spans="1:3" x14ac:dyDescent="0.25">
      <c r="A443" t="s">
        <v>8117</v>
      </c>
      <c r="C443" t="s">
        <v>8572</v>
      </c>
    </row>
    <row r="444" spans="1:3" x14ac:dyDescent="0.25">
      <c r="A444" t="s">
        <v>8118</v>
      </c>
      <c r="C444" t="s">
        <v>8573</v>
      </c>
    </row>
    <row r="445" spans="1:3" x14ac:dyDescent="0.25">
      <c r="A445" t="s">
        <v>8119</v>
      </c>
      <c r="C445" t="s">
        <v>8574</v>
      </c>
    </row>
    <row r="446" spans="1:3" x14ac:dyDescent="0.25">
      <c r="A446" t="s">
        <v>8120</v>
      </c>
      <c r="C446" t="s">
        <v>8575</v>
      </c>
    </row>
    <row r="447" spans="1:3" x14ac:dyDescent="0.25">
      <c r="A447" t="s">
        <v>8121</v>
      </c>
      <c r="C447" t="s">
        <v>8576</v>
      </c>
    </row>
    <row r="448" spans="1:3" x14ac:dyDescent="0.25">
      <c r="A448" t="s">
        <v>8122</v>
      </c>
      <c r="C448" t="s">
        <v>8577</v>
      </c>
    </row>
    <row r="449" spans="1:3" x14ac:dyDescent="0.25">
      <c r="A449" t="s">
        <v>8123</v>
      </c>
      <c r="C449" t="s">
        <v>8578</v>
      </c>
    </row>
    <row r="450" spans="1:3" x14ac:dyDescent="0.25">
      <c r="A450" t="s">
        <v>8124</v>
      </c>
      <c r="C450" t="s">
        <v>8579</v>
      </c>
    </row>
    <row r="451" spans="1:3" x14ac:dyDescent="0.25">
      <c r="A451" t="s">
        <v>8125</v>
      </c>
      <c r="C451" t="s">
        <v>8580</v>
      </c>
    </row>
    <row r="452" spans="1:3" x14ac:dyDescent="0.25">
      <c r="A452" t="s">
        <v>8126</v>
      </c>
      <c r="C452" t="s">
        <v>8581</v>
      </c>
    </row>
    <row r="453" spans="1:3" x14ac:dyDescent="0.25">
      <c r="A453" t="s">
        <v>8127</v>
      </c>
      <c r="C453" t="s">
        <v>8582</v>
      </c>
    </row>
    <row r="454" spans="1:3" x14ac:dyDescent="0.25">
      <c r="A454" t="s">
        <v>8128</v>
      </c>
      <c r="C454" t="s">
        <v>8583</v>
      </c>
    </row>
    <row r="455" spans="1:3" x14ac:dyDescent="0.25">
      <c r="A455" t="s">
        <v>8129</v>
      </c>
      <c r="C455" t="s">
        <v>8584</v>
      </c>
    </row>
    <row r="456" spans="1:3" x14ac:dyDescent="0.25">
      <c r="A456" t="s">
        <v>8130</v>
      </c>
      <c r="C456" t="s">
        <v>8585</v>
      </c>
    </row>
    <row r="457" spans="1:3" x14ac:dyDescent="0.25">
      <c r="C457" t="s">
        <v>8586</v>
      </c>
    </row>
    <row r="458" spans="1:3" x14ac:dyDescent="0.25">
      <c r="C458" t="s">
        <v>8587</v>
      </c>
    </row>
    <row r="459" spans="1:3" x14ac:dyDescent="0.25">
      <c r="C459" t="s">
        <v>8588</v>
      </c>
    </row>
    <row r="460" spans="1:3" x14ac:dyDescent="0.25">
      <c r="C460" t="s">
        <v>8589</v>
      </c>
    </row>
    <row r="461" spans="1:3" x14ac:dyDescent="0.25">
      <c r="C461" t="s">
        <v>8590</v>
      </c>
    </row>
    <row r="462" spans="1:3" x14ac:dyDescent="0.25">
      <c r="C462" t="s">
        <v>8591</v>
      </c>
    </row>
    <row r="463" spans="1:3" x14ac:dyDescent="0.25">
      <c r="C463" t="s">
        <v>8592</v>
      </c>
    </row>
    <row r="464" spans="1:3" x14ac:dyDescent="0.25">
      <c r="C464" t="s">
        <v>8593</v>
      </c>
    </row>
    <row r="465" spans="3:3" x14ac:dyDescent="0.25">
      <c r="C465" t="s">
        <v>8594</v>
      </c>
    </row>
    <row r="466" spans="3:3" x14ac:dyDescent="0.25">
      <c r="C466" t="s">
        <v>8595</v>
      </c>
    </row>
    <row r="467" spans="3:3" x14ac:dyDescent="0.25">
      <c r="C467" t="s">
        <v>8596</v>
      </c>
    </row>
    <row r="468" spans="3:3" x14ac:dyDescent="0.25">
      <c r="C468" t="s">
        <v>8597</v>
      </c>
    </row>
    <row r="469" spans="3:3" x14ac:dyDescent="0.25">
      <c r="C469" t="s">
        <v>8598</v>
      </c>
    </row>
    <row r="470" spans="3:3" x14ac:dyDescent="0.25">
      <c r="C470" t="s">
        <v>8599</v>
      </c>
    </row>
    <row r="471" spans="3:3" x14ac:dyDescent="0.25">
      <c r="C471" t="s">
        <v>8600</v>
      </c>
    </row>
    <row r="472" spans="3:3" x14ac:dyDescent="0.25">
      <c r="C472" t="s">
        <v>8601</v>
      </c>
    </row>
    <row r="473" spans="3:3" x14ac:dyDescent="0.25">
      <c r="C473" t="s">
        <v>8602</v>
      </c>
    </row>
    <row r="474" spans="3:3" x14ac:dyDescent="0.25">
      <c r="C474" t="s">
        <v>8603</v>
      </c>
    </row>
    <row r="475" spans="3:3" x14ac:dyDescent="0.25">
      <c r="C475" t="s">
        <v>8604</v>
      </c>
    </row>
    <row r="476" spans="3:3" x14ac:dyDescent="0.25">
      <c r="C476" t="s">
        <v>8605</v>
      </c>
    </row>
    <row r="477" spans="3:3" x14ac:dyDescent="0.25">
      <c r="C477" t="s">
        <v>8606</v>
      </c>
    </row>
    <row r="478" spans="3:3" x14ac:dyDescent="0.25">
      <c r="C478" t="s">
        <v>8607</v>
      </c>
    </row>
    <row r="479" spans="3:3" x14ac:dyDescent="0.25">
      <c r="C479" t="s">
        <v>8608</v>
      </c>
    </row>
    <row r="480" spans="3:3" x14ac:dyDescent="0.25">
      <c r="C480" t="s">
        <v>8609</v>
      </c>
    </row>
    <row r="481" spans="3:3" x14ac:dyDescent="0.25">
      <c r="C481" t="s">
        <v>8610</v>
      </c>
    </row>
    <row r="482" spans="3:3" x14ac:dyDescent="0.25">
      <c r="C482" t="s">
        <v>8611</v>
      </c>
    </row>
    <row r="483" spans="3:3" x14ac:dyDescent="0.25">
      <c r="C483" t="s">
        <v>8612</v>
      </c>
    </row>
    <row r="484" spans="3:3" x14ac:dyDescent="0.25">
      <c r="C484" t="s">
        <v>8613</v>
      </c>
    </row>
    <row r="485" spans="3:3" x14ac:dyDescent="0.25">
      <c r="C485" t="s">
        <v>8614</v>
      </c>
    </row>
    <row r="486" spans="3:3" x14ac:dyDescent="0.25">
      <c r="C486" t="s">
        <v>8615</v>
      </c>
    </row>
    <row r="487" spans="3:3" x14ac:dyDescent="0.25">
      <c r="C487" t="s">
        <v>8616</v>
      </c>
    </row>
    <row r="488" spans="3:3" x14ac:dyDescent="0.25">
      <c r="C488" t="s">
        <v>8617</v>
      </c>
    </row>
    <row r="489" spans="3:3" x14ac:dyDescent="0.25">
      <c r="C489" t="s">
        <v>8618</v>
      </c>
    </row>
    <row r="490" spans="3:3" x14ac:dyDescent="0.25">
      <c r="C490" t="s">
        <v>8619</v>
      </c>
    </row>
    <row r="491" spans="3:3" x14ac:dyDescent="0.25">
      <c r="C491" t="s">
        <v>8620</v>
      </c>
    </row>
    <row r="492" spans="3:3" x14ac:dyDescent="0.25">
      <c r="C492" t="s">
        <v>8621</v>
      </c>
    </row>
    <row r="493" spans="3:3" x14ac:dyDescent="0.25">
      <c r="C493" t="s">
        <v>8622</v>
      </c>
    </row>
    <row r="494" spans="3:3" x14ac:dyDescent="0.25">
      <c r="C494" t="s">
        <v>8623</v>
      </c>
    </row>
    <row r="495" spans="3:3" x14ac:dyDescent="0.25">
      <c r="C495" t="s">
        <v>8624</v>
      </c>
    </row>
    <row r="496" spans="3:3" x14ac:dyDescent="0.25">
      <c r="C496" t="s">
        <v>8625</v>
      </c>
    </row>
    <row r="497" spans="3:3" x14ac:dyDescent="0.25">
      <c r="C497" t="s">
        <v>8626</v>
      </c>
    </row>
    <row r="498" spans="3:3" x14ac:dyDescent="0.25">
      <c r="C498" t="s">
        <v>8627</v>
      </c>
    </row>
    <row r="499" spans="3:3" x14ac:dyDescent="0.25">
      <c r="C499" t="s">
        <v>8628</v>
      </c>
    </row>
    <row r="500" spans="3:3" x14ac:dyDescent="0.25">
      <c r="C500" t="s">
        <v>8629</v>
      </c>
    </row>
    <row r="501" spans="3:3" x14ac:dyDescent="0.25">
      <c r="C501" t="s">
        <v>8630</v>
      </c>
    </row>
    <row r="502" spans="3:3" x14ac:dyDescent="0.25">
      <c r="C502" t="s">
        <v>8631</v>
      </c>
    </row>
    <row r="503" spans="3:3" x14ac:dyDescent="0.25">
      <c r="C503" t="s">
        <v>8632</v>
      </c>
    </row>
    <row r="504" spans="3:3" x14ac:dyDescent="0.25">
      <c r="C504" t="s">
        <v>8633</v>
      </c>
    </row>
    <row r="505" spans="3:3" x14ac:dyDescent="0.25">
      <c r="C505" t="s">
        <v>8634</v>
      </c>
    </row>
    <row r="506" spans="3:3" x14ac:dyDescent="0.25">
      <c r="C506" t="s">
        <v>8635</v>
      </c>
    </row>
    <row r="507" spans="3:3" x14ac:dyDescent="0.25">
      <c r="C507" t="s">
        <v>8636</v>
      </c>
    </row>
    <row r="508" spans="3:3" x14ac:dyDescent="0.25">
      <c r="C508" t="s">
        <v>8637</v>
      </c>
    </row>
    <row r="509" spans="3:3" x14ac:dyDescent="0.25">
      <c r="C509" t="s">
        <v>8638</v>
      </c>
    </row>
    <row r="510" spans="3:3" x14ac:dyDescent="0.25">
      <c r="C510" t="s">
        <v>8639</v>
      </c>
    </row>
    <row r="511" spans="3:3" x14ac:dyDescent="0.25">
      <c r="C511" t="s">
        <v>8640</v>
      </c>
    </row>
    <row r="512" spans="3:3" x14ac:dyDescent="0.25">
      <c r="C512" t="s">
        <v>8641</v>
      </c>
    </row>
    <row r="513" spans="3:3" x14ac:dyDescent="0.25">
      <c r="C513" t="s">
        <v>8642</v>
      </c>
    </row>
    <row r="514" spans="3:3" x14ac:dyDescent="0.25">
      <c r="C514" t="s">
        <v>8643</v>
      </c>
    </row>
    <row r="515" spans="3:3" x14ac:dyDescent="0.25">
      <c r="C515" t="s">
        <v>8644</v>
      </c>
    </row>
    <row r="516" spans="3:3" x14ac:dyDescent="0.25">
      <c r="C516" t="s">
        <v>8645</v>
      </c>
    </row>
    <row r="517" spans="3:3" x14ac:dyDescent="0.25">
      <c r="C517" t="s">
        <v>8646</v>
      </c>
    </row>
    <row r="518" spans="3:3" x14ac:dyDescent="0.25">
      <c r="C518" t="s">
        <v>8647</v>
      </c>
    </row>
    <row r="519" spans="3:3" x14ac:dyDescent="0.25">
      <c r="C519" t="s">
        <v>8648</v>
      </c>
    </row>
    <row r="520" spans="3:3" x14ac:dyDescent="0.25">
      <c r="C520" t="s">
        <v>8649</v>
      </c>
    </row>
    <row r="521" spans="3:3" x14ac:dyDescent="0.25">
      <c r="C521" t="s">
        <v>8650</v>
      </c>
    </row>
    <row r="522" spans="3:3" x14ac:dyDescent="0.25">
      <c r="C522" t="s">
        <v>8651</v>
      </c>
    </row>
    <row r="523" spans="3:3" x14ac:dyDescent="0.25">
      <c r="C523" t="s">
        <v>8652</v>
      </c>
    </row>
    <row r="524" spans="3:3" x14ac:dyDescent="0.25">
      <c r="C524" t="s">
        <v>8653</v>
      </c>
    </row>
    <row r="525" spans="3:3" x14ac:dyDescent="0.25">
      <c r="C525" t="s">
        <v>8654</v>
      </c>
    </row>
    <row r="526" spans="3:3" x14ac:dyDescent="0.25">
      <c r="C526" t="s">
        <v>8655</v>
      </c>
    </row>
    <row r="527" spans="3:3" x14ac:dyDescent="0.25">
      <c r="C527" t="s">
        <v>8656</v>
      </c>
    </row>
    <row r="528" spans="3:3" x14ac:dyDescent="0.25">
      <c r="C528" t="s">
        <v>8657</v>
      </c>
    </row>
    <row r="529" spans="3:3" x14ac:dyDescent="0.25">
      <c r="C529" t="s">
        <v>8658</v>
      </c>
    </row>
    <row r="530" spans="3:3" x14ac:dyDescent="0.25">
      <c r="C530" t="s">
        <v>8659</v>
      </c>
    </row>
    <row r="531" spans="3:3" x14ac:dyDescent="0.25">
      <c r="C531" t="s">
        <v>8660</v>
      </c>
    </row>
    <row r="532" spans="3:3" x14ac:dyDescent="0.25">
      <c r="C532" t="s">
        <v>8661</v>
      </c>
    </row>
    <row r="533" spans="3:3" x14ac:dyDescent="0.25">
      <c r="C533" t="s">
        <v>8662</v>
      </c>
    </row>
    <row r="534" spans="3:3" x14ac:dyDescent="0.25">
      <c r="C534" t="s">
        <v>8663</v>
      </c>
    </row>
    <row r="535" spans="3:3" x14ac:dyDescent="0.25">
      <c r="C535" t="s">
        <v>8664</v>
      </c>
    </row>
    <row r="536" spans="3:3" x14ac:dyDescent="0.25">
      <c r="C536" t="s">
        <v>8665</v>
      </c>
    </row>
    <row r="537" spans="3:3" x14ac:dyDescent="0.25">
      <c r="C537" t="s">
        <v>8666</v>
      </c>
    </row>
    <row r="538" spans="3:3" x14ac:dyDescent="0.25">
      <c r="C538" t="s">
        <v>8667</v>
      </c>
    </row>
    <row r="539" spans="3:3" x14ac:dyDescent="0.25">
      <c r="C539" t="s">
        <v>8668</v>
      </c>
    </row>
    <row r="540" spans="3:3" x14ac:dyDescent="0.25">
      <c r="C540" t="s">
        <v>8669</v>
      </c>
    </row>
    <row r="541" spans="3:3" x14ac:dyDescent="0.25">
      <c r="C541" t="s">
        <v>8670</v>
      </c>
    </row>
    <row r="542" spans="3:3" x14ac:dyDescent="0.25">
      <c r="C542" t="s">
        <v>8671</v>
      </c>
    </row>
    <row r="543" spans="3:3" x14ac:dyDescent="0.25">
      <c r="C543" t="s">
        <v>8672</v>
      </c>
    </row>
    <row r="544" spans="3:3" x14ac:dyDescent="0.25">
      <c r="C544" t="s">
        <v>8673</v>
      </c>
    </row>
    <row r="545" spans="3:3" x14ac:dyDescent="0.25">
      <c r="C545" t="s">
        <v>8674</v>
      </c>
    </row>
    <row r="546" spans="3:3" x14ac:dyDescent="0.25">
      <c r="C546" t="s">
        <v>8675</v>
      </c>
    </row>
    <row r="547" spans="3:3" x14ac:dyDescent="0.25">
      <c r="C547" t="s">
        <v>8676</v>
      </c>
    </row>
    <row r="548" spans="3:3" x14ac:dyDescent="0.25">
      <c r="C548" t="s">
        <v>8677</v>
      </c>
    </row>
    <row r="549" spans="3:3" x14ac:dyDescent="0.25">
      <c r="C549" t="s">
        <v>8678</v>
      </c>
    </row>
    <row r="550" spans="3:3" x14ac:dyDescent="0.25">
      <c r="C550" t="s">
        <v>8679</v>
      </c>
    </row>
    <row r="551" spans="3:3" x14ac:dyDescent="0.25">
      <c r="C551" t="s">
        <v>8680</v>
      </c>
    </row>
    <row r="552" spans="3:3" x14ac:dyDescent="0.25">
      <c r="C552" t="s">
        <v>8681</v>
      </c>
    </row>
    <row r="553" spans="3:3" x14ac:dyDescent="0.25">
      <c r="C553" t="s">
        <v>8682</v>
      </c>
    </row>
    <row r="554" spans="3:3" x14ac:dyDescent="0.25">
      <c r="C554" t="s">
        <v>8683</v>
      </c>
    </row>
    <row r="555" spans="3:3" x14ac:dyDescent="0.25">
      <c r="C555" t="s">
        <v>8684</v>
      </c>
    </row>
    <row r="556" spans="3:3" x14ac:dyDescent="0.25">
      <c r="C556" t="s">
        <v>8685</v>
      </c>
    </row>
    <row r="557" spans="3:3" x14ac:dyDescent="0.25">
      <c r="C557" t="s">
        <v>8686</v>
      </c>
    </row>
    <row r="558" spans="3:3" x14ac:dyDescent="0.25">
      <c r="C558" t="s">
        <v>8687</v>
      </c>
    </row>
    <row r="559" spans="3:3" x14ac:dyDescent="0.25">
      <c r="C559" t="s">
        <v>8688</v>
      </c>
    </row>
    <row r="560" spans="3:3" x14ac:dyDescent="0.25">
      <c r="C560" t="s">
        <v>8689</v>
      </c>
    </row>
    <row r="561" spans="3:3" x14ac:dyDescent="0.25">
      <c r="C561" t="s">
        <v>8690</v>
      </c>
    </row>
    <row r="562" spans="3:3" x14ac:dyDescent="0.25">
      <c r="C562" t="s">
        <v>8691</v>
      </c>
    </row>
    <row r="563" spans="3:3" x14ac:dyDescent="0.25">
      <c r="C563" t="s">
        <v>8692</v>
      </c>
    </row>
    <row r="564" spans="3:3" x14ac:dyDescent="0.25">
      <c r="C564" t="s">
        <v>8693</v>
      </c>
    </row>
    <row r="565" spans="3:3" x14ac:dyDescent="0.25">
      <c r="C565" t="s">
        <v>8694</v>
      </c>
    </row>
    <row r="566" spans="3:3" x14ac:dyDescent="0.25">
      <c r="C566" t="s">
        <v>8695</v>
      </c>
    </row>
    <row r="567" spans="3:3" x14ac:dyDescent="0.25">
      <c r="C567" t="s">
        <v>8696</v>
      </c>
    </row>
    <row r="568" spans="3:3" x14ac:dyDescent="0.25">
      <c r="C568" t="s">
        <v>8697</v>
      </c>
    </row>
    <row r="569" spans="3:3" x14ac:dyDescent="0.25">
      <c r="C569" t="s">
        <v>8698</v>
      </c>
    </row>
    <row r="570" spans="3:3" x14ac:dyDescent="0.25">
      <c r="C570" t="s">
        <v>8699</v>
      </c>
    </row>
    <row r="571" spans="3:3" x14ac:dyDescent="0.25">
      <c r="C571" t="s">
        <v>8700</v>
      </c>
    </row>
    <row r="572" spans="3:3" x14ac:dyDescent="0.25">
      <c r="C572" t="s">
        <v>8701</v>
      </c>
    </row>
    <row r="573" spans="3:3" x14ac:dyDescent="0.25">
      <c r="C573" t="s">
        <v>8702</v>
      </c>
    </row>
    <row r="574" spans="3:3" x14ac:dyDescent="0.25">
      <c r="C574" t="s">
        <v>8703</v>
      </c>
    </row>
    <row r="575" spans="3:3" x14ac:dyDescent="0.25">
      <c r="C575" t="s">
        <v>8704</v>
      </c>
    </row>
    <row r="576" spans="3:3" x14ac:dyDescent="0.25">
      <c r="C576" t="s">
        <v>8705</v>
      </c>
    </row>
    <row r="577" spans="3:3" x14ac:dyDescent="0.25">
      <c r="C577" t="s">
        <v>8706</v>
      </c>
    </row>
    <row r="578" spans="3:3" x14ac:dyDescent="0.25">
      <c r="C578" t="s">
        <v>8707</v>
      </c>
    </row>
    <row r="579" spans="3:3" x14ac:dyDescent="0.25">
      <c r="C579" t="s">
        <v>8708</v>
      </c>
    </row>
    <row r="580" spans="3:3" x14ac:dyDescent="0.25">
      <c r="C580" t="s">
        <v>8709</v>
      </c>
    </row>
    <row r="581" spans="3:3" x14ac:dyDescent="0.25">
      <c r="C581" t="s">
        <v>8710</v>
      </c>
    </row>
    <row r="582" spans="3:3" x14ac:dyDescent="0.25">
      <c r="C582" t="s">
        <v>8711</v>
      </c>
    </row>
    <row r="583" spans="3:3" x14ac:dyDescent="0.25">
      <c r="C583" t="s">
        <v>8712</v>
      </c>
    </row>
    <row r="584" spans="3:3" x14ac:dyDescent="0.25">
      <c r="C584" t="s">
        <v>8713</v>
      </c>
    </row>
    <row r="585" spans="3:3" x14ac:dyDescent="0.25">
      <c r="C585" t="s">
        <v>8714</v>
      </c>
    </row>
    <row r="586" spans="3:3" x14ac:dyDescent="0.25">
      <c r="C586" t="s">
        <v>8715</v>
      </c>
    </row>
    <row r="587" spans="3:3" x14ac:dyDescent="0.25">
      <c r="C587" t="s">
        <v>8716</v>
      </c>
    </row>
    <row r="588" spans="3:3" x14ac:dyDescent="0.25">
      <c r="C588" t="s">
        <v>8717</v>
      </c>
    </row>
    <row r="589" spans="3:3" x14ac:dyDescent="0.25">
      <c r="C589" t="s">
        <v>8718</v>
      </c>
    </row>
    <row r="590" spans="3:3" x14ac:dyDescent="0.25">
      <c r="C590" t="s">
        <v>8719</v>
      </c>
    </row>
    <row r="591" spans="3:3" x14ac:dyDescent="0.25">
      <c r="C591" t="s">
        <v>8720</v>
      </c>
    </row>
    <row r="592" spans="3:3" x14ac:dyDescent="0.25">
      <c r="C592" t="s">
        <v>8721</v>
      </c>
    </row>
    <row r="593" spans="3:3" x14ac:dyDescent="0.25">
      <c r="C593" t="s">
        <v>8722</v>
      </c>
    </row>
    <row r="594" spans="3:3" x14ac:dyDescent="0.25">
      <c r="C594" t="s">
        <v>8723</v>
      </c>
    </row>
    <row r="595" spans="3:3" x14ac:dyDescent="0.25">
      <c r="C595" t="s">
        <v>8724</v>
      </c>
    </row>
    <row r="596" spans="3:3" x14ac:dyDescent="0.25">
      <c r="C596" t="s">
        <v>8725</v>
      </c>
    </row>
    <row r="597" spans="3:3" x14ac:dyDescent="0.25">
      <c r="C597" t="s">
        <v>8726</v>
      </c>
    </row>
    <row r="598" spans="3:3" x14ac:dyDescent="0.25">
      <c r="C598" t="s">
        <v>8727</v>
      </c>
    </row>
    <row r="599" spans="3:3" x14ac:dyDescent="0.25">
      <c r="C599" t="s">
        <v>8728</v>
      </c>
    </row>
    <row r="600" spans="3:3" x14ac:dyDescent="0.25">
      <c r="C600" t="s">
        <v>8729</v>
      </c>
    </row>
    <row r="601" spans="3:3" x14ac:dyDescent="0.25">
      <c r="C601" t="s">
        <v>8730</v>
      </c>
    </row>
    <row r="602" spans="3:3" x14ac:dyDescent="0.25">
      <c r="C602" t="s">
        <v>8731</v>
      </c>
    </row>
    <row r="603" spans="3:3" x14ac:dyDescent="0.25">
      <c r="C603" t="s">
        <v>8732</v>
      </c>
    </row>
    <row r="604" spans="3:3" x14ac:dyDescent="0.25">
      <c r="C604" t="s">
        <v>8733</v>
      </c>
    </row>
    <row r="605" spans="3:3" x14ac:dyDescent="0.25">
      <c r="C605" t="s">
        <v>8734</v>
      </c>
    </row>
    <row r="606" spans="3:3" x14ac:dyDescent="0.25">
      <c r="C606" t="s">
        <v>8735</v>
      </c>
    </row>
    <row r="607" spans="3:3" x14ac:dyDescent="0.25">
      <c r="C607" t="s">
        <v>8736</v>
      </c>
    </row>
    <row r="608" spans="3:3" x14ac:dyDescent="0.25">
      <c r="C608" t="s">
        <v>8737</v>
      </c>
    </row>
    <row r="609" spans="3:3" x14ac:dyDescent="0.25">
      <c r="C609" t="s">
        <v>8738</v>
      </c>
    </row>
    <row r="610" spans="3:3" x14ac:dyDescent="0.25">
      <c r="C610" t="s">
        <v>8739</v>
      </c>
    </row>
    <row r="611" spans="3:3" x14ac:dyDescent="0.25">
      <c r="C611" t="s">
        <v>8740</v>
      </c>
    </row>
    <row r="612" spans="3:3" x14ac:dyDescent="0.25">
      <c r="C612" t="s">
        <v>8741</v>
      </c>
    </row>
    <row r="613" spans="3:3" x14ac:dyDescent="0.25">
      <c r="C613" t="s">
        <v>8742</v>
      </c>
    </row>
    <row r="614" spans="3:3" x14ac:dyDescent="0.25">
      <c r="C614" t="s">
        <v>8743</v>
      </c>
    </row>
    <row r="615" spans="3:3" x14ac:dyDescent="0.25">
      <c r="C615" t="s">
        <v>8744</v>
      </c>
    </row>
    <row r="616" spans="3:3" x14ac:dyDescent="0.25">
      <c r="C616" t="s">
        <v>8745</v>
      </c>
    </row>
    <row r="617" spans="3:3" x14ac:dyDescent="0.25">
      <c r="C617" t="s">
        <v>8746</v>
      </c>
    </row>
    <row r="618" spans="3:3" x14ac:dyDescent="0.25">
      <c r="C618" t="s">
        <v>8747</v>
      </c>
    </row>
    <row r="619" spans="3:3" x14ac:dyDescent="0.25">
      <c r="C619" t="s">
        <v>8748</v>
      </c>
    </row>
    <row r="620" spans="3:3" x14ac:dyDescent="0.25">
      <c r="C620" t="s">
        <v>8749</v>
      </c>
    </row>
    <row r="621" spans="3:3" x14ac:dyDescent="0.25">
      <c r="C621" t="s">
        <v>8750</v>
      </c>
    </row>
    <row r="622" spans="3:3" x14ac:dyDescent="0.25">
      <c r="C622" t="s">
        <v>8751</v>
      </c>
    </row>
    <row r="623" spans="3:3" x14ac:dyDescent="0.25">
      <c r="C623" t="s">
        <v>8752</v>
      </c>
    </row>
    <row r="624" spans="3:3" x14ac:dyDescent="0.25">
      <c r="C624" t="s">
        <v>8753</v>
      </c>
    </row>
    <row r="625" spans="3:3" x14ac:dyDescent="0.25">
      <c r="C625" t="s">
        <v>8754</v>
      </c>
    </row>
    <row r="626" spans="3:3" x14ac:dyDescent="0.25">
      <c r="C626" t="s">
        <v>8755</v>
      </c>
    </row>
    <row r="627" spans="3:3" x14ac:dyDescent="0.25">
      <c r="C627" t="s">
        <v>8756</v>
      </c>
    </row>
    <row r="628" spans="3:3" x14ac:dyDescent="0.25">
      <c r="C628" t="s">
        <v>8757</v>
      </c>
    </row>
    <row r="629" spans="3:3" x14ac:dyDescent="0.25">
      <c r="C629" t="s">
        <v>8758</v>
      </c>
    </row>
    <row r="630" spans="3:3" x14ac:dyDescent="0.25">
      <c r="C630" t="s">
        <v>8759</v>
      </c>
    </row>
    <row r="631" spans="3:3" x14ac:dyDescent="0.25">
      <c r="C631" t="s">
        <v>8760</v>
      </c>
    </row>
    <row r="632" spans="3:3" x14ac:dyDescent="0.25">
      <c r="C632" t="s">
        <v>8761</v>
      </c>
    </row>
    <row r="633" spans="3:3" x14ac:dyDescent="0.25">
      <c r="C633" t="s">
        <v>8762</v>
      </c>
    </row>
    <row r="634" spans="3:3" x14ac:dyDescent="0.25">
      <c r="C634" t="s">
        <v>8763</v>
      </c>
    </row>
    <row r="635" spans="3:3" x14ac:dyDescent="0.25">
      <c r="C635" t="s">
        <v>8764</v>
      </c>
    </row>
    <row r="636" spans="3:3" x14ac:dyDescent="0.25">
      <c r="C636" t="s">
        <v>8765</v>
      </c>
    </row>
    <row r="637" spans="3:3" x14ac:dyDescent="0.25">
      <c r="C637" t="s">
        <v>8766</v>
      </c>
    </row>
    <row r="638" spans="3:3" x14ac:dyDescent="0.25">
      <c r="C638" t="s">
        <v>8767</v>
      </c>
    </row>
    <row r="639" spans="3:3" x14ac:dyDescent="0.25">
      <c r="C639" t="s">
        <v>8768</v>
      </c>
    </row>
    <row r="640" spans="3:3" x14ac:dyDescent="0.25">
      <c r="C640" t="s">
        <v>8769</v>
      </c>
    </row>
    <row r="641" spans="3:3" x14ac:dyDescent="0.25">
      <c r="C641" t="s">
        <v>8770</v>
      </c>
    </row>
    <row r="642" spans="3:3" x14ac:dyDescent="0.25">
      <c r="C642" t="s">
        <v>8771</v>
      </c>
    </row>
    <row r="643" spans="3:3" x14ac:dyDescent="0.25">
      <c r="C643" t="s">
        <v>8772</v>
      </c>
    </row>
    <row r="644" spans="3:3" x14ac:dyDescent="0.25">
      <c r="C644" t="s">
        <v>8773</v>
      </c>
    </row>
    <row r="645" spans="3:3" x14ac:dyDescent="0.25">
      <c r="C645" t="s">
        <v>8774</v>
      </c>
    </row>
    <row r="646" spans="3:3" x14ac:dyDescent="0.25">
      <c r="C646" t="s">
        <v>8775</v>
      </c>
    </row>
    <row r="647" spans="3:3" x14ac:dyDescent="0.25">
      <c r="C647" t="s">
        <v>8776</v>
      </c>
    </row>
    <row r="648" spans="3:3" x14ac:dyDescent="0.25">
      <c r="C648" t="s">
        <v>8777</v>
      </c>
    </row>
    <row r="649" spans="3:3" x14ac:dyDescent="0.25">
      <c r="C649" t="s">
        <v>8778</v>
      </c>
    </row>
    <row r="650" spans="3:3" x14ac:dyDescent="0.25">
      <c r="C650" t="s">
        <v>8779</v>
      </c>
    </row>
    <row r="651" spans="3:3" x14ac:dyDescent="0.25">
      <c r="C651" t="s">
        <v>8780</v>
      </c>
    </row>
    <row r="652" spans="3:3" x14ac:dyDescent="0.25">
      <c r="C652" t="s">
        <v>8781</v>
      </c>
    </row>
    <row r="653" spans="3:3" x14ac:dyDescent="0.25">
      <c r="C653" t="s">
        <v>8782</v>
      </c>
    </row>
    <row r="654" spans="3:3" x14ac:dyDescent="0.25">
      <c r="C654" t="s">
        <v>8783</v>
      </c>
    </row>
    <row r="655" spans="3:3" x14ac:dyDescent="0.25">
      <c r="C655" t="s">
        <v>8784</v>
      </c>
    </row>
    <row r="656" spans="3:3" x14ac:dyDescent="0.25">
      <c r="C656" t="s">
        <v>8785</v>
      </c>
    </row>
    <row r="657" spans="3:3" x14ac:dyDescent="0.25">
      <c r="C657" t="s">
        <v>8786</v>
      </c>
    </row>
    <row r="658" spans="3:3" x14ac:dyDescent="0.25">
      <c r="C658" t="s">
        <v>8787</v>
      </c>
    </row>
    <row r="659" spans="3:3" x14ac:dyDescent="0.25">
      <c r="C659" t="s">
        <v>8788</v>
      </c>
    </row>
    <row r="660" spans="3:3" x14ac:dyDescent="0.25">
      <c r="C660" t="s">
        <v>8789</v>
      </c>
    </row>
    <row r="661" spans="3:3" x14ac:dyDescent="0.25">
      <c r="C661" t="s">
        <v>8790</v>
      </c>
    </row>
    <row r="662" spans="3:3" x14ac:dyDescent="0.25">
      <c r="C662" t="s">
        <v>8791</v>
      </c>
    </row>
    <row r="663" spans="3:3" x14ac:dyDescent="0.25">
      <c r="C663" t="s">
        <v>8792</v>
      </c>
    </row>
    <row r="664" spans="3:3" x14ac:dyDescent="0.25">
      <c r="C664" t="s">
        <v>8793</v>
      </c>
    </row>
    <row r="665" spans="3:3" x14ac:dyDescent="0.25">
      <c r="C665" t="s">
        <v>8794</v>
      </c>
    </row>
    <row r="666" spans="3:3" x14ac:dyDescent="0.25">
      <c r="C666" t="s">
        <v>8795</v>
      </c>
    </row>
    <row r="667" spans="3:3" x14ac:dyDescent="0.25">
      <c r="C667" t="s">
        <v>8796</v>
      </c>
    </row>
    <row r="668" spans="3:3" x14ac:dyDescent="0.25">
      <c r="C668" t="s">
        <v>8797</v>
      </c>
    </row>
    <row r="669" spans="3:3" x14ac:dyDescent="0.25">
      <c r="C669" t="s">
        <v>8798</v>
      </c>
    </row>
    <row r="670" spans="3:3" x14ac:dyDescent="0.25">
      <c r="C670" t="s">
        <v>8799</v>
      </c>
    </row>
    <row r="671" spans="3:3" x14ac:dyDescent="0.25">
      <c r="C671" t="s">
        <v>8800</v>
      </c>
    </row>
    <row r="672" spans="3:3" x14ac:dyDescent="0.25">
      <c r="C672" t="s">
        <v>8801</v>
      </c>
    </row>
    <row r="673" spans="3:3" x14ac:dyDescent="0.25">
      <c r="C673" t="s">
        <v>8802</v>
      </c>
    </row>
    <row r="674" spans="3:3" x14ac:dyDescent="0.25">
      <c r="C674" t="s">
        <v>8803</v>
      </c>
    </row>
    <row r="675" spans="3:3" x14ac:dyDescent="0.25">
      <c r="C675" t="s">
        <v>8804</v>
      </c>
    </row>
    <row r="676" spans="3:3" x14ac:dyDescent="0.25">
      <c r="C676" t="s">
        <v>8805</v>
      </c>
    </row>
    <row r="677" spans="3:3" x14ac:dyDescent="0.25">
      <c r="C677" t="s">
        <v>8806</v>
      </c>
    </row>
    <row r="678" spans="3:3" x14ac:dyDescent="0.25">
      <c r="C678" t="s">
        <v>8807</v>
      </c>
    </row>
    <row r="679" spans="3:3" x14ac:dyDescent="0.25">
      <c r="C679" t="s">
        <v>8808</v>
      </c>
    </row>
    <row r="680" spans="3:3" x14ac:dyDescent="0.25">
      <c r="C680" t="s">
        <v>8809</v>
      </c>
    </row>
    <row r="681" spans="3:3" x14ac:dyDescent="0.25">
      <c r="C681" t="s">
        <v>8810</v>
      </c>
    </row>
    <row r="682" spans="3:3" x14ac:dyDescent="0.25">
      <c r="C682" t="s">
        <v>8811</v>
      </c>
    </row>
    <row r="683" spans="3:3" x14ac:dyDescent="0.25">
      <c r="C683" t="s">
        <v>8812</v>
      </c>
    </row>
    <row r="684" spans="3:3" x14ac:dyDescent="0.25">
      <c r="C684" t="s">
        <v>8813</v>
      </c>
    </row>
    <row r="685" spans="3:3" x14ac:dyDescent="0.25">
      <c r="C685" t="s">
        <v>8814</v>
      </c>
    </row>
    <row r="686" spans="3:3" x14ac:dyDescent="0.25">
      <c r="C686" t="s">
        <v>8815</v>
      </c>
    </row>
    <row r="687" spans="3:3" x14ac:dyDescent="0.25">
      <c r="C687" t="s">
        <v>8816</v>
      </c>
    </row>
    <row r="688" spans="3:3" x14ac:dyDescent="0.25">
      <c r="C688" t="s">
        <v>8817</v>
      </c>
    </row>
    <row r="689" spans="3:3" x14ac:dyDescent="0.25">
      <c r="C689" t="s">
        <v>8818</v>
      </c>
    </row>
    <row r="690" spans="3:3" x14ac:dyDescent="0.25">
      <c r="C690" t="s">
        <v>8819</v>
      </c>
    </row>
    <row r="691" spans="3:3" x14ac:dyDescent="0.25">
      <c r="C691" t="s">
        <v>8820</v>
      </c>
    </row>
    <row r="692" spans="3:3" x14ac:dyDescent="0.25">
      <c r="C692" t="s">
        <v>8821</v>
      </c>
    </row>
    <row r="693" spans="3:3" x14ac:dyDescent="0.25">
      <c r="C693" t="s">
        <v>8822</v>
      </c>
    </row>
    <row r="694" spans="3:3" x14ac:dyDescent="0.25">
      <c r="C694" t="s">
        <v>8823</v>
      </c>
    </row>
    <row r="695" spans="3:3" x14ac:dyDescent="0.25">
      <c r="C695" t="s">
        <v>8824</v>
      </c>
    </row>
    <row r="696" spans="3:3" x14ac:dyDescent="0.25">
      <c r="C696" t="s">
        <v>8825</v>
      </c>
    </row>
    <row r="697" spans="3:3" x14ac:dyDescent="0.25">
      <c r="C697" t="s">
        <v>8826</v>
      </c>
    </row>
    <row r="698" spans="3:3" x14ac:dyDescent="0.25">
      <c r="C698" t="s">
        <v>8827</v>
      </c>
    </row>
    <row r="699" spans="3:3" x14ac:dyDescent="0.25">
      <c r="C699" t="s">
        <v>8828</v>
      </c>
    </row>
    <row r="700" spans="3:3" x14ac:dyDescent="0.25">
      <c r="C700" t="s">
        <v>8829</v>
      </c>
    </row>
    <row r="701" spans="3:3" x14ac:dyDescent="0.25">
      <c r="C701" t="s">
        <v>8830</v>
      </c>
    </row>
    <row r="702" spans="3:3" x14ac:dyDescent="0.25">
      <c r="C702" t="s">
        <v>8831</v>
      </c>
    </row>
    <row r="703" spans="3:3" x14ac:dyDescent="0.25">
      <c r="C703" t="s">
        <v>8832</v>
      </c>
    </row>
    <row r="704" spans="3:3" x14ac:dyDescent="0.25">
      <c r="C704" t="s">
        <v>8833</v>
      </c>
    </row>
    <row r="705" spans="3:3" x14ac:dyDescent="0.25">
      <c r="C705" t="s">
        <v>8834</v>
      </c>
    </row>
    <row r="706" spans="3:3" x14ac:dyDescent="0.25">
      <c r="C706" t="s">
        <v>8835</v>
      </c>
    </row>
    <row r="707" spans="3:3" x14ac:dyDescent="0.25">
      <c r="C707" t="s">
        <v>8836</v>
      </c>
    </row>
    <row r="708" spans="3:3" x14ac:dyDescent="0.25">
      <c r="C708" t="s">
        <v>8837</v>
      </c>
    </row>
    <row r="709" spans="3:3" x14ac:dyDescent="0.25">
      <c r="C709" t="s">
        <v>8838</v>
      </c>
    </row>
    <row r="710" spans="3:3" x14ac:dyDescent="0.25">
      <c r="C710" t="s">
        <v>8839</v>
      </c>
    </row>
    <row r="711" spans="3:3" x14ac:dyDescent="0.25">
      <c r="C711" t="s">
        <v>8840</v>
      </c>
    </row>
    <row r="712" spans="3:3" x14ac:dyDescent="0.25">
      <c r="C712" t="s">
        <v>8841</v>
      </c>
    </row>
    <row r="713" spans="3:3" x14ac:dyDescent="0.25">
      <c r="C713" t="s">
        <v>8842</v>
      </c>
    </row>
    <row r="714" spans="3:3" x14ac:dyDescent="0.25">
      <c r="C714" t="s">
        <v>8843</v>
      </c>
    </row>
    <row r="715" spans="3:3" x14ac:dyDescent="0.25">
      <c r="C715" t="s">
        <v>8844</v>
      </c>
    </row>
    <row r="716" spans="3:3" x14ac:dyDescent="0.25">
      <c r="C716" t="s">
        <v>8845</v>
      </c>
    </row>
    <row r="717" spans="3:3" x14ac:dyDescent="0.25">
      <c r="C717" t="s">
        <v>8846</v>
      </c>
    </row>
    <row r="718" spans="3:3" x14ac:dyDescent="0.25">
      <c r="C718" t="s">
        <v>8847</v>
      </c>
    </row>
    <row r="719" spans="3:3" x14ac:dyDescent="0.25">
      <c r="C719" t="s">
        <v>8848</v>
      </c>
    </row>
    <row r="720" spans="3:3" x14ac:dyDescent="0.25">
      <c r="C720" t="s">
        <v>8849</v>
      </c>
    </row>
    <row r="721" spans="3:3" x14ac:dyDescent="0.25">
      <c r="C721" t="s">
        <v>8850</v>
      </c>
    </row>
    <row r="722" spans="3:3" x14ac:dyDescent="0.25">
      <c r="C722" t="s">
        <v>8851</v>
      </c>
    </row>
    <row r="723" spans="3:3" x14ac:dyDescent="0.25">
      <c r="C723" t="s">
        <v>8852</v>
      </c>
    </row>
    <row r="724" spans="3:3" x14ac:dyDescent="0.25">
      <c r="C724" t="s">
        <v>8853</v>
      </c>
    </row>
    <row r="725" spans="3:3" x14ac:dyDescent="0.25">
      <c r="C725" t="s">
        <v>8854</v>
      </c>
    </row>
    <row r="726" spans="3:3" x14ac:dyDescent="0.25">
      <c r="C726" t="s">
        <v>8855</v>
      </c>
    </row>
    <row r="727" spans="3:3" x14ac:dyDescent="0.25">
      <c r="C727" t="s">
        <v>8856</v>
      </c>
    </row>
    <row r="728" spans="3:3" x14ac:dyDescent="0.25">
      <c r="C728" t="s">
        <v>8857</v>
      </c>
    </row>
    <row r="729" spans="3:3" x14ac:dyDescent="0.25">
      <c r="C729" t="s">
        <v>8858</v>
      </c>
    </row>
    <row r="730" spans="3:3" x14ac:dyDescent="0.25">
      <c r="C730" t="s">
        <v>8859</v>
      </c>
    </row>
    <row r="731" spans="3:3" x14ac:dyDescent="0.25">
      <c r="C731" t="s">
        <v>8860</v>
      </c>
    </row>
    <row r="732" spans="3:3" x14ac:dyDescent="0.25">
      <c r="C732" t="s">
        <v>8861</v>
      </c>
    </row>
    <row r="733" spans="3:3" x14ac:dyDescent="0.25">
      <c r="C733" t="s">
        <v>8862</v>
      </c>
    </row>
    <row r="734" spans="3:3" x14ac:dyDescent="0.25">
      <c r="C734" t="s">
        <v>8863</v>
      </c>
    </row>
    <row r="735" spans="3:3" x14ac:dyDescent="0.25">
      <c r="C735" t="s">
        <v>8864</v>
      </c>
    </row>
    <row r="736" spans="3:3" x14ac:dyDescent="0.25">
      <c r="C736" t="s">
        <v>8865</v>
      </c>
    </row>
    <row r="737" spans="3:3" x14ac:dyDescent="0.25">
      <c r="C737" t="s">
        <v>8866</v>
      </c>
    </row>
    <row r="738" spans="3:3" x14ac:dyDescent="0.25">
      <c r="C738" t="s">
        <v>8867</v>
      </c>
    </row>
    <row r="739" spans="3:3" x14ac:dyDescent="0.25">
      <c r="C739" t="s">
        <v>8868</v>
      </c>
    </row>
    <row r="740" spans="3:3" x14ac:dyDescent="0.25">
      <c r="C740" t="s">
        <v>8869</v>
      </c>
    </row>
    <row r="741" spans="3:3" x14ac:dyDescent="0.25">
      <c r="C741" t="s">
        <v>8870</v>
      </c>
    </row>
    <row r="742" spans="3:3" x14ac:dyDescent="0.25">
      <c r="C742" t="s">
        <v>8871</v>
      </c>
    </row>
    <row r="743" spans="3:3" x14ac:dyDescent="0.25">
      <c r="C743" t="s">
        <v>8872</v>
      </c>
    </row>
    <row r="744" spans="3:3" x14ac:dyDescent="0.25">
      <c r="C744" t="s">
        <v>8873</v>
      </c>
    </row>
    <row r="745" spans="3:3" x14ac:dyDescent="0.25">
      <c r="C745" t="s">
        <v>8874</v>
      </c>
    </row>
    <row r="746" spans="3:3" x14ac:dyDescent="0.25">
      <c r="C746" t="s">
        <v>8875</v>
      </c>
    </row>
    <row r="747" spans="3:3" x14ac:dyDescent="0.25">
      <c r="C747" t="s">
        <v>8876</v>
      </c>
    </row>
    <row r="748" spans="3:3" x14ac:dyDescent="0.25">
      <c r="C748" t="s">
        <v>8877</v>
      </c>
    </row>
    <row r="749" spans="3:3" x14ac:dyDescent="0.25">
      <c r="C749" t="s">
        <v>8878</v>
      </c>
    </row>
    <row r="750" spans="3:3" x14ac:dyDescent="0.25">
      <c r="C750" t="s">
        <v>8879</v>
      </c>
    </row>
    <row r="751" spans="3:3" x14ac:dyDescent="0.25">
      <c r="C751" t="s">
        <v>8880</v>
      </c>
    </row>
    <row r="752" spans="3:3" x14ac:dyDescent="0.25">
      <c r="C752" t="s">
        <v>8881</v>
      </c>
    </row>
    <row r="753" spans="3:3" x14ac:dyDescent="0.25">
      <c r="C753" t="s">
        <v>8882</v>
      </c>
    </row>
    <row r="754" spans="3:3" x14ac:dyDescent="0.25">
      <c r="C754" t="s">
        <v>8883</v>
      </c>
    </row>
    <row r="755" spans="3:3" x14ac:dyDescent="0.25">
      <c r="C755" t="s">
        <v>8884</v>
      </c>
    </row>
    <row r="756" spans="3:3" x14ac:dyDescent="0.25">
      <c r="C756" t="s">
        <v>8885</v>
      </c>
    </row>
    <row r="757" spans="3:3" x14ac:dyDescent="0.25">
      <c r="C757" t="s">
        <v>8886</v>
      </c>
    </row>
    <row r="758" spans="3:3" x14ac:dyDescent="0.25">
      <c r="C758" t="s">
        <v>8887</v>
      </c>
    </row>
    <row r="759" spans="3:3" x14ac:dyDescent="0.25">
      <c r="C759" t="s">
        <v>8888</v>
      </c>
    </row>
    <row r="760" spans="3:3" x14ac:dyDescent="0.25">
      <c r="C760" t="s">
        <v>8889</v>
      </c>
    </row>
    <row r="761" spans="3:3" x14ac:dyDescent="0.25">
      <c r="C761" t="s">
        <v>8890</v>
      </c>
    </row>
    <row r="762" spans="3:3" x14ac:dyDescent="0.25">
      <c r="C762" t="s">
        <v>8891</v>
      </c>
    </row>
    <row r="763" spans="3:3" x14ac:dyDescent="0.25">
      <c r="C763" t="s">
        <v>8892</v>
      </c>
    </row>
    <row r="764" spans="3:3" x14ac:dyDescent="0.25">
      <c r="C764" t="s">
        <v>8893</v>
      </c>
    </row>
    <row r="765" spans="3:3" x14ac:dyDescent="0.25">
      <c r="C765" t="s">
        <v>8894</v>
      </c>
    </row>
    <row r="766" spans="3:3" x14ac:dyDescent="0.25">
      <c r="C766" t="s">
        <v>8895</v>
      </c>
    </row>
    <row r="767" spans="3:3" x14ac:dyDescent="0.25">
      <c r="C767" t="s">
        <v>8896</v>
      </c>
    </row>
    <row r="768" spans="3:3" x14ac:dyDescent="0.25">
      <c r="C768" t="s">
        <v>8897</v>
      </c>
    </row>
    <row r="769" spans="3:3" x14ac:dyDescent="0.25">
      <c r="C769" t="s">
        <v>8898</v>
      </c>
    </row>
    <row r="770" spans="3:3" x14ac:dyDescent="0.25">
      <c r="C770" t="s">
        <v>8899</v>
      </c>
    </row>
    <row r="771" spans="3:3" x14ac:dyDescent="0.25">
      <c r="C771" t="s">
        <v>8900</v>
      </c>
    </row>
    <row r="772" spans="3:3" x14ac:dyDescent="0.25">
      <c r="C772" t="s">
        <v>8901</v>
      </c>
    </row>
    <row r="773" spans="3:3" x14ac:dyDescent="0.25">
      <c r="C773" t="s">
        <v>8902</v>
      </c>
    </row>
    <row r="774" spans="3:3" x14ac:dyDescent="0.25">
      <c r="C774" t="s">
        <v>8903</v>
      </c>
    </row>
    <row r="775" spans="3:3" x14ac:dyDescent="0.25">
      <c r="C775" t="s">
        <v>8904</v>
      </c>
    </row>
    <row r="776" spans="3:3" x14ac:dyDescent="0.25">
      <c r="C776" t="s">
        <v>8905</v>
      </c>
    </row>
    <row r="777" spans="3:3" x14ac:dyDescent="0.25">
      <c r="C777" t="s">
        <v>8906</v>
      </c>
    </row>
    <row r="778" spans="3:3" x14ac:dyDescent="0.25">
      <c r="C778" t="s">
        <v>8907</v>
      </c>
    </row>
    <row r="779" spans="3:3" x14ac:dyDescent="0.25">
      <c r="C779" t="s">
        <v>8908</v>
      </c>
    </row>
    <row r="780" spans="3:3" x14ac:dyDescent="0.25">
      <c r="C780" t="s">
        <v>8909</v>
      </c>
    </row>
    <row r="781" spans="3:3" x14ac:dyDescent="0.25">
      <c r="C781" t="s">
        <v>8910</v>
      </c>
    </row>
    <row r="782" spans="3:3" x14ac:dyDescent="0.25">
      <c r="C782" t="s">
        <v>8911</v>
      </c>
    </row>
    <row r="783" spans="3:3" x14ac:dyDescent="0.25">
      <c r="C783" t="s">
        <v>8912</v>
      </c>
    </row>
    <row r="784" spans="3:3" x14ac:dyDescent="0.25">
      <c r="C784" t="s">
        <v>8913</v>
      </c>
    </row>
    <row r="785" spans="3:3" x14ac:dyDescent="0.25">
      <c r="C785" t="s">
        <v>8914</v>
      </c>
    </row>
    <row r="786" spans="3:3" x14ac:dyDescent="0.25">
      <c r="C786" t="s">
        <v>8915</v>
      </c>
    </row>
    <row r="787" spans="3:3" x14ac:dyDescent="0.25">
      <c r="C787" t="s">
        <v>8916</v>
      </c>
    </row>
    <row r="788" spans="3:3" x14ac:dyDescent="0.25">
      <c r="C788" t="s">
        <v>8917</v>
      </c>
    </row>
    <row r="789" spans="3:3" x14ac:dyDescent="0.25">
      <c r="C789" t="s">
        <v>8918</v>
      </c>
    </row>
    <row r="790" spans="3:3" x14ac:dyDescent="0.25">
      <c r="C790" t="s">
        <v>8919</v>
      </c>
    </row>
    <row r="791" spans="3:3" x14ac:dyDescent="0.25">
      <c r="C791" t="s">
        <v>8920</v>
      </c>
    </row>
    <row r="792" spans="3:3" x14ac:dyDescent="0.25">
      <c r="C792" t="s">
        <v>8921</v>
      </c>
    </row>
    <row r="793" spans="3:3" x14ac:dyDescent="0.25">
      <c r="C793" t="s">
        <v>8922</v>
      </c>
    </row>
    <row r="794" spans="3:3" x14ac:dyDescent="0.25">
      <c r="C794" t="s">
        <v>8923</v>
      </c>
    </row>
    <row r="795" spans="3:3" x14ac:dyDescent="0.25">
      <c r="C795" t="s">
        <v>8924</v>
      </c>
    </row>
    <row r="796" spans="3:3" x14ac:dyDescent="0.25">
      <c r="C796" t="s">
        <v>8925</v>
      </c>
    </row>
    <row r="797" spans="3:3" x14ac:dyDescent="0.25">
      <c r="C797" t="s">
        <v>8926</v>
      </c>
    </row>
    <row r="798" spans="3:3" x14ac:dyDescent="0.25">
      <c r="C798" t="s">
        <v>8927</v>
      </c>
    </row>
    <row r="799" spans="3:3" x14ac:dyDescent="0.25">
      <c r="C799" t="s">
        <v>8928</v>
      </c>
    </row>
    <row r="800" spans="3:3" x14ac:dyDescent="0.25">
      <c r="C800" t="s">
        <v>8929</v>
      </c>
    </row>
    <row r="801" spans="3:3" x14ac:dyDescent="0.25">
      <c r="C801" t="s">
        <v>8930</v>
      </c>
    </row>
    <row r="802" spans="3:3" x14ac:dyDescent="0.25">
      <c r="C802" t="s">
        <v>8931</v>
      </c>
    </row>
    <row r="803" spans="3:3" x14ac:dyDescent="0.25">
      <c r="C803" t="s">
        <v>8932</v>
      </c>
    </row>
    <row r="804" spans="3:3" x14ac:dyDescent="0.25">
      <c r="C804" t="s">
        <v>8933</v>
      </c>
    </row>
    <row r="805" spans="3:3" x14ac:dyDescent="0.25">
      <c r="C805" t="s">
        <v>8934</v>
      </c>
    </row>
    <row r="806" spans="3:3" x14ac:dyDescent="0.25">
      <c r="C806" t="s">
        <v>8935</v>
      </c>
    </row>
    <row r="807" spans="3:3" x14ac:dyDescent="0.25">
      <c r="C807" t="s">
        <v>8936</v>
      </c>
    </row>
    <row r="808" spans="3:3" x14ac:dyDescent="0.25">
      <c r="C808" t="s">
        <v>8937</v>
      </c>
    </row>
    <row r="809" spans="3:3" x14ac:dyDescent="0.25">
      <c r="C809" t="s">
        <v>8938</v>
      </c>
    </row>
    <row r="810" spans="3:3" x14ac:dyDescent="0.25">
      <c r="C810" t="s">
        <v>8939</v>
      </c>
    </row>
    <row r="811" spans="3:3" x14ac:dyDescent="0.25">
      <c r="C811" t="s">
        <v>8940</v>
      </c>
    </row>
    <row r="812" spans="3:3" x14ac:dyDescent="0.25">
      <c r="C812" t="s">
        <v>8941</v>
      </c>
    </row>
    <row r="813" spans="3:3" x14ac:dyDescent="0.25">
      <c r="C813" t="s">
        <v>8942</v>
      </c>
    </row>
    <row r="814" spans="3:3" x14ac:dyDescent="0.25">
      <c r="C814" t="s">
        <v>8943</v>
      </c>
    </row>
    <row r="815" spans="3:3" x14ac:dyDescent="0.25">
      <c r="C815" t="s">
        <v>8944</v>
      </c>
    </row>
    <row r="816" spans="3:3" x14ac:dyDescent="0.25">
      <c r="C816" t="s">
        <v>8945</v>
      </c>
    </row>
    <row r="817" spans="3:3" x14ac:dyDescent="0.25">
      <c r="C817" t="s">
        <v>8946</v>
      </c>
    </row>
    <row r="818" spans="3:3" x14ac:dyDescent="0.25">
      <c r="C818" t="s">
        <v>8947</v>
      </c>
    </row>
    <row r="819" spans="3:3" x14ac:dyDescent="0.25">
      <c r="C819" t="s">
        <v>8948</v>
      </c>
    </row>
    <row r="820" spans="3:3" x14ac:dyDescent="0.25">
      <c r="C820" t="s">
        <v>8949</v>
      </c>
    </row>
    <row r="821" spans="3:3" x14ac:dyDescent="0.25">
      <c r="C821" t="s">
        <v>8950</v>
      </c>
    </row>
    <row r="822" spans="3:3" x14ac:dyDescent="0.25">
      <c r="C822" t="s">
        <v>8951</v>
      </c>
    </row>
    <row r="823" spans="3:3" x14ac:dyDescent="0.25">
      <c r="C823" t="s">
        <v>8952</v>
      </c>
    </row>
    <row r="824" spans="3:3" x14ac:dyDescent="0.25">
      <c r="C824" t="s">
        <v>8953</v>
      </c>
    </row>
    <row r="825" spans="3:3" x14ac:dyDescent="0.25">
      <c r="C825" t="s">
        <v>8954</v>
      </c>
    </row>
    <row r="826" spans="3:3" x14ac:dyDescent="0.25">
      <c r="C826" t="s">
        <v>8955</v>
      </c>
    </row>
    <row r="827" spans="3:3" x14ac:dyDescent="0.25">
      <c r="C827" t="s">
        <v>8956</v>
      </c>
    </row>
    <row r="828" spans="3:3" x14ac:dyDescent="0.25">
      <c r="C828" t="s">
        <v>8957</v>
      </c>
    </row>
    <row r="829" spans="3:3" x14ac:dyDescent="0.25">
      <c r="C829" t="s">
        <v>8958</v>
      </c>
    </row>
    <row r="830" spans="3:3" x14ac:dyDescent="0.25">
      <c r="C830" t="s">
        <v>8959</v>
      </c>
    </row>
    <row r="831" spans="3:3" x14ac:dyDescent="0.25">
      <c r="C831" t="s">
        <v>8960</v>
      </c>
    </row>
    <row r="832" spans="3:3" x14ac:dyDescent="0.25">
      <c r="C832" t="s">
        <v>8961</v>
      </c>
    </row>
    <row r="833" spans="3:3" x14ac:dyDescent="0.25">
      <c r="C833" t="s">
        <v>8962</v>
      </c>
    </row>
    <row r="834" spans="3:3" x14ac:dyDescent="0.25">
      <c r="C834" t="s">
        <v>8963</v>
      </c>
    </row>
    <row r="835" spans="3:3" x14ac:dyDescent="0.25">
      <c r="C835" t="s">
        <v>8964</v>
      </c>
    </row>
    <row r="836" spans="3:3" x14ac:dyDescent="0.25">
      <c r="C836" t="s">
        <v>8965</v>
      </c>
    </row>
    <row r="837" spans="3:3" x14ac:dyDescent="0.25">
      <c r="C837" t="s">
        <v>8966</v>
      </c>
    </row>
    <row r="838" spans="3:3" x14ac:dyDescent="0.25">
      <c r="C838" t="s">
        <v>8967</v>
      </c>
    </row>
    <row r="839" spans="3:3" x14ac:dyDescent="0.25">
      <c r="C839" t="s">
        <v>8968</v>
      </c>
    </row>
    <row r="840" spans="3:3" x14ac:dyDescent="0.25">
      <c r="C840" t="s">
        <v>8969</v>
      </c>
    </row>
    <row r="841" spans="3:3" x14ac:dyDescent="0.25">
      <c r="C841" t="s">
        <v>8970</v>
      </c>
    </row>
    <row r="842" spans="3:3" x14ac:dyDescent="0.25">
      <c r="C842" t="s">
        <v>8971</v>
      </c>
    </row>
    <row r="843" spans="3:3" x14ac:dyDescent="0.25">
      <c r="C843" t="s">
        <v>8972</v>
      </c>
    </row>
    <row r="844" spans="3:3" x14ac:dyDescent="0.25">
      <c r="C844" t="s">
        <v>8973</v>
      </c>
    </row>
    <row r="845" spans="3:3" x14ac:dyDescent="0.25">
      <c r="C845" t="s">
        <v>8974</v>
      </c>
    </row>
    <row r="846" spans="3:3" x14ac:dyDescent="0.25">
      <c r="C846" t="s">
        <v>8975</v>
      </c>
    </row>
    <row r="847" spans="3:3" x14ac:dyDescent="0.25">
      <c r="C847" t="s">
        <v>8976</v>
      </c>
    </row>
    <row r="848" spans="3:3" x14ac:dyDescent="0.25">
      <c r="C848" t="s">
        <v>8977</v>
      </c>
    </row>
    <row r="849" spans="3:3" x14ac:dyDescent="0.25">
      <c r="C849" t="s">
        <v>8978</v>
      </c>
    </row>
    <row r="850" spans="3:3" x14ac:dyDescent="0.25">
      <c r="C850" t="s">
        <v>8979</v>
      </c>
    </row>
    <row r="851" spans="3:3" x14ac:dyDescent="0.25">
      <c r="C851" t="s">
        <v>8980</v>
      </c>
    </row>
    <row r="852" spans="3:3" x14ac:dyDescent="0.25">
      <c r="C852" t="s">
        <v>8981</v>
      </c>
    </row>
    <row r="853" spans="3:3" x14ac:dyDescent="0.25">
      <c r="C853" t="s">
        <v>8982</v>
      </c>
    </row>
    <row r="854" spans="3:3" x14ac:dyDescent="0.25">
      <c r="C854" t="s">
        <v>8983</v>
      </c>
    </row>
    <row r="855" spans="3:3" x14ac:dyDescent="0.25">
      <c r="C855" t="s">
        <v>8984</v>
      </c>
    </row>
    <row r="856" spans="3:3" x14ac:dyDescent="0.25">
      <c r="C856" t="s">
        <v>8985</v>
      </c>
    </row>
    <row r="857" spans="3:3" x14ac:dyDescent="0.25">
      <c r="C857" t="s">
        <v>8986</v>
      </c>
    </row>
    <row r="858" spans="3:3" x14ac:dyDescent="0.25">
      <c r="C858" t="s">
        <v>8987</v>
      </c>
    </row>
    <row r="859" spans="3:3" x14ac:dyDescent="0.25">
      <c r="C859" t="s">
        <v>8988</v>
      </c>
    </row>
    <row r="860" spans="3:3" x14ac:dyDescent="0.25">
      <c r="C860" t="s">
        <v>8989</v>
      </c>
    </row>
    <row r="861" spans="3:3" x14ac:dyDescent="0.25">
      <c r="C861" t="s">
        <v>8990</v>
      </c>
    </row>
    <row r="862" spans="3:3" x14ac:dyDescent="0.25">
      <c r="C862" t="s">
        <v>8991</v>
      </c>
    </row>
    <row r="863" spans="3:3" x14ac:dyDescent="0.25">
      <c r="C863" t="s">
        <v>8992</v>
      </c>
    </row>
    <row r="864" spans="3:3" x14ac:dyDescent="0.25">
      <c r="C864" t="s">
        <v>8993</v>
      </c>
    </row>
    <row r="865" spans="3:3" x14ac:dyDescent="0.25">
      <c r="C865" t="s">
        <v>8994</v>
      </c>
    </row>
    <row r="866" spans="3:3" x14ac:dyDescent="0.25">
      <c r="C866" t="s">
        <v>8995</v>
      </c>
    </row>
    <row r="867" spans="3:3" x14ac:dyDescent="0.25">
      <c r="C867" t="s">
        <v>8996</v>
      </c>
    </row>
    <row r="868" spans="3:3" x14ac:dyDescent="0.25">
      <c r="C868" t="s">
        <v>8997</v>
      </c>
    </row>
    <row r="869" spans="3:3" x14ac:dyDescent="0.25">
      <c r="C869" t="s">
        <v>8998</v>
      </c>
    </row>
    <row r="870" spans="3:3" x14ac:dyDescent="0.25">
      <c r="C870" t="s">
        <v>8999</v>
      </c>
    </row>
    <row r="871" spans="3:3" x14ac:dyDescent="0.25">
      <c r="C871" t="s">
        <v>9000</v>
      </c>
    </row>
    <row r="872" spans="3:3" x14ac:dyDescent="0.25">
      <c r="C872" t="s">
        <v>9001</v>
      </c>
    </row>
    <row r="873" spans="3:3" x14ac:dyDescent="0.25">
      <c r="C873" t="s">
        <v>9002</v>
      </c>
    </row>
    <row r="874" spans="3:3" x14ac:dyDescent="0.25">
      <c r="C874" t="s">
        <v>9003</v>
      </c>
    </row>
    <row r="875" spans="3:3" x14ac:dyDescent="0.25">
      <c r="C875" t="s">
        <v>9004</v>
      </c>
    </row>
    <row r="876" spans="3:3" x14ac:dyDescent="0.25">
      <c r="C876" t="s">
        <v>9005</v>
      </c>
    </row>
    <row r="877" spans="3:3" x14ac:dyDescent="0.25">
      <c r="C877" t="s">
        <v>9006</v>
      </c>
    </row>
    <row r="878" spans="3:3" x14ac:dyDescent="0.25">
      <c r="C878" t="s">
        <v>9007</v>
      </c>
    </row>
    <row r="879" spans="3:3" x14ac:dyDescent="0.25">
      <c r="C879" t="s">
        <v>9008</v>
      </c>
    </row>
    <row r="880" spans="3:3" x14ac:dyDescent="0.25">
      <c r="C880" t="s">
        <v>9009</v>
      </c>
    </row>
    <row r="881" spans="3:3" x14ac:dyDescent="0.25">
      <c r="C881" t="s">
        <v>9010</v>
      </c>
    </row>
    <row r="882" spans="3:3" x14ac:dyDescent="0.25">
      <c r="C882" t="s">
        <v>9011</v>
      </c>
    </row>
    <row r="883" spans="3:3" x14ac:dyDescent="0.25">
      <c r="C883" t="s">
        <v>9012</v>
      </c>
    </row>
    <row r="884" spans="3:3" x14ac:dyDescent="0.25">
      <c r="C884" t="s">
        <v>9013</v>
      </c>
    </row>
    <row r="885" spans="3:3" x14ac:dyDescent="0.25">
      <c r="C885" t="s">
        <v>9014</v>
      </c>
    </row>
    <row r="886" spans="3:3" x14ac:dyDescent="0.25">
      <c r="C886" t="s">
        <v>9015</v>
      </c>
    </row>
    <row r="887" spans="3:3" x14ac:dyDescent="0.25">
      <c r="C887" t="s">
        <v>9016</v>
      </c>
    </row>
    <row r="888" spans="3:3" x14ac:dyDescent="0.25">
      <c r="C888" t="s">
        <v>9017</v>
      </c>
    </row>
    <row r="889" spans="3:3" x14ac:dyDescent="0.25">
      <c r="C889" t="s">
        <v>9018</v>
      </c>
    </row>
    <row r="890" spans="3:3" x14ac:dyDescent="0.25">
      <c r="C890" t="s">
        <v>9019</v>
      </c>
    </row>
    <row r="891" spans="3:3" x14ac:dyDescent="0.25">
      <c r="C891" t="s">
        <v>9020</v>
      </c>
    </row>
    <row r="892" spans="3:3" x14ac:dyDescent="0.25">
      <c r="C892" t="s">
        <v>9021</v>
      </c>
    </row>
    <row r="893" spans="3:3" x14ac:dyDescent="0.25">
      <c r="C893" t="s">
        <v>9022</v>
      </c>
    </row>
    <row r="894" spans="3:3" x14ac:dyDescent="0.25">
      <c r="C894" t="s">
        <v>9023</v>
      </c>
    </row>
    <row r="895" spans="3:3" x14ac:dyDescent="0.25">
      <c r="C895" t="s">
        <v>9024</v>
      </c>
    </row>
    <row r="896" spans="3:3" x14ac:dyDescent="0.25">
      <c r="C896" t="s">
        <v>9025</v>
      </c>
    </row>
    <row r="897" spans="3:3" x14ac:dyDescent="0.25">
      <c r="C897" t="s">
        <v>9026</v>
      </c>
    </row>
    <row r="898" spans="3:3" x14ac:dyDescent="0.25">
      <c r="C898" t="s">
        <v>9027</v>
      </c>
    </row>
    <row r="899" spans="3:3" x14ac:dyDescent="0.25">
      <c r="C899" t="s">
        <v>9028</v>
      </c>
    </row>
    <row r="900" spans="3:3" x14ac:dyDescent="0.25">
      <c r="C900" t="s">
        <v>9029</v>
      </c>
    </row>
    <row r="901" spans="3:3" x14ac:dyDescent="0.25">
      <c r="C901" t="s">
        <v>9030</v>
      </c>
    </row>
    <row r="902" spans="3:3" x14ac:dyDescent="0.25">
      <c r="C902" t="s">
        <v>9031</v>
      </c>
    </row>
    <row r="903" spans="3:3" x14ac:dyDescent="0.25">
      <c r="C903" t="s">
        <v>9032</v>
      </c>
    </row>
    <row r="904" spans="3:3" x14ac:dyDescent="0.25">
      <c r="C904" t="s">
        <v>9033</v>
      </c>
    </row>
    <row r="905" spans="3:3" x14ac:dyDescent="0.25">
      <c r="C905" t="s">
        <v>9034</v>
      </c>
    </row>
    <row r="906" spans="3:3" x14ac:dyDescent="0.25">
      <c r="C906" t="s">
        <v>9035</v>
      </c>
    </row>
    <row r="907" spans="3:3" x14ac:dyDescent="0.25">
      <c r="C907" t="s">
        <v>9036</v>
      </c>
    </row>
    <row r="908" spans="3:3" x14ac:dyDescent="0.25">
      <c r="C908" t="s">
        <v>9037</v>
      </c>
    </row>
    <row r="909" spans="3:3" x14ac:dyDescent="0.25">
      <c r="C909" t="s">
        <v>9038</v>
      </c>
    </row>
    <row r="910" spans="3:3" x14ac:dyDescent="0.25">
      <c r="C910" t="s">
        <v>9039</v>
      </c>
    </row>
    <row r="911" spans="3:3" x14ac:dyDescent="0.25">
      <c r="C911" t="s">
        <v>9040</v>
      </c>
    </row>
    <row r="912" spans="3:3" x14ac:dyDescent="0.25">
      <c r="C912" t="s">
        <v>9041</v>
      </c>
    </row>
    <row r="913" spans="3:3" x14ac:dyDescent="0.25">
      <c r="C913" t="s">
        <v>9042</v>
      </c>
    </row>
    <row r="914" spans="3:3" x14ac:dyDescent="0.25">
      <c r="C914" t="s">
        <v>9043</v>
      </c>
    </row>
    <row r="915" spans="3:3" x14ac:dyDescent="0.25">
      <c r="C915" t="s">
        <v>9044</v>
      </c>
    </row>
    <row r="916" spans="3:3" x14ac:dyDescent="0.25">
      <c r="C916" t="s">
        <v>9045</v>
      </c>
    </row>
    <row r="917" spans="3:3" x14ac:dyDescent="0.25">
      <c r="C917" t="s">
        <v>9046</v>
      </c>
    </row>
    <row r="918" spans="3:3" x14ac:dyDescent="0.25">
      <c r="C918" t="s">
        <v>9047</v>
      </c>
    </row>
    <row r="919" spans="3:3" x14ac:dyDescent="0.25">
      <c r="C919" t="s">
        <v>9048</v>
      </c>
    </row>
    <row r="920" spans="3:3" x14ac:dyDescent="0.25">
      <c r="C920" t="s">
        <v>9049</v>
      </c>
    </row>
    <row r="921" spans="3:3" x14ac:dyDescent="0.25">
      <c r="C921" t="s">
        <v>9050</v>
      </c>
    </row>
    <row r="922" spans="3:3" x14ac:dyDescent="0.25">
      <c r="C922" t="s">
        <v>9051</v>
      </c>
    </row>
    <row r="923" spans="3:3" x14ac:dyDescent="0.25">
      <c r="C923" t="s">
        <v>9052</v>
      </c>
    </row>
    <row r="924" spans="3:3" x14ac:dyDescent="0.25">
      <c r="C924" t="s">
        <v>9053</v>
      </c>
    </row>
    <row r="925" spans="3:3" x14ac:dyDescent="0.25">
      <c r="C925" t="s">
        <v>9054</v>
      </c>
    </row>
    <row r="926" spans="3:3" x14ac:dyDescent="0.25">
      <c r="C926" t="s">
        <v>9055</v>
      </c>
    </row>
    <row r="927" spans="3:3" x14ac:dyDescent="0.25">
      <c r="C927" t="s">
        <v>9056</v>
      </c>
    </row>
    <row r="928" spans="3:3" x14ac:dyDescent="0.25">
      <c r="C928" t="s">
        <v>9057</v>
      </c>
    </row>
    <row r="929" spans="3:3" x14ac:dyDescent="0.25">
      <c r="C929" t="s">
        <v>9058</v>
      </c>
    </row>
    <row r="930" spans="3:3" x14ac:dyDescent="0.25">
      <c r="C930" t="s">
        <v>9059</v>
      </c>
    </row>
    <row r="931" spans="3:3" x14ac:dyDescent="0.25">
      <c r="C931" t="s">
        <v>9060</v>
      </c>
    </row>
    <row r="932" spans="3:3" x14ac:dyDescent="0.25">
      <c r="C932" t="s">
        <v>9061</v>
      </c>
    </row>
    <row r="933" spans="3:3" x14ac:dyDescent="0.25">
      <c r="C933" t="s">
        <v>9062</v>
      </c>
    </row>
    <row r="934" spans="3:3" x14ac:dyDescent="0.25">
      <c r="C934" t="s">
        <v>9063</v>
      </c>
    </row>
    <row r="935" spans="3:3" x14ac:dyDescent="0.25">
      <c r="C935" t="s">
        <v>9064</v>
      </c>
    </row>
    <row r="936" spans="3:3" x14ac:dyDescent="0.25">
      <c r="C936" t="s">
        <v>9065</v>
      </c>
    </row>
    <row r="937" spans="3:3" x14ac:dyDescent="0.25">
      <c r="C937" t="s">
        <v>9066</v>
      </c>
    </row>
    <row r="938" spans="3:3" x14ac:dyDescent="0.25">
      <c r="C938" t="s">
        <v>9067</v>
      </c>
    </row>
    <row r="939" spans="3:3" x14ac:dyDescent="0.25">
      <c r="C939" t="s">
        <v>9068</v>
      </c>
    </row>
    <row r="940" spans="3:3" x14ac:dyDescent="0.25">
      <c r="C940" t="s">
        <v>9069</v>
      </c>
    </row>
    <row r="941" spans="3:3" x14ac:dyDescent="0.25">
      <c r="C941" t="s">
        <v>9070</v>
      </c>
    </row>
    <row r="942" spans="3:3" x14ac:dyDescent="0.25">
      <c r="C942" t="s">
        <v>9071</v>
      </c>
    </row>
    <row r="943" spans="3:3" x14ac:dyDescent="0.25">
      <c r="C943" t="s">
        <v>9072</v>
      </c>
    </row>
    <row r="944" spans="3:3" x14ac:dyDescent="0.25">
      <c r="C944" t="s">
        <v>9073</v>
      </c>
    </row>
    <row r="945" spans="3:3" x14ac:dyDescent="0.25">
      <c r="C945" t="s">
        <v>9074</v>
      </c>
    </row>
    <row r="946" spans="3:3" x14ac:dyDescent="0.25">
      <c r="C946" t="s">
        <v>9075</v>
      </c>
    </row>
    <row r="947" spans="3:3" x14ac:dyDescent="0.25">
      <c r="C947" t="s">
        <v>9076</v>
      </c>
    </row>
    <row r="948" spans="3:3" x14ac:dyDescent="0.25">
      <c r="C948" t="s">
        <v>9077</v>
      </c>
    </row>
    <row r="949" spans="3:3" x14ac:dyDescent="0.25">
      <c r="C949" t="s">
        <v>9078</v>
      </c>
    </row>
    <row r="950" spans="3:3" x14ac:dyDescent="0.25">
      <c r="C950" t="s">
        <v>9079</v>
      </c>
    </row>
    <row r="951" spans="3:3" x14ac:dyDescent="0.25">
      <c r="C951" t="s">
        <v>9080</v>
      </c>
    </row>
    <row r="952" spans="3:3" x14ac:dyDescent="0.25">
      <c r="C952" t="s">
        <v>9081</v>
      </c>
    </row>
    <row r="953" spans="3:3" x14ac:dyDescent="0.25">
      <c r="C953" t="s">
        <v>9082</v>
      </c>
    </row>
    <row r="954" spans="3:3" x14ac:dyDescent="0.25">
      <c r="C954" t="s">
        <v>9083</v>
      </c>
    </row>
    <row r="955" spans="3:3" x14ac:dyDescent="0.25">
      <c r="C955" t="s">
        <v>9084</v>
      </c>
    </row>
    <row r="956" spans="3:3" x14ac:dyDescent="0.25">
      <c r="C956" t="s">
        <v>9085</v>
      </c>
    </row>
    <row r="957" spans="3:3" x14ac:dyDescent="0.25">
      <c r="C957" t="s">
        <v>9086</v>
      </c>
    </row>
    <row r="958" spans="3:3" x14ac:dyDescent="0.25">
      <c r="C958" t="s">
        <v>9087</v>
      </c>
    </row>
    <row r="959" spans="3:3" x14ac:dyDescent="0.25">
      <c r="C959" t="s">
        <v>9088</v>
      </c>
    </row>
    <row r="960" spans="3:3" x14ac:dyDescent="0.25">
      <c r="C960" t="s">
        <v>9089</v>
      </c>
    </row>
    <row r="961" spans="3:3" x14ac:dyDescent="0.25">
      <c r="C961" t="s">
        <v>9090</v>
      </c>
    </row>
    <row r="962" spans="3:3" x14ac:dyDescent="0.25">
      <c r="C962" t="s">
        <v>9091</v>
      </c>
    </row>
    <row r="963" spans="3:3" x14ac:dyDescent="0.25">
      <c r="C963" t="s">
        <v>9092</v>
      </c>
    </row>
    <row r="964" spans="3:3" x14ac:dyDescent="0.25">
      <c r="C964" t="s">
        <v>9093</v>
      </c>
    </row>
    <row r="965" spans="3:3" x14ac:dyDescent="0.25">
      <c r="C965" t="s">
        <v>9094</v>
      </c>
    </row>
    <row r="966" spans="3:3" x14ac:dyDescent="0.25">
      <c r="C966" t="s">
        <v>9095</v>
      </c>
    </row>
    <row r="967" spans="3:3" x14ac:dyDescent="0.25">
      <c r="C967" t="s">
        <v>9096</v>
      </c>
    </row>
    <row r="968" spans="3:3" x14ac:dyDescent="0.25">
      <c r="C968" t="s">
        <v>9097</v>
      </c>
    </row>
    <row r="969" spans="3:3" x14ac:dyDescent="0.25">
      <c r="C969" t="s">
        <v>9098</v>
      </c>
    </row>
    <row r="970" spans="3:3" x14ac:dyDescent="0.25">
      <c r="C970" t="s">
        <v>9099</v>
      </c>
    </row>
    <row r="971" spans="3:3" x14ac:dyDescent="0.25">
      <c r="C971" t="s">
        <v>9100</v>
      </c>
    </row>
    <row r="972" spans="3:3" x14ac:dyDescent="0.25">
      <c r="C972" t="s">
        <v>9101</v>
      </c>
    </row>
    <row r="973" spans="3:3" x14ac:dyDescent="0.25">
      <c r="C973" t="s">
        <v>9102</v>
      </c>
    </row>
    <row r="974" spans="3:3" x14ac:dyDescent="0.25">
      <c r="C974" t="s">
        <v>9103</v>
      </c>
    </row>
    <row r="975" spans="3:3" x14ac:dyDescent="0.25">
      <c r="C975" t="s">
        <v>9104</v>
      </c>
    </row>
    <row r="976" spans="3:3" x14ac:dyDescent="0.25">
      <c r="C976" t="s">
        <v>9105</v>
      </c>
    </row>
    <row r="977" spans="3:3" x14ac:dyDescent="0.25">
      <c r="C977" t="s">
        <v>9106</v>
      </c>
    </row>
    <row r="978" spans="3:3" x14ac:dyDescent="0.25">
      <c r="C978" t="s">
        <v>9107</v>
      </c>
    </row>
    <row r="979" spans="3:3" x14ac:dyDescent="0.25">
      <c r="C979" t="s">
        <v>9108</v>
      </c>
    </row>
    <row r="980" spans="3:3" x14ac:dyDescent="0.25">
      <c r="C980" t="s">
        <v>9109</v>
      </c>
    </row>
    <row r="981" spans="3:3" x14ac:dyDescent="0.25">
      <c r="C981" t="s">
        <v>9110</v>
      </c>
    </row>
    <row r="982" spans="3:3" x14ac:dyDescent="0.25">
      <c r="C982" t="s">
        <v>9111</v>
      </c>
    </row>
    <row r="983" spans="3:3" x14ac:dyDescent="0.25">
      <c r="C983" t="s">
        <v>9112</v>
      </c>
    </row>
    <row r="984" spans="3:3" x14ac:dyDescent="0.25">
      <c r="C984" t="s">
        <v>9113</v>
      </c>
    </row>
    <row r="985" spans="3:3" x14ac:dyDescent="0.25">
      <c r="C985" t="s">
        <v>9114</v>
      </c>
    </row>
    <row r="986" spans="3:3" x14ac:dyDescent="0.25">
      <c r="C986" t="s">
        <v>9115</v>
      </c>
    </row>
    <row r="987" spans="3:3" x14ac:dyDescent="0.25">
      <c r="C987" t="s">
        <v>9116</v>
      </c>
    </row>
    <row r="988" spans="3:3" x14ac:dyDescent="0.25">
      <c r="C988" t="s">
        <v>9117</v>
      </c>
    </row>
    <row r="989" spans="3:3" x14ac:dyDescent="0.25">
      <c r="C989" t="s">
        <v>9118</v>
      </c>
    </row>
    <row r="990" spans="3:3" x14ac:dyDescent="0.25">
      <c r="C990" t="s">
        <v>9119</v>
      </c>
    </row>
    <row r="991" spans="3:3" x14ac:dyDescent="0.25">
      <c r="C991" t="s">
        <v>9120</v>
      </c>
    </row>
    <row r="992" spans="3:3" x14ac:dyDescent="0.25">
      <c r="C992" t="s">
        <v>9121</v>
      </c>
    </row>
    <row r="993" spans="3:3" x14ac:dyDescent="0.25">
      <c r="C993" t="s">
        <v>9122</v>
      </c>
    </row>
    <row r="994" spans="3:3" x14ac:dyDescent="0.25">
      <c r="C994" t="s">
        <v>9123</v>
      </c>
    </row>
    <row r="995" spans="3:3" x14ac:dyDescent="0.25">
      <c r="C995" t="s">
        <v>9124</v>
      </c>
    </row>
    <row r="996" spans="3:3" x14ac:dyDescent="0.25">
      <c r="C996" t="s">
        <v>9125</v>
      </c>
    </row>
    <row r="997" spans="3:3" x14ac:dyDescent="0.25">
      <c r="C997" t="s">
        <v>9126</v>
      </c>
    </row>
    <row r="998" spans="3:3" x14ac:dyDescent="0.25">
      <c r="C998" t="s">
        <v>9127</v>
      </c>
    </row>
    <row r="999" spans="3:3" x14ac:dyDescent="0.25">
      <c r="C999" t="s">
        <v>9128</v>
      </c>
    </row>
    <row r="1000" spans="3:3" x14ac:dyDescent="0.25">
      <c r="C1000" t="s">
        <v>9129</v>
      </c>
    </row>
    <row r="1001" spans="3:3" x14ac:dyDescent="0.25">
      <c r="C1001" t="s">
        <v>9130</v>
      </c>
    </row>
    <row r="1002" spans="3:3" x14ac:dyDescent="0.25">
      <c r="C1002" t="s">
        <v>9131</v>
      </c>
    </row>
    <row r="1003" spans="3:3" x14ac:dyDescent="0.25">
      <c r="C1003" t="s">
        <v>9132</v>
      </c>
    </row>
    <row r="1004" spans="3:3" x14ac:dyDescent="0.25">
      <c r="C1004" t="s">
        <v>9133</v>
      </c>
    </row>
    <row r="1005" spans="3:3" x14ac:dyDescent="0.25">
      <c r="C1005" t="s">
        <v>9134</v>
      </c>
    </row>
    <row r="1006" spans="3:3" x14ac:dyDescent="0.25">
      <c r="C1006" t="s">
        <v>9135</v>
      </c>
    </row>
    <row r="1007" spans="3:3" x14ac:dyDescent="0.25">
      <c r="C1007" t="s">
        <v>9136</v>
      </c>
    </row>
    <row r="1008" spans="3:3" x14ac:dyDescent="0.25">
      <c r="C1008" t="s">
        <v>9137</v>
      </c>
    </row>
    <row r="1009" spans="3:3" x14ac:dyDescent="0.25">
      <c r="C1009" t="s">
        <v>9138</v>
      </c>
    </row>
    <row r="1010" spans="3:3" x14ac:dyDescent="0.25">
      <c r="C1010" t="s">
        <v>9139</v>
      </c>
    </row>
    <row r="1011" spans="3:3" x14ac:dyDescent="0.25">
      <c r="C1011" t="s">
        <v>9140</v>
      </c>
    </row>
    <row r="1012" spans="3:3" x14ac:dyDescent="0.25">
      <c r="C1012" t="s">
        <v>9141</v>
      </c>
    </row>
    <row r="1013" spans="3:3" x14ac:dyDescent="0.25">
      <c r="C1013" t="s">
        <v>9142</v>
      </c>
    </row>
    <row r="1014" spans="3:3" x14ac:dyDescent="0.25">
      <c r="C1014" t="s">
        <v>9143</v>
      </c>
    </row>
    <row r="1015" spans="3:3" x14ac:dyDescent="0.25">
      <c r="C1015" t="s">
        <v>9144</v>
      </c>
    </row>
    <row r="1016" spans="3:3" x14ac:dyDescent="0.25">
      <c r="C1016" t="s">
        <v>9145</v>
      </c>
    </row>
    <row r="1017" spans="3:3" x14ac:dyDescent="0.25">
      <c r="C1017" t="s">
        <v>9146</v>
      </c>
    </row>
    <row r="1018" spans="3:3" x14ac:dyDescent="0.25">
      <c r="C1018" t="s">
        <v>9147</v>
      </c>
    </row>
    <row r="1019" spans="3:3" x14ac:dyDescent="0.25">
      <c r="C1019" t="s">
        <v>9148</v>
      </c>
    </row>
    <row r="1020" spans="3:3" x14ac:dyDescent="0.25">
      <c r="C1020" t="s">
        <v>9149</v>
      </c>
    </row>
    <row r="1021" spans="3:3" x14ac:dyDescent="0.25">
      <c r="C1021" t="s">
        <v>9150</v>
      </c>
    </row>
    <row r="1022" spans="3:3" x14ac:dyDescent="0.25">
      <c r="C1022" t="s">
        <v>9151</v>
      </c>
    </row>
    <row r="1023" spans="3:3" x14ac:dyDescent="0.25">
      <c r="C1023" t="s">
        <v>9152</v>
      </c>
    </row>
    <row r="1024" spans="3:3" x14ac:dyDescent="0.25">
      <c r="C1024" t="s">
        <v>9153</v>
      </c>
    </row>
    <row r="1025" spans="3:3" x14ac:dyDescent="0.25">
      <c r="C1025" t="s">
        <v>9154</v>
      </c>
    </row>
    <row r="1026" spans="3:3" x14ac:dyDescent="0.25">
      <c r="C1026" t="s">
        <v>9155</v>
      </c>
    </row>
    <row r="1027" spans="3:3" x14ac:dyDescent="0.25">
      <c r="C1027" t="s">
        <v>9156</v>
      </c>
    </row>
    <row r="1028" spans="3:3" x14ac:dyDescent="0.25">
      <c r="C1028" t="s">
        <v>9157</v>
      </c>
    </row>
    <row r="1029" spans="3:3" x14ac:dyDescent="0.25">
      <c r="C1029" t="s">
        <v>9158</v>
      </c>
    </row>
    <row r="1030" spans="3:3" x14ac:dyDescent="0.25">
      <c r="C1030" t="s">
        <v>9159</v>
      </c>
    </row>
    <row r="1031" spans="3:3" x14ac:dyDescent="0.25">
      <c r="C1031" t="s">
        <v>9160</v>
      </c>
    </row>
    <row r="1032" spans="3:3" x14ac:dyDescent="0.25">
      <c r="C1032" t="s">
        <v>9161</v>
      </c>
    </row>
    <row r="1033" spans="3:3" x14ac:dyDescent="0.25">
      <c r="C1033" t="s">
        <v>9162</v>
      </c>
    </row>
    <row r="1034" spans="3:3" x14ac:dyDescent="0.25">
      <c r="C1034" t="s">
        <v>9163</v>
      </c>
    </row>
    <row r="1035" spans="3:3" x14ac:dyDescent="0.25">
      <c r="C1035" t="s">
        <v>9164</v>
      </c>
    </row>
    <row r="1036" spans="3:3" x14ac:dyDescent="0.25">
      <c r="C1036" t="s">
        <v>9165</v>
      </c>
    </row>
    <row r="1037" spans="3:3" x14ac:dyDescent="0.25">
      <c r="C1037" t="s">
        <v>9166</v>
      </c>
    </row>
    <row r="1038" spans="3:3" x14ac:dyDescent="0.25">
      <c r="C1038" t="s">
        <v>9167</v>
      </c>
    </row>
    <row r="1039" spans="3:3" x14ac:dyDescent="0.25">
      <c r="C1039" t="s">
        <v>9168</v>
      </c>
    </row>
    <row r="1040" spans="3:3" x14ac:dyDescent="0.25">
      <c r="C1040" t="s">
        <v>9169</v>
      </c>
    </row>
    <row r="1041" spans="3:3" x14ac:dyDescent="0.25">
      <c r="C1041" t="s">
        <v>9170</v>
      </c>
    </row>
    <row r="1042" spans="3:3" x14ac:dyDescent="0.25">
      <c r="C1042" t="s">
        <v>9171</v>
      </c>
    </row>
    <row r="1043" spans="3:3" x14ac:dyDescent="0.25">
      <c r="C1043" t="s">
        <v>9172</v>
      </c>
    </row>
    <row r="1044" spans="3:3" x14ac:dyDescent="0.25">
      <c r="C1044" t="s">
        <v>9173</v>
      </c>
    </row>
    <row r="1045" spans="3:3" x14ac:dyDescent="0.25">
      <c r="C1045" t="s">
        <v>9174</v>
      </c>
    </row>
    <row r="1046" spans="3:3" x14ac:dyDescent="0.25">
      <c r="C1046" t="s">
        <v>9175</v>
      </c>
    </row>
    <row r="1047" spans="3:3" x14ac:dyDescent="0.25">
      <c r="C1047" t="s">
        <v>9176</v>
      </c>
    </row>
    <row r="1048" spans="3:3" x14ac:dyDescent="0.25">
      <c r="C1048" t="s">
        <v>9177</v>
      </c>
    </row>
    <row r="1049" spans="3:3" x14ac:dyDescent="0.25">
      <c r="C1049" t="s">
        <v>9178</v>
      </c>
    </row>
    <row r="1050" spans="3:3" x14ac:dyDescent="0.25">
      <c r="C1050" t="s">
        <v>9179</v>
      </c>
    </row>
    <row r="1051" spans="3:3" x14ac:dyDescent="0.25">
      <c r="C1051" t="s">
        <v>9180</v>
      </c>
    </row>
    <row r="1052" spans="3:3" x14ac:dyDescent="0.25">
      <c r="C1052" t="s">
        <v>9181</v>
      </c>
    </row>
    <row r="1053" spans="3:3" x14ac:dyDescent="0.25">
      <c r="C1053" t="s">
        <v>9182</v>
      </c>
    </row>
    <row r="1054" spans="3:3" x14ac:dyDescent="0.25">
      <c r="C1054" t="s">
        <v>9183</v>
      </c>
    </row>
    <row r="1055" spans="3:3" x14ac:dyDescent="0.25">
      <c r="C1055" t="s">
        <v>9184</v>
      </c>
    </row>
    <row r="1056" spans="3:3" x14ac:dyDescent="0.25">
      <c r="C1056" t="s">
        <v>9185</v>
      </c>
    </row>
    <row r="1057" spans="3:3" x14ac:dyDescent="0.25">
      <c r="C1057" t="s">
        <v>9186</v>
      </c>
    </row>
    <row r="1058" spans="3:3" x14ac:dyDescent="0.25">
      <c r="C1058" t="s">
        <v>9187</v>
      </c>
    </row>
    <row r="1059" spans="3:3" x14ac:dyDescent="0.25">
      <c r="C1059" t="s">
        <v>9188</v>
      </c>
    </row>
    <row r="1060" spans="3:3" x14ac:dyDescent="0.25">
      <c r="C1060" t="s">
        <v>9189</v>
      </c>
    </row>
    <row r="1061" spans="3:3" x14ac:dyDescent="0.25">
      <c r="C1061" t="s">
        <v>9190</v>
      </c>
    </row>
    <row r="1062" spans="3:3" x14ac:dyDescent="0.25">
      <c r="C1062" t="s">
        <v>9191</v>
      </c>
    </row>
    <row r="1063" spans="3:3" x14ac:dyDescent="0.25">
      <c r="C1063" t="s">
        <v>9192</v>
      </c>
    </row>
    <row r="1064" spans="3:3" x14ac:dyDescent="0.25">
      <c r="C1064" t="s">
        <v>9193</v>
      </c>
    </row>
    <row r="1065" spans="3:3" x14ac:dyDescent="0.25">
      <c r="C1065" t="s">
        <v>9194</v>
      </c>
    </row>
    <row r="1066" spans="3:3" x14ac:dyDescent="0.25">
      <c r="C1066" t="s">
        <v>9195</v>
      </c>
    </row>
    <row r="1067" spans="3:3" x14ac:dyDescent="0.25">
      <c r="C1067" t="s">
        <v>9196</v>
      </c>
    </row>
    <row r="1068" spans="3:3" x14ac:dyDescent="0.25">
      <c r="C1068" t="s">
        <v>9197</v>
      </c>
    </row>
    <row r="1069" spans="3:3" x14ac:dyDescent="0.25">
      <c r="C1069" t="s">
        <v>9198</v>
      </c>
    </row>
    <row r="1070" spans="3:3" x14ac:dyDescent="0.25">
      <c r="C1070" t="s">
        <v>9199</v>
      </c>
    </row>
    <row r="1071" spans="3:3" x14ac:dyDescent="0.25">
      <c r="C1071" t="s">
        <v>9200</v>
      </c>
    </row>
    <row r="1072" spans="3:3" x14ac:dyDescent="0.25">
      <c r="C1072" t="s">
        <v>9201</v>
      </c>
    </row>
    <row r="1073" spans="3:3" x14ac:dyDescent="0.25">
      <c r="C1073" t="s">
        <v>9202</v>
      </c>
    </row>
    <row r="1074" spans="3:3" x14ac:dyDescent="0.25">
      <c r="C1074" t="s">
        <v>9203</v>
      </c>
    </row>
    <row r="1075" spans="3:3" x14ac:dyDescent="0.25">
      <c r="C1075" t="s">
        <v>9204</v>
      </c>
    </row>
    <row r="1076" spans="3:3" x14ac:dyDescent="0.25">
      <c r="C1076" t="s">
        <v>9205</v>
      </c>
    </row>
    <row r="1077" spans="3:3" x14ac:dyDescent="0.25">
      <c r="C1077" t="s">
        <v>9206</v>
      </c>
    </row>
    <row r="1078" spans="3:3" x14ac:dyDescent="0.25">
      <c r="C1078" t="s">
        <v>9207</v>
      </c>
    </row>
    <row r="1079" spans="3:3" x14ac:dyDescent="0.25">
      <c r="C1079" t="s">
        <v>9208</v>
      </c>
    </row>
    <row r="1080" spans="3:3" x14ac:dyDescent="0.25">
      <c r="C1080" t="s">
        <v>9209</v>
      </c>
    </row>
    <row r="1081" spans="3:3" x14ac:dyDescent="0.25">
      <c r="C1081" t="s">
        <v>9210</v>
      </c>
    </row>
    <row r="1082" spans="3:3" x14ac:dyDescent="0.25">
      <c r="C1082" t="s">
        <v>9211</v>
      </c>
    </row>
    <row r="1083" spans="3:3" x14ac:dyDescent="0.25">
      <c r="C1083" t="s">
        <v>9212</v>
      </c>
    </row>
    <row r="1084" spans="3:3" x14ac:dyDescent="0.25">
      <c r="C1084" t="s">
        <v>9213</v>
      </c>
    </row>
    <row r="1085" spans="3:3" x14ac:dyDescent="0.25">
      <c r="C1085" t="s">
        <v>9214</v>
      </c>
    </row>
    <row r="1086" spans="3:3" x14ac:dyDescent="0.25">
      <c r="C1086" t="s">
        <v>9215</v>
      </c>
    </row>
    <row r="1087" spans="3:3" x14ac:dyDescent="0.25">
      <c r="C1087" t="s">
        <v>9216</v>
      </c>
    </row>
    <row r="1088" spans="3:3" x14ac:dyDescent="0.25">
      <c r="C1088" t="s">
        <v>9217</v>
      </c>
    </row>
    <row r="1089" spans="3:3" x14ac:dyDescent="0.25">
      <c r="C1089" t="s">
        <v>9218</v>
      </c>
    </row>
    <row r="1090" spans="3:3" x14ac:dyDescent="0.25">
      <c r="C1090" t="s">
        <v>9219</v>
      </c>
    </row>
    <row r="1091" spans="3:3" x14ac:dyDescent="0.25">
      <c r="C1091" t="s">
        <v>9220</v>
      </c>
    </row>
    <row r="1092" spans="3:3" x14ac:dyDescent="0.25">
      <c r="C1092" t="s">
        <v>9221</v>
      </c>
    </row>
    <row r="1093" spans="3:3" x14ac:dyDescent="0.25">
      <c r="C1093" t="s">
        <v>9222</v>
      </c>
    </row>
    <row r="1094" spans="3:3" x14ac:dyDescent="0.25">
      <c r="C1094" t="s">
        <v>9223</v>
      </c>
    </row>
    <row r="1095" spans="3:3" x14ac:dyDescent="0.25">
      <c r="C1095" t="s">
        <v>9224</v>
      </c>
    </row>
    <row r="1096" spans="3:3" x14ac:dyDescent="0.25">
      <c r="C1096" t="s">
        <v>9225</v>
      </c>
    </row>
    <row r="1097" spans="3:3" x14ac:dyDescent="0.25">
      <c r="C1097" t="s">
        <v>9226</v>
      </c>
    </row>
    <row r="1098" spans="3:3" x14ac:dyDescent="0.25">
      <c r="C1098" t="s">
        <v>9227</v>
      </c>
    </row>
    <row r="1099" spans="3:3" x14ac:dyDescent="0.25">
      <c r="C1099" t="s">
        <v>9228</v>
      </c>
    </row>
    <row r="1100" spans="3:3" x14ac:dyDescent="0.25">
      <c r="C1100" t="s">
        <v>9229</v>
      </c>
    </row>
    <row r="1101" spans="3:3" x14ac:dyDescent="0.25">
      <c r="C1101" t="s">
        <v>9230</v>
      </c>
    </row>
    <row r="1102" spans="3:3" x14ac:dyDescent="0.25">
      <c r="C1102" t="s">
        <v>9231</v>
      </c>
    </row>
    <row r="1103" spans="3:3" x14ac:dyDescent="0.25">
      <c r="C1103" t="s">
        <v>9232</v>
      </c>
    </row>
    <row r="1104" spans="3:3" x14ac:dyDescent="0.25">
      <c r="C1104" t="s">
        <v>9233</v>
      </c>
    </row>
    <row r="1105" spans="3:3" x14ac:dyDescent="0.25">
      <c r="C1105" t="s">
        <v>9234</v>
      </c>
    </row>
    <row r="1106" spans="3:3" x14ac:dyDescent="0.25">
      <c r="C1106" t="s">
        <v>9235</v>
      </c>
    </row>
    <row r="1107" spans="3:3" x14ac:dyDescent="0.25">
      <c r="C1107" t="s">
        <v>9236</v>
      </c>
    </row>
    <row r="1108" spans="3:3" x14ac:dyDescent="0.25">
      <c r="C1108" t="s">
        <v>9237</v>
      </c>
    </row>
    <row r="1109" spans="3:3" x14ac:dyDescent="0.25">
      <c r="C1109" t="s">
        <v>9238</v>
      </c>
    </row>
    <row r="1110" spans="3:3" x14ac:dyDescent="0.25">
      <c r="C1110" t="s">
        <v>9239</v>
      </c>
    </row>
    <row r="1111" spans="3:3" x14ac:dyDescent="0.25">
      <c r="C1111" t="s">
        <v>9240</v>
      </c>
    </row>
    <row r="1112" spans="3:3" x14ac:dyDescent="0.25">
      <c r="C1112" t="s">
        <v>9241</v>
      </c>
    </row>
    <row r="1113" spans="3:3" x14ac:dyDescent="0.25">
      <c r="C1113" t="s">
        <v>9242</v>
      </c>
    </row>
    <row r="1114" spans="3:3" x14ac:dyDescent="0.25">
      <c r="C1114" t="s">
        <v>9243</v>
      </c>
    </row>
    <row r="1115" spans="3:3" x14ac:dyDescent="0.25">
      <c r="C1115" t="s">
        <v>9244</v>
      </c>
    </row>
    <row r="1116" spans="3:3" x14ac:dyDescent="0.25">
      <c r="C1116" t="s">
        <v>9245</v>
      </c>
    </row>
    <row r="1117" spans="3:3" x14ac:dyDescent="0.25">
      <c r="C1117" t="s">
        <v>9246</v>
      </c>
    </row>
    <row r="1118" spans="3:3" x14ac:dyDescent="0.25">
      <c r="C1118" t="s">
        <v>9247</v>
      </c>
    </row>
    <row r="1119" spans="3:3" x14ac:dyDescent="0.25">
      <c r="C1119" t="s">
        <v>9248</v>
      </c>
    </row>
    <row r="1120" spans="3:3" x14ac:dyDescent="0.25">
      <c r="C1120" t="s">
        <v>9249</v>
      </c>
    </row>
    <row r="1121" spans="3:3" x14ac:dyDescent="0.25">
      <c r="C1121" t="s">
        <v>9250</v>
      </c>
    </row>
    <row r="1122" spans="3:3" x14ac:dyDescent="0.25">
      <c r="C1122" t="s">
        <v>9251</v>
      </c>
    </row>
    <row r="1123" spans="3:3" x14ac:dyDescent="0.25">
      <c r="C1123" t="s">
        <v>9252</v>
      </c>
    </row>
    <row r="1124" spans="3:3" x14ac:dyDescent="0.25">
      <c r="C1124" t="s">
        <v>9253</v>
      </c>
    </row>
    <row r="1125" spans="3:3" x14ac:dyDescent="0.25">
      <c r="C1125" t="s">
        <v>9254</v>
      </c>
    </row>
    <row r="1126" spans="3:3" x14ac:dyDescent="0.25">
      <c r="C1126" t="s">
        <v>9255</v>
      </c>
    </row>
    <row r="1127" spans="3:3" x14ac:dyDescent="0.25">
      <c r="C1127" t="s">
        <v>9256</v>
      </c>
    </row>
    <row r="1128" spans="3:3" x14ac:dyDescent="0.25">
      <c r="C1128" t="s">
        <v>9257</v>
      </c>
    </row>
    <row r="1129" spans="3:3" x14ac:dyDescent="0.25">
      <c r="C1129" t="s">
        <v>9258</v>
      </c>
    </row>
    <row r="1130" spans="3:3" x14ac:dyDescent="0.25">
      <c r="C1130" t="s">
        <v>9259</v>
      </c>
    </row>
    <row r="1131" spans="3:3" x14ac:dyDescent="0.25">
      <c r="C1131" t="s">
        <v>9260</v>
      </c>
    </row>
    <row r="1132" spans="3:3" x14ac:dyDescent="0.25">
      <c r="C1132" t="s">
        <v>9261</v>
      </c>
    </row>
    <row r="1133" spans="3:3" x14ac:dyDescent="0.25">
      <c r="C1133" t="s">
        <v>9262</v>
      </c>
    </row>
    <row r="1134" spans="3:3" x14ac:dyDescent="0.25">
      <c r="C1134" t="s">
        <v>9263</v>
      </c>
    </row>
    <row r="1135" spans="3:3" x14ac:dyDescent="0.25">
      <c r="C1135" t="s">
        <v>9264</v>
      </c>
    </row>
    <row r="1136" spans="3:3" x14ac:dyDescent="0.25">
      <c r="C1136" t="s">
        <v>9265</v>
      </c>
    </row>
    <row r="1137" spans="3:3" x14ac:dyDescent="0.25">
      <c r="C1137" t="s">
        <v>9266</v>
      </c>
    </row>
    <row r="1138" spans="3:3" x14ac:dyDescent="0.25">
      <c r="C1138" t="s">
        <v>9267</v>
      </c>
    </row>
    <row r="1139" spans="3:3" x14ac:dyDescent="0.25">
      <c r="C1139" t="s">
        <v>9268</v>
      </c>
    </row>
    <row r="1140" spans="3:3" x14ac:dyDescent="0.25">
      <c r="C1140" t="s">
        <v>9269</v>
      </c>
    </row>
    <row r="1141" spans="3:3" x14ac:dyDescent="0.25">
      <c r="C1141" t="s">
        <v>9270</v>
      </c>
    </row>
    <row r="1142" spans="3:3" x14ac:dyDescent="0.25">
      <c r="C1142" t="s">
        <v>9271</v>
      </c>
    </row>
    <row r="1143" spans="3:3" x14ac:dyDescent="0.25">
      <c r="C1143" t="s">
        <v>9272</v>
      </c>
    </row>
    <row r="1144" spans="3:3" x14ac:dyDescent="0.25">
      <c r="C1144" t="s">
        <v>9273</v>
      </c>
    </row>
    <row r="1145" spans="3:3" x14ac:dyDescent="0.25">
      <c r="C1145" t="s">
        <v>9274</v>
      </c>
    </row>
    <row r="1146" spans="3:3" x14ac:dyDescent="0.25">
      <c r="C1146" t="s">
        <v>9275</v>
      </c>
    </row>
    <row r="1147" spans="3:3" x14ac:dyDescent="0.25">
      <c r="C1147" t="s">
        <v>9276</v>
      </c>
    </row>
    <row r="1148" spans="3:3" x14ac:dyDescent="0.25">
      <c r="C1148" t="s">
        <v>9277</v>
      </c>
    </row>
    <row r="1149" spans="3:3" x14ac:dyDescent="0.25">
      <c r="C1149" t="s">
        <v>9278</v>
      </c>
    </row>
    <row r="1150" spans="3:3" x14ac:dyDescent="0.25">
      <c r="C1150" t="s">
        <v>9279</v>
      </c>
    </row>
    <row r="1151" spans="3:3" x14ac:dyDescent="0.25">
      <c r="C1151" t="s">
        <v>9280</v>
      </c>
    </row>
    <row r="1152" spans="3:3" x14ac:dyDescent="0.25">
      <c r="C1152" t="s">
        <v>9281</v>
      </c>
    </row>
    <row r="1153" spans="3:3" x14ac:dyDescent="0.25">
      <c r="C1153" t="s">
        <v>9282</v>
      </c>
    </row>
    <row r="1154" spans="3:3" x14ac:dyDescent="0.25">
      <c r="C1154" t="s">
        <v>9283</v>
      </c>
    </row>
    <row r="1155" spans="3:3" x14ac:dyDescent="0.25">
      <c r="C1155" t="s">
        <v>9284</v>
      </c>
    </row>
    <row r="1156" spans="3:3" x14ac:dyDescent="0.25">
      <c r="C1156" t="s">
        <v>9285</v>
      </c>
    </row>
    <row r="1157" spans="3:3" x14ac:dyDescent="0.25">
      <c r="C1157" t="s">
        <v>9286</v>
      </c>
    </row>
    <row r="1158" spans="3:3" x14ac:dyDescent="0.25">
      <c r="C1158" t="s">
        <v>9287</v>
      </c>
    </row>
    <row r="1159" spans="3:3" x14ac:dyDescent="0.25">
      <c r="C1159" t="s">
        <v>9288</v>
      </c>
    </row>
    <row r="1160" spans="3:3" x14ac:dyDescent="0.25">
      <c r="C1160" t="s">
        <v>9289</v>
      </c>
    </row>
    <row r="1161" spans="3:3" x14ac:dyDescent="0.25">
      <c r="C1161" t="s">
        <v>9290</v>
      </c>
    </row>
    <row r="1162" spans="3:3" x14ac:dyDescent="0.25">
      <c r="C1162" t="s">
        <v>9291</v>
      </c>
    </row>
    <row r="1163" spans="3:3" x14ac:dyDescent="0.25">
      <c r="C1163" t="s">
        <v>9292</v>
      </c>
    </row>
    <row r="1164" spans="3:3" x14ac:dyDescent="0.25">
      <c r="C1164" t="s">
        <v>9293</v>
      </c>
    </row>
    <row r="1165" spans="3:3" x14ac:dyDescent="0.25">
      <c r="C1165" t="s">
        <v>9294</v>
      </c>
    </row>
    <row r="1166" spans="3:3" x14ac:dyDescent="0.25">
      <c r="C1166" t="s">
        <v>9295</v>
      </c>
    </row>
    <row r="1167" spans="3:3" x14ac:dyDescent="0.25">
      <c r="C1167" t="s">
        <v>9296</v>
      </c>
    </row>
    <row r="1168" spans="3:3" x14ac:dyDescent="0.25">
      <c r="C1168" t="s">
        <v>9297</v>
      </c>
    </row>
    <row r="1169" spans="3:3" x14ac:dyDescent="0.25">
      <c r="C1169" t="s">
        <v>9298</v>
      </c>
    </row>
    <row r="1170" spans="3:3" x14ac:dyDescent="0.25">
      <c r="C1170" t="s">
        <v>9299</v>
      </c>
    </row>
    <row r="1171" spans="3:3" x14ac:dyDescent="0.25">
      <c r="C1171" t="s">
        <v>9300</v>
      </c>
    </row>
    <row r="1172" spans="3:3" x14ac:dyDescent="0.25">
      <c r="C1172" t="s">
        <v>9301</v>
      </c>
    </row>
    <row r="1173" spans="3:3" x14ac:dyDescent="0.25">
      <c r="C1173" t="s">
        <v>9302</v>
      </c>
    </row>
    <row r="1174" spans="3:3" x14ac:dyDescent="0.25">
      <c r="C1174" t="s">
        <v>9303</v>
      </c>
    </row>
    <row r="1175" spans="3:3" x14ac:dyDescent="0.25">
      <c r="C1175" t="s">
        <v>9304</v>
      </c>
    </row>
    <row r="1176" spans="3:3" x14ac:dyDescent="0.25">
      <c r="C1176" t="s">
        <v>9305</v>
      </c>
    </row>
    <row r="1177" spans="3:3" x14ac:dyDescent="0.25">
      <c r="C1177" t="s">
        <v>9306</v>
      </c>
    </row>
    <row r="1178" spans="3:3" x14ac:dyDescent="0.25">
      <c r="C1178" t="s">
        <v>9307</v>
      </c>
    </row>
    <row r="1179" spans="3:3" x14ac:dyDescent="0.25">
      <c r="C1179" t="s">
        <v>9308</v>
      </c>
    </row>
    <row r="1180" spans="3:3" x14ac:dyDescent="0.25">
      <c r="C1180" t="s">
        <v>9309</v>
      </c>
    </row>
    <row r="1181" spans="3:3" x14ac:dyDescent="0.25">
      <c r="C1181" t="s">
        <v>9310</v>
      </c>
    </row>
    <row r="1182" spans="3:3" x14ac:dyDescent="0.25">
      <c r="C1182" t="s">
        <v>9311</v>
      </c>
    </row>
    <row r="1183" spans="3:3" x14ac:dyDescent="0.25">
      <c r="C1183" t="s">
        <v>9312</v>
      </c>
    </row>
    <row r="1184" spans="3:3" x14ac:dyDescent="0.25">
      <c r="C1184" t="s">
        <v>9313</v>
      </c>
    </row>
    <row r="1185" spans="3:3" x14ac:dyDescent="0.25">
      <c r="C1185" t="s">
        <v>9314</v>
      </c>
    </row>
    <row r="1186" spans="3:3" x14ac:dyDescent="0.25">
      <c r="C1186" t="s">
        <v>9315</v>
      </c>
    </row>
    <row r="1187" spans="3:3" x14ac:dyDescent="0.25">
      <c r="C1187" t="s">
        <v>9316</v>
      </c>
    </row>
    <row r="1188" spans="3:3" x14ac:dyDescent="0.25">
      <c r="C1188" t="s">
        <v>9317</v>
      </c>
    </row>
    <row r="1189" spans="3:3" x14ac:dyDescent="0.25">
      <c r="C1189" t="s">
        <v>9318</v>
      </c>
    </row>
    <row r="1190" spans="3:3" x14ac:dyDescent="0.25">
      <c r="C1190" t="s">
        <v>9319</v>
      </c>
    </row>
    <row r="1191" spans="3:3" x14ac:dyDescent="0.25">
      <c r="C1191" t="s">
        <v>9320</v>
      </c>
    </row>
    <row r="1192" spans="3:3" x14ac:dyDescent="0.25">
      <c r="C1192" t="s">
        <v>9321</v>
      </c>
    </row>
    <row r="1193" spans="3:3" x14ac:dyDescent="0.25">
      <c r="C1193" t="s">
        <v>9322</v>
      </c>
    </row>
    <row r="1194" spans="3:3" x14ac:dyDescent="0.25">
      <c r="C1194" t="s">
        <v>9323</v>
      </c>
    </row>
    <row r="1195" spans="3:3" x14ac:dyDescent="0.25">
      <c r="C1195" t="s">
        <v>9324</v>
      </c>
    </row>
    <row r="1196" spans="3:3" x14ac:dyDescent="0.25">
      <c r="C1196" t="s">
        <v>9325</v>
      </c>
    </row>
    <row r="1197" spans="3:3" x14ac:dyDescent="0.25">
      <c r="C1197" t="s">
        <v>9326</v>
      </c>
    </row>
    <row r="1198" spans="3:3" x14ac:dyDescent="0.25">
      <c r="C1198" t="s">
        <v>9327</v>
      </c>
    </row>
    <row r="1199" spans="3:3" x14ac:dyDescent="0.25">
      <c r="C1199" t="s">
        <v>9328</v>
      </c>
    </row>
    <row r="1200" spans="3:3" x14ac:dyDescent="0.25">
      <c r="C1200" t="s">
        <v>9329</v>
      </c>
    </row>
    <row r="1201" spans="3:3" x14ac:dyDescent="0.25">
      <c r="C1201" t="s">
        <v>9330</v>
      </c>
    </row>
    <row r="1202" spans="3:3" x14ac:dyDescent="0.25">
      <c r="C1202" t="s">
        <v>9331</v>
      </c>
    </row>
    <row r="1203" spans="3:3" x14ac:dyDescent="0.25">
      <c r="C1203" t="s">
        <v>9332</v>
      </c>
    </row>
    <row r="1204" spans="3:3" x14ac:dyDescent="0.25">
      <c r="C1204" t="s">
        <v>9333</v>
      </c>
    </row>
    <row r="1205" spans="3:3" x14ac:dyDescent="0.25">
      <c r="C1205" t="s">
        <v>9334</v>
      </c>
    </row>
    <row r="1206" spans="3:3" x14ac:dyDescent="0.25">
      <c r="C1206" t="s">
        <v>9335</v>
      </c>
    </row>
    <row r="1207" spans="3:3" x14ac:dyDescent="0.25">
      <c r="C1207" t="s">
        <v>9336</v>
      </c>
    </row>
    <row r="1208" spans="3:3" x14ac:dyDescent="0.25">
      <c r="C1208" t="s">
        <v>9337</v>
      </c>
    </row>
    <row r="1209" spans="3:3" x14ac:dyDescent="0.25">
      <c r="C1209" t="s">
        <v>9338</v>
      </c>
    </row>
    <row r="1210" spans="3:3" x14ac:dyDescent="0.25">
      <c r="C1210" t="s">
        <v>9339</v>
      </c>
    </row>
    <row r="1211" spans="3:3" x14ac:dyDescent="0.25">
      <c r="C1211" t="s">
        <v>9340</v>
      </c>
    </row>
    <row r="1212" spans="3:3" x14ac:dyDescent="0.25">
      <c r="C1212" t="s">
        <v>9341</v>
      </c>
    </row>
    <row r="1213" spans="3:3" x14ac:dyDescent="0.25">
      <c r="C1213" t="s">
        <v>9342</v>
      </c>
    </row>
    <row r="1214" spans="3:3" x14ac:dyDescent="0.25">
      <c r="C1214" t="s">
        <v>9343</v>
      </c>
    </row>
    <row r="1215" spans="3:3" x14ac:dyDescent="0.25">
      <c r="C1215" t="s">
        <v>9344</v>
      </c>
    </row>
    <row r="1216" spans="3:3" x14ac:dyDescent="0.25">
      <c r="C1216" t="s">
        <v>9345</v>
      </c>
    </row>
    <row r="1217" spans="3:3" x14ac:dyDescent="0.25">
      <c r="C1217" t="s">
        <v>9346</v>
      </c>
    </row>
    <row r="1218" spans="3:3" x14ac:dyDescent="0.25">
      <c r="C1218" t="s">
        <v>9347</v>
      </c>
    </row>
    <row r="1219" spans="3:3" x14ac:dyDescent="0.25">
      <c r="C1219" t="s">
        <v>9348</v>
      </c>
    </row>
    <row r="1220" spans="3:3" x14ac:dyDescent="0.25">
      <c r="C1220" t="s">
        <v>9349</v>
      </c>
    </row>
    <row r="1221" spans="3:3" x14ac:dyDescent="0.25">
      <c r="C1221" t="s">
        <v>9350</v>
      </c>
    </row>
    <row r="1222" spans="3:3" x14ac:dyDescent="0.25">
      <c r="C1222" t="s">
        <v>9351</v>
      </c>
    </row>
    <row r="1223" spans="3:3" x14ac:dyDescent="0.25">
      <c r="C1223" t="s">
        <v>9352</v>
      </c>
    </row>
    <row r="1224" spans="3:3" x14ac:dyDescent="0.25">
      <c r="C1224" t="s">
        <v>9353</v>
      </c>
    </row>
    <row r="1225" spans="3:3" x14ac:dyDescent="0.25">
      <c r="C1225" t="s">
        <v>9354</v>
      </c>
    </row>
    <row r="1226" spans="3:3" x14ac:dyDescent="0.25">
      <c r="C1226" t="s">
        <v>9355</v>
      </c>
    </row>
    <row r="1227" spans="3:3" x14ac:dyDescent="0.25">
      <c r="C1227" t="s">
        <v>9356</v>
      </c>
    </row>
    <row r="1228" spans="3:3" x14ac:dyDescent="0.25">
      <c r="C1228" t="s">
        <v>9357</v>
      </c>
    </row>
    <row r="1229" spans="3:3" x14ac:dyDescent="0.25">
      <c r="C1229" t="s">
        <v>9358</v>
      </c>
    </row>
    <row r="1230" spans="3:3" x14ac:dyDescent="0.25">
      <c r="C1230" t="s">
        <v>9359</v>
      </c>
    </row>
    <row r="1231" spans="3:3" x14ac:dyDescent="0.25">
      <c r="C1231" t="s">
        <v>9360</v>
      </c>
    </row>
    <row r="1232" spans="3:3" x14ac:dyDescent="0.25">
      <c r="C1232" t="s">
        <v>9361</v>
      </c>
    </row>
    <row r="1233" spans="3:3" x14ac:dyDescent="0.25">
      <c r="C1233" t="s">
        <v>9362</v>
      </c>
    </row>
    <row r="1234" spans="3:3" x14ac:dyDescent="0.25">
      <c r="C1234" t="s">
        <v>9363</v>
      </c>
    </row>
    <row r="1235" spans="3:3" x14ac:dyDescent="0.25">
      <c r="C1235" t="s">
        <v>9364</v>
      </c>
    </row>
    <row r="1236" spans="3:3" x14ac:dyDescent="0.25">
      <c r="C1236" t="s">
        <v>9365</v>
      </c>
    </row>
    <row r="1237" spans="3:3" x14ac:dyDescent="0.25">
      <c r="C1237" t="s">
        <v>9366</v>
      </c>
    </row>
    <row r="1238" spans="3:3" x14ac:dyDescent="0.25">
      <c r="C1238" t="s">
        <v>9367</v>
      </c>
    </row>
    <row r="1239" spans="3:3" x14ac:dyDescent="0.25">
      <c r="C1239" t="s">
        <v>9368</v>
      </c>
    </row>
    <row r="1240" spans="3:3" x14ac:dyDescent="0.25">
      <c r="C1240" t="s">
        <v>9369</v>
      </c>
    </row>
    <row r="1241" spans="3:3" x14ac:dyDescent="0.25">
      <c r="C1241" t="s">
        <v>9370</v>
      </c>
    </row>
    <row r="1242" spans="3:3" x14ac:dyDescent="0.25">
      <c r="C1242" t="s">
        <v>9371</v>
      </c>
    </row>
    <row r="1243" spans="3:3" x14ac:dyDescent="0.25">
      <c r="C1243" t="s">
        <v>9372</v>
      </c>
    </row>
    <row r="1244" spans="3:3" x14ac:dyDescent="0.25">
      <c r="C1244" t="s">
        <v>9373</v>
      </c>
    </row>
    <row r="1245" spans="3:3" x14ac:dyDescent="0.25">
      <c r="C1245" t="s">
        <v>9374</v>
      </c>
    </row>
    <row r="1246" spans="3:3" x14ac:dyDescent="0.25">
      <c r="C1246" t="s">
        <v>9375</v>
      </c>
    </row>
    <row r="1247" spans="3:3" x14ac:dyDescent="0.25">
      <c r="C1247" t="s">
        <v>9376</v>
      </c>
    </row>
    <row r="1248" spans="3:3" x14ac:dyDescent="0.25">
      <c r="C1248" t="s">
        <v>9377</v>
      </c>
    </row>
    <row r="1249" spans="3:3" x14ac:dyDescent="0.25">
      <c r="C1249" t="s">
        <v>9378</v>
      </c>
    </row>
    <row r="1250" spans="3:3" x14ac:dyDescent="0.25">
      <c r="C1250" t="s">
        <v>9379</v>
      </c>
    </row>
    <row r="1251" spans="3:3" x14ac:dyDescent="0.25">
      <c r="C1251" t="s">
        <v>9380</v>
      </c>
    </row>
    <row r="1252" spans="3:3" x14ac:dyDescent="0.25">
      <c r="C1252" t="s">
        <v>9381</v>
      </c>
    </row>
    <row r="1253" spans="3:3" x14ac:dyDescent="0.25">
      <c r="C1253" t="s">
        <v>9382</v>
      </c>
    </row>
    <row r="1254" spans="3:3" x14ac:dyDescent="0.25">
      <c r="C1254" t="s">
        <v>9383</v>
      </c>
    </row>
    <row r="1255" spans="3:3" x14ac:dyDescent="0.25">
      <c r="C1255" t="s">
        <v>9384</v>
      </c>
    </row>
    <row r="1256" spans="3:3" x14ac:dyDescent="0.25">
      <c r="C1256" t="s">
        <v>9385</v>
      </c>
    </row>
    <row r="1257" spans="3:3" x14ac:dyDescent="0.25">
      <c r="C1257" t="s">
        <v>9386</v>
      </c>
    </row>
    <row r="1258" spans="3:3" x14ac:dyDescent="0.25">
      <c r="C1258" t="s">
        <v>9387</v>
      </c>
    </row>
    <row r="1259" spans="3:3" x14ac:dyDescent="0.25">
      <c r="C1259" t="s">
        <v>9388</v>
      </c>
    </row>
    <row r="1260" spans="3:3" x14ac:dyDescent="0.25">
      <c r="C1260" t="s">
        <v>9389</v>
      </c>
    </row>
    <row r="1261" spans="3:3" x14ac:dyDescent="0.25">
      <c r="C1261" t="s">
        <v>9390</v>
      </c>
    </row>
    <row r="1262" spans="3:3" x14ac:dyDescent="0.25">
      <c r="C1262" t="s">
        <v>9391</v>
      </c>
    </row>
    <row r="1263" spans="3:3" x14ac:dyDescent="0.25">
      <c r="C1263" t="s">
        <v>9392</v>
      </c>
    </row>
    <row r="1264" spans="3:3" x14ac:dyDescent="0.25">
      <c r="C1264" t="s">
        <v>9393</v>
      </c>
    </row>
    <row r="1265" spans="3:3" x14ac:dyDescent="0.25">
      <c r="C1265" t="s">
        <v>9394</v>
      </c>
    </row>
    <row r="1266" spans="3:3" x14ac:dyDescent="0.25">
      <c r="C1266" t="s">
        <v>9395</v>
      </c>
    </row>
    <row r="1267" spans="3:3" x14ac:dyDescent="0.25">
      <c r="C1267" t="s">
        <v>9396</v>
      </c>
    </row>
    <row r="1268" spans="3:3" x14ac:dyDescent="0.25">
      <c r="C1268" t="s">
        <v>9397</v>
      </c>
    </row>
    <row r="1269" spans="3:3" x14ac:dyDescent="0.25">
      <c r="C1269" t="s">
        <v>9398</v>
      </c>
    </row>
    <row r="1270" spans="3:3" x14ac:dyDescent="0.25">
      <c r="C1270" t="s">
        <v>9399</v>
      </c>
    </row>
    <row r="1271" spans="3:3" x14ac:dyDescent="0.25">
      <c r="C1271" t="s">
        <v>9400</v>
      </c>
    </row>
    <row r="1272" spans="3:3" x14ac:dyDescent="0.25">
      <c r="C1272" t="s">
        <v>9401</v>
      </c>
    </row>
    <row r="1273" spans="3:3" x14ac:dyDescent="0.25">
      <c r="C1273" t="s">
        <v>9402</v>
      </c>
    </row>
    <row r="1274" spans="3:3" x14ac:dyDescent="0.25">
      <c r="C1274" t="s">
        <v>9403</v>
      </c>
    </row>
    <row r="1275" spans="3:3" x14ac:dyDescent="0.25">
      <c r="C1275" t="s">
        <v>9404</v>
      </c>
    </row>
    <row r="1276" spans="3:3" x14ac:dyDescent="0.25">
      <c r="C1276" t="s">
        <v>9405</v>
      </c>
    </row>
    <row r="1277" spans="3:3" x14ac:dyDescent="0.25">
      <c r="C1277" t="s">
        <v>9406</v>
      </c>
    </row>
    <row r="1278" spans="3:3" x14ac:dyDescent="0.25">
      <c r="C1278" t="s">
        <v>9407</v>
      </c>
    </row>
    <row r="1279" spans="3:3" x14ac:dyDescent="0.25">
      <c r="C1279" t="s">
        <v>9408</v>
      </c>
    </row>
    <row r="1280" spans="3:3" x14ac:dyDescent="0.25">
      <c r="C1280" t="s">
        <v>9409</v>
      </c>
    </row>
    <row r="1281" spans="3:3" x14ac:dyDescent="0.25">
      <c r="C1281" t="s">
        <v>9410</v>
      </c>
    </row>
    <row r="1282" spans="3:3" x14ac:dyDescent="0.25">
      <c r="C1282" t="s">
        <v>9411</v>
      </c>
    </row>
    <row r="1283" spans="3:3" x14ac:dyDescent="0.25">
      <c r="C1283" t="s">
        <v>9412</v>
      </c>
    </row>
    <row r="1284" spans="3:3" x14ac:dyDescent="0.25">
      <c r="C1284" t="s">
        <v>9413</v>
      </c>
    </row>
    <row r="1285" spans="3:3" x14ac:dyDescent="0.25">
      <c r="C1285" t="s">
        <v>9414</v>
      </c>
    </row>
    <row r="1286" spans="3:3" x14ac:dyDescent="0.25">
      <c r="C1286" t="s">
        <v>9415</v>
      </c>
    </row>
    <row r="1287" spans="3:3" x14ac:dyDescent="0.25">
      <c r="C1287" t="s">
        <v>9416</v>
      </c>
    </row>
    <row r="1288" spans="3:3" x14ac:dyDescent="0.25">
      <c r="C1288" t="s">
        <v>9417</v>
      </c>
    </row>
    <row r="1289" spans="3:3" x14ac:dyDescent="0.25">
      <c r="C1289" t="s">
        <v>9418</v>
      </c>
    </row>
    <row r="1290" spans="3:3" x14ac:dyDescent="0.25">
      <c r="C1290" t="s">
        <v>9419</v>
      </c>
    </row>
    <row r="1291" spans="3:3" x14ac:dyDescent="0.25">
      <c r="C1291" t="s">
        <v>9420</v>
      </c>
    </row>
    <row r="1292" spans="3:3" x14ac:dyDescent="0.25">
      <c r="C1292" t="s">
        <v>9421</v>
      </c>
    </row>
    <row r="1293" spans="3:3" x14ac:dyDescent="0.25">
      <c r="C1293" t="s">
        <v>9422</v>
      </c>
    </row>
    <row r="1294" spans="3:3" x14ac:dyDescent="0.25">
      <c r="C1294" t="s">
        <v>9423</v>
      </c>
    </row>
    <row r="1295" spans="3:3" x14ac:dyDescent="0.25">
      <c r="C1295" t="s">
        <v>9424</v>
      </c>
    </row>
    <row r="1296" spans="3:3" x14ac:dyDescent="0.25">
      <c r="C1296" t="s">
        <v>9425</v>
      </c>
    </row>
    <row r="1297" spans="3:3" x14ac:dyDescent="0.25">
      <c r="C1297" t="s">
        <v>9426</v>
      </c>
    </row>
    <row r="1298" spans="3:3" x14ac:dyDescent="0.25">
      <c r="C1298" t="s">
        <v>9427</v>
      </c>
    </row>
    <row r="1299" spans="3:3" x14ac:dyDescent="0.25">
      <c r="C1299" t="s">
        <v>9428</v>
      </c>
    </row>
    <row r="1300" spans="3:3" x14ac:dyDescent="0.25">
      <c r="C1300" t="s">
        <v>9429</v>
      </c>
    </row>
    <row r="1301" spans="3:3" x14ac:dyDescent="0.25">
      <c r="C1301" t="s">
        <v>9430</v>
      </c>
    </row>
    <row r="1302" spans="3:3" x14ac:dyDescent="0.25">
      <c r="C1302" t="s">
        <v>9431</v>
      </c>
    </row>
    <row r="1303" spans="3:3" x14ac:dyDescent="0.25">
      <c r="C1303" t="s">
        <v>9432</v>
      </c>
    </row>
    <row r="1304" spans="3:3" x14ac:dyDescent="0.25">
      <c r="C1304" t="s">
        <v>9433</v>
      </c>
    </row>
    <row r="1305" spans="3:3" x14ac:dyDescent="0.25">
      <c r="C1305" t="s">
        <v>9434</v>
      </c>
    </row>
    <row r="1306" spans="3:3" x14ac:dyDescent="0.25">
      <c r="C1306" t="s">
        <v>9435</v>
      </c>
    </row>
    <row r="1307" spans="3:3" x14ac:dyDescent="0.25">
      <c r="C1307" t="s">
        <v>9436</v>
      </c>
    </row>
    <row r="1308" spans="3:3" x14ac:dyDescent="0.25">
      <c r="C1308" t="s">
        <v>9437</v>
      </c>
    </row>
    <row r="1309" spans="3:3" x14ac:dyDescent="0.25">
      <c r="C1309" t="s">
        <v>9438</v>
      </c>
    </row>
    <row r="1310" spans="3:3" x14ac:dyDescent="0.25">
      <c r="C1310" t="s">
        <v>9439</v>
      </c>
    </row>
    <row r="1311" spans="3:3" x14ac:dyDescent="0.25">
      <c r="C1311" t="s">
        <v>9440</v>
      </c>
    </row>
    <row r="1312" spans="3:3" x14ac:dyDescent="0.25">
      <c r="C1312" t="s">
        <v>9441</v>
      </c>
    </row>
    <row r="1313" spans="3:3" x14ac:dyDescent="0.25">
      <c r="C1313" t="s">
        <v>9442</v>
      </c>
    </row>
    <row r="1314" spans="3:3" x14ac:dyDescent="0.25">
      <c r="C1314" t="s">
        <v>9443</v>
      </c>
    </row>
    <row r="1315" spans="3:3" x14ac:dyDescent="0.25">
      <c r="C1315" t="s">
        <v>9444</v>
      </c>
    </row>
    <row r="1316" spans="3:3" x14ac:dyDescent="0.25">
      <c r="C1316" t="s">
        <v>9445</v>
      </c>
    </row>
    <row r="1317" spans="3:3" x14ac:dyDescent="0.25">
      <c r="C1317" t="s">
        <v>9446</v>
      </c>
    </row>
    <row r="1318" spans="3:3" x14ac:dyDescent="0.25">
      <c r="C1318" t="s">
        <v>9447</v>
      </c>
    </row>
    <row r="1319" spans="3:3" x14ac:dyDescent="0.25">
      <c r="C1319" t="s">
        <v>9448</v>
      </c>
    </row>
    <row r="1320" spans="3:3" x14ac:dyDescent="0.25">
      <c r="C1320" t="s">
        <v>9449</v>
      </c>
    </row>
    <row r="1321" spans="3:3" x14ac:dyDescent="0.25">
      <c r="C1321" t="s">
        <v>9450</v>
      </c>
    </row>
    <row r="1322" spans="3:3" x14ac:dyDescent="0.25">
      <c r="C1322" t="s">
        <v>9451</v>
      </c>
    </row>
    <row r="1323" spans="3:3" x14ac:dyDescent="0.25">
      <c r="C1323" t="s">
        <v>9452</v>
      </c>
    </row>
    <row r="1324" spans="3:3" x14ac:dyDescent="0.25">
      <c r="C1324" t="s">
        <v>9453</v>
      </c>
    </row>
    <row r="1325" spans="3:3" x14ac:dyDescent="0.25">
      <c r="C1325" t="s">
        <v>9454</v>
      </c>
    </row>
    <row r="1326" spans="3:3" x14ac:dyDescent="0.25">
      <c r="C1326" t="s">
        <v>9455</v>
      </c>
    </row>
    <row r="1327" spans="3:3" x14ac:dyDescent="0.25">
      <c r="C1327" t="s">
        <v>9456</v>
      </c>
    </row>
    <row r="1328" spans="3:3" x14ac:dyDescent="0.25">
      <c r="C1328" t="s">
        <v>9457</v>
      </c>
    </row>
    <row r="1329" spans="3:3" x14ac:dyDescent="0.25">
      <c r="C1329" t="s">
        <v>9458</v>
      </c>
    </row>
    <row r="1330" spans="3:3" x14ac:dyDescent="0.25">
      <c r="C1330" t="s">
        <v>9459</v>
      </c>
    </row>
    <row r="1331" spans="3:3" x14ac:dyDescent="0.25">
      <c r="C1331" t="s">
        <v>9460</v>
      </c>
    </row>
    <row r="1332" spans="3:3" x14ac:dyDescent="0.25">
      <c r="C1332" t="s">
        <v>9461</v>
      </c>
    </row>
    <row r="1333" spans="3:3" x14ac:dyDescent="0.25">
      <c r="C1333" t="s">
        <v>9462</v>
      </c>
    </row>
    <row r="1334" spans="3:3" x14ac:dyDescent="0.25">
      <c r="C1334" t="s">
        <v>9463</v>
      </c>
    </row>
    <row r="1335" spans="3:3" x14ac:dyDescent="0.25">
      <c r="C1335" t="s">
        <v>9464</v>
      </c>
    </row>
    <row r="1336" spans="3:3" x14ac:dyDescent="0.25">
      <c r="C1336" t="s">
        <v>9465</v>
      </c>
    </row>
    <row r="1337" spans="3:3" x14ac:dyDescent="0.25">
      <c r="C1337" t="s">
        <v>9466</v>
      </c>
    </row>
    <row r="1338" spans="3:3" x14ac:dyDescent="0.25">
      <c r="C1338" t="s">
        <v>9467</v>
      </c>
    </row>
    <row r="1339" spans="3:3" x14ac:dyDescent="0.25">
      <c r="C1339" t="s">
        <v>9468</v>
      </c>
    </row>
    <row r="1340" spans="3:3" x14ac:dyDescent="0.25">
      <c r="C1340" t="s">
        <v>9469</v>
      </c>
    </row>
    <row r="1341" spans="3:3" x14ac:dyDescent="0.25">
      <c r="C1341" t="s">
        <v>9470</v>
      </c>
    </row>
    <row r="1342" spans="3:3" x14ac:dyDescent="0.25">
      <c r="C1342" t="s">
        <v>9471</v>
      </c>
    </row>
    <row r="1343" spans="3:3" x14ac:dyDescent="0.25">
      <c r="C1343" t="s">
        <v>9472</v>
      </c>
    </row>
    <row r="1344" spans="3:3" x14ac:dyDescent="0.25">
      <c r="C1344" t="s">
        <v>9473</v>
      </c>
    </row>
    <row r="1345" spans="3:3" x14ac:dyDescent="0.25">
      <c r="C1345" t="s">
        <v>9474</v>
      </c>
    </row>
    <row r="1346" spans="3:3" x14ac:dyDescent="0.25">
      <c r="C1346" t="s">
        <v>9475</v>
      </c>
    </row>
    <row r="1347" spans="3:3" x14ac:dyDescent="0.25">
      <c r="C1347" t="s">
        <v>9476</v>
      </c>
    </row>
    <row r="1348" spans="3:3" x14ac:dyDescent="0.25">
      <c r="C1348" t="s">
        <v>9477</v>
      </c>
    </row>
    <row r="1349" spans="3:3" x14ac:dyDescent="0.25">
      <c r="C1349" t="s">
        <v>9478</v>
      </c>
    </row>
    <row r="1350" spans="3:3" x14ac:dyDescent="0.25">
      <c r="C1350" t="s">
        <v>9479</v>
      </c>
    </row>
    <row r="1351" spans="3:3" x14ac:dyDescent="0.25">
      <c r="C1351" t="s">
        <v>9480</v>
      </c>
    </row>
    <row r="1352" spans="3:3" x14ac:dyDescent="0.25">
      <c r="C1352" t="s">
        <v>9481</v>
      </c>
    </row>
    <row r="1353" spans="3:3" x14ac:dyDescent="0.25">
      <c r="C1353" t="s">
        <v>9482</v>
      </c>
    </row>
    <row r="1354" spans="3:3" x14ac:dyDescent="0.25">
      <c r="C1354" t="s">
        <v>9483</v>
      </c>
    </row>
    <row r="1355" spans="3:3" x14ac:dyDescent="0.25">
      <c r="C1355" t="s">
        <v>9484</v>
      </c>
    </row>
    <row r="1356" spans="3:3" x14ac:dyDescent="0.25">
      <c r="C1356" t="s">
        <v>9485</v>
      </c>
    </row>
    <row r="1357" spans="3:3" x14ac:dyDescent="0.25">
      <c r="C1357" t="s">
        <v>9486</v>
      </c>
    </row>
    <row r="1358" spans="3:3" x14ac:dyDescent="0.25">
      <c r="C1358" t="s">
        <v>9487</v>
      </c>
    </row>
    <row r="1359" spans="3:3" x14ac:dyDescent="0.25">
      <c r="C1359" t="s">
        <v>9488</v>
      </c>
    </row>
    <row r="1360" spans="3:3" x14ac:dyDescent="0.25">
      <c r="C1360" t="s">
        <v>9489</v>
      </c>
    </row>
    <row r="1361" spans="3:3" x14ac:dyDescent="0.25">
      <c r="C1361" t="s">
        <v>9490</v>
      </c>
    </row>
    <row r="1362" spans="3:3" x14ac:dyDescent="0.25">
      <c r="C1362" t="s">
        <v>9491</v>
      </c>
    </row>
    <row r="1363" spans="3:3" x14ac:dyDescent="0.25">
      <c r="C1363" t="s">
        <v>9492</v>
      </c>
    </row>
    <row r="1364" spans="3:3" x14ac:dyDescent="0.25">
      <c r="C1364" t="s">
        <v>9493</v>
      </c>
    </row>
    <row r="1365" spans="3:3" x14ac:dyDescent="0.25">
      <c r="C1365" t="s">
        <v>9494</v>
      </c>
    </row>
    <row r="1366" spans="3:3" x14ac:dyDescent="0.25">
      <c r="C1366" t="s">
        <v>9495</v>
      </c>
    </row>
    <row r="1367" spans="3:3" x14ac:dyDescent="0.25">
      <c r="C1367" t="s">
        <v>9496</v>
      </c>
    </row>
    <row r="1368" spans="3:3" x14ac:dyDescent="0.25">
      <c r="C1368" t="s">
        <v>9497</v>
      </c>
    </row>
    <row r="1369" spans="3:3" x14ac:dyDescent="0.25">
      <c r="C1369" t="s">
        <v>9498</v>
      </c>
    </row>
    <row r="1370" spans="3:3" x14ac:dyDescent="0.25">
      <c r="C1370" t="s">
        <v>9499</v>
      </c>
    </row>
    <row r="1371" spans="3:3" x14ac:dyDescent="0.25">
      <c r="C1371" t="s">
        <v>9500</v>
      </c>
    </row>
    <row r="1372" spans="3:3" x14ac:dyDescent="0.25">
      <c r="C1372" t="s">
        <v>9501</v>
      </c>
    </row>
    <row r="1373" spans="3:3" x14ac:dyDescent="0.25">
      <c r="C1373" t="s">
        <v>9502</v>
      </c>
    </row>
    <row r="1374" spans="3:3" x14ac:dyDescent="0.25">
      <c r="C1374" t="s">
        <v>9503</v>
      </c>
    </row>
    <row r="1375" spans="3:3" x14ac:dyDescent="0.25">
      <c r="C1375" t="s">
        <v>9504</v>
      </c>
    </row>
    <row r="1376" spans="3:3" x14ac:dyDescent="0.25">
      <c r="C1376" t="s">
        <v>9505</v>
      </c>
    </row>
    <row r="1377" spans="3:3" x14ac:dyDescent="0.25">
      <c r="C1377" t="s">
        <v>9506</v>
      </c>
    </row>
    <row r="1378" spans="3:3" x14ac:dyDescent="0.25">
      <c r="C1378" t="s">
        <v>9507</v>
      </c>
    </row>
    <row r="1379" spans="3:3" x14ac:dyDescent="0.25">
      <c r="C1379" t="s">
        <v>9508</v>
      </c>
    </row>
    <row r="1380" spans="3:3" x14ac:dyDescent="0.25">
      <c r="C1380" t="s">
        <v>9509</v>
      </c>
    </row>
    <row r="1381" spans="3:3" x14ac:dyDescent="0.25">
      <c r="C1381" t="s">
        <v>9510</v>
      </c>
    </row>
    <row r="1382" spans="3:3" x14ac:dyDescent="0.25">
      <c r="C1382" t="s">
        <v>9511</v>
      </c>
    </row>
    <row r="1383" spans="3:3" x14ac:dyDescent="0.25">
      <c r="C1383" t="s">
        <v>9512</v>
      </c>
    </row>
    <row r="1384" spans="3:3" x14ac:dyDescent="0.25">
      <c r="C1384" t="s">
        <v>9513</v>
      </c>
    </row>
    <row r="1385" spans="3:3" x14ac:dyDescent="0.25">
      <c r="C1385" t="s">
        <v>9514</v>
      </c>
    </row>
    <row r="1386" spans="3:3" x14ac:dyDescent="0.25">
      <c r="C1386" t="s">
        <v>9515</v>
      </c>
    </row>
    <row r="1387" spans="3:3" x14ac:dyDescent="0.25">
      <c r="C1387" t="s">
        <v>9516</v>
      </c>
    </row>
    <row r="1388" spans="3:3" x14ac:dyDescent="0.25">
      <c r="C1388" t="s">
        <v>9517</v>
      </c>
    </row>
    <row r="1389" spans="3:3" x14ac:dyDescent="0.25">
      <c r="C1389" t="s">
        <v>9518</v>
      </c>
    </row>
    <row r="1390" spans="3:3" x14ac:dyDescent="0.25">
      <c r="C1390" t="s">
        <v>9519</v>
      </c>
    </row>
    <row r="1391" spans="3:3" x14ac:dyDescent="0.25">
      <c r="C1391" t="s">
        <v>9520</v>
      </c>
    </row>
    <row r="1392" spans="3:3" x14ac:dyDescent="0.25">
      <c r="C1392" t="s">
        <v>9521</v>
      </c>
    </row>
    <row r="1393" spans="3:3" x14ac:dyDescent="0.25">
      <c r="C1393" t="s">
        <v>9522</v>
      </c>
    </row>
    <row r="1394" spans="3:3" x14ac:dyDescent="0.25">
      <c r="C1394" t="s">
        <v>9523</v>
      </c>
    </row>
    <row r="1395" spans="3:3" x14ac:dyDescent="0.25">
      <c r="C1395" t="s">
        <v>9524</v>
      </c>
    </row>
    <row r="1396" spans="3:3" x14ac:dyDescent="0.25">
      <c r="C1396" t="s">
        <v>9525</v>
      </c>
    </row>
    <row r="1397" spans="3:3" x14ac:dyDescent="0.25">
      <c r="C1397" t="s">
        <v>9526</v>
      </c>
    </row>
    <row r="1398" spans="3:3" x14ac:dyDescent="0.25">
      <c r="C1398" t="s">
        <v>9527</v>
      </c>
    </row>
    <row r="1399" spans="3:3" x14ac:dyDescent="0.25">
      <c r="C1399" t="s">
        <v>9528</v>
      </c>
    </row>
    <row r="1400" spans="3:3" x14ac:dyDescent="0.25">
      <c r="C1400" t="s">
        <v>9529</v>
      </c>
    </row>
    <row r="1401" spans="3:3" x14ac:dyDescent="0.25">
      <c r="C1401" t="s">
        <v>9530</v>
      </c>
    </row>
    <row r="1402" spans="3:3" x14ac:dyDescent="0.25">
      <c r="C1402" t="s">
        <v>9531</v>
      </c>
    </row>
    <row r="1403" spans="3:3" x14ac:dyDescent="0.25">
      <c r="C1403" t="s">
        <v>9532</v>
      </c>
    </row>
    <row r="1404" spans="3:3" x14ac:dyDescent="0.25">
      <c r="C1404" t="s">
        <v>9533</v>
      </c>
    </row>
    <row r="1405" spans="3:3" x14ac:dyDescent="0.25">
      <c r="C1405" t="s">
        <v>9534</v>
      </c>
    </row>
    <row r="1406" spans="3:3" x14ac:dyDescent="0.25">
      <c r="C1406" t="s">
        <v>9535</v>
      </c>
    </row>
    <row r="1407" spans="3:3" x14ac:dyDescent="0.25">
      <c r="C1407" t="s">
        <v>9536</v>
      </c>
    </row>
    <row r="1408" spans="3:3" x14ac:dyDescent="0.25">
      <c r="C1408" t="s">
        <v>9537</v>
      </c>
    </row>
    <row r="1409" spans="3:3" x14ac:dyDescent="0.25">
      <c r="C1409" t="s">
        <v>9538</v>
      </c>
    </row>
    <row r="1410" spans="3:3" x14ac:dyDescent="0.25">
      <c r="C1410" t="s">
        <v>9539</v>
      </c>
    </row>
    <row r="1411" spans="3:3" x14ac:dyDescent="0.25">
      <c r="C1411" t="s">
        <v>9540</v>
      </c>
    </row>
    <row r="1412" spans="3:3" x14ac:dyDescent="0.25">
      <c r="C1412" t="s">
        <v>9541</v>
      </c>
    </row>
    <row r="1413" spans="3:3" x14ac:dyDescent="0.25">
      <c r="C1413" t="s">
        <v>9542</v>
      </c>
    </row>
    <row r="1414" spans="3:3" x14ac:dyDescent="0.25">
      <c r="C1414" t="s">
        <v>9543</v>
      </c>
    </row>
    <row r="1415" spans="3:3" x14ac:dyDescent="0.25">
      <c r="C1415" t="s">
        <v>9544</v>
      </c>
    </row>
    <row r="1416" spans="3:3" x14ac:dyDescent="0.25">
      <c r="C1416" t="s">
        <v>9545</v>
      </c>
    </row>
    <row r="1417" spans="3:3" x14ac:dyDescent="0.25">
      <c r="C1417" t="s">
        <v>9546</v>
      </c>
    </row>
    <row r="1418" spans="3:3" x14ac:dyDescent="0.25">
      <c r="C1418" t="s">
        <v>9547</v>
      </c>
    </row>
    <row r="1419" spans="3:3" x14ac:dyDescent="0.25">
      <c r="C1419" t="s">
        <v>9548</v>
      </c>
    </row>
    <row r="1420" spans="3:3" x14ac:dyDescent="0.25">
      <c r="C1420" t="s">
        <v>9549</v>
      </c>
    </row>
    <row r="1421" spans="3:3" x14ac:dyDescent="0.25">
      <c r="C1421" t="s">
        <v>9550</v>
      </c>
    </row>
    <row r="1422" spans="3:3" x14ac:dyDescent="0.25">
      <c r="C1422" t="s">
        <v>9551</v>
      </c>
    </row>
    <row r="1423" spans="3:3" x14ac:dyDescent="0.25">
      <c r="C1423" t="s">
        <v>9552</v>
      </c>
    </row>
    <row r="1424" spans="3:3" x14ac:dyDescent="0.25">
      <c r="C1424" t="s">
        <v>9553</v>
      </c>
    </row>
    <row r="1425" spans="3:3" x14ac:dyDescent="0.25">
      <c r="C1425" t="s">
        <v>9554</v>
      </c>
    </row>
    <row r="1426" spans="3:3" x14ac:dyDescent="0.25">
      <c r="C1426" t="s">
        <v>9555</v>
      </c>
    </row>
    <row r="1427" spans="3:3" x14ac:dyDescent="0.25">
      <c r="C1427" t="s">
        <v>9556</v>
      </c>
    </row>
    <row r="1428" spans="3:3" x14ac:dyDescent="0.25">
      <c r="C1428" t="s">
        <v>9557</v>
      </c>
    </row>
    <row r="1429" spans="3:3" x14ac:dyDescent="0.25">
      <c r="C1429" t="s">
        <v>9558</v>
      </c>
    </row>
    <row r="1430" spans="3:3" x14ac:dyDescent="0.25">
      <c r="C1430" t="s">
        <v>9559</v>
      </c>
    </row>
    <row r="1431" spans="3:3" x14ac:dyDescent="0.25">
      <c r="C1431" t="s">
        <v>9560</v>
      </c>
    </row>
    <row r="1432" spans="3:3" x14ac:dyDescent="0.25">
      <c r="C1432" t="s">
        <v>9561</v>
      </c>
    </row>
    <row r="1433" spans="3:3" x14ac:dyDescent="0.25">
      <c r="C1433" t="s">
        <v>9562</v>
      </c>
    </row>
    <row r="1434" spans="3:3" x14ac:dyDescent="0.25">
      <c r="C1434" t="s">
        <v>9563</v>
      </c>
    </row>
    <row r="1435" spans="3:3" x14ac:dyDescent="0.25">
      <c r="C1435" t="s">
        <v>9564</v>
      </c>
    </row>
    <row r="1436" spans="3:3" x14ac:dyDescent="0.25">
      <c r="C1436" t="s">
        <v>9565</v>
      </c>
    </row>
    <row r="1437" spans="3:3" x14ac:dyDescent="0.25">
      <c r="C1437" t="s">
        <v>9566</v>
      </c>
    </row>
    <row r="1438" spans="3:3" x14ac:dyDescent="0.25">
      <c r="C1438" t="s">
        <v>9567</v>
      </c>
    </row>
    <row r="1439" spans="3:3" x14ac:dyDescent="0.25">
      <c r="C1439" t="s">
        <v>9568</v>
      </c>
    </row>
    <row r="1440" spans="3:3" x14ac:dyDescent="0.25">
      <c r="C1440" t="s">
        <v>9569</v>
      </c>
    </row>
    <row r="1441" spans="3:3" x14ac:dyDescent="0.25">
      <c r="C1441" t="s">
        <v>9570</v>
      </c>
    </row>
    <row r="1442" spans="3:3" x14ac:dyDescent="0.25">
      <c r="C1442" t="s">
        <v>9571</v>
      </c>
    </row>
    <row r="1443" spans="3:3" x14ac:dyDescent="0.25">
      <c r="C1443" t="s">
        <v>9572</v>
      </c>
    </row>
    <row r="1444" spans="3:3" x14ac:dyDescent="0.25">
      <c r="C1444" t="s">
        <v>9573</v>
      </c>
    </row>
    <row r="1445" spans="3:3" x14ac:dyDescent="0.25">
      <c r="C1445" t="s">
        <v>9574</v>
      </c>
    </row>
    <row r="1446" spans="3:3" x14ac:dyDescent="0.25">
      <c r="C1446" t="s">
        <v>9575</v>
      </c>
    </row>
    <row r="1447" spans="3:3" x14ac:dyDescent="0.25">
      <c r="C1447" t="s">
        <v>9576</v>
      </c>
    </row>
    <row r="1448" spans="3:3" x14ac:dyDescent="0.25">
      <c r="C1448" t="s">
        <v>9577</v>
      </c>
    </row>
    <row r="1449" spans="3:3" x14ac:dyDescent="0.25">
      <c r="C1449" t="s">
        <v>9578</v>
      </c>
    </row>
    <row r="1450" spans="3:3" x14ac:dyDescent="0.25">
      <c r="C1450" t="s">
        <v>9579</v>
      </c>
    </row>
    <row r="1451" spans="3:3" x14ac:dyDescent="0.25">
      <c r="C1451" t="s">
        <v>9580</v>
      </c>
    </row>
    <row r="1452" spans="3:3" x14ac:dyDescent="0.25">
      <c r="C1452" t="s">
        <v>9581</v>
      </c>
    </row>
    <row r="1453" spans="3:3" x14ac:dyDescent="0.25">
      <c r="C1453" t="s">
        <v>9582</v>
      </c>
    </row>
    <row r="1454" spans="3:3" x14ac:dyDescent="0.25">
      <c r="C1454" t="s">
        <v>9583</v>
      </c>
    </row>
    <row r="1455" spans="3:3" x14ac:dyDescent="0.25">
      <c r="C1455" t="s">
        <v>9584</v>
      </c>
    </row>
    <row r="1456" spans="3:3" x14ac:dyDescent="0.25">
      <c r="C1456" t="s">
        <v>9585</v>
      </c>
    </row>
    <row r="1457" spans="3:3" x14ac:dyDescent="0.25">
      <c r="C1457" t="s">
        <v>9586</v>
      </c>
    </row>
    <row r="1458" spans="3:3" x14ac:dyDescent="0.25">
      <c r="C1458" t="s">
        <v>9587</v>
      </c>
    </row>
    <row r="1459" spans="3:3" x14ac:dyDescent="0.25">
      <c r="C1459" t="s">
        <v>9588</v>
      </c>
    </row>
    <row r="1460" spans="3:3" x14ac:dyDescent="0.25">
      <c r="C1460" t="s">
        <v>9589</v>
      </c>
    </row>
    <row r="1461" spans="3:3" x14ac:dyDescent="0.25">
      <c r="C1461" t="s">
        <v>9590</v>
      </c>
    </row>
    <row r="1462" spans="3:3" x14ac:dyDescent="0.25">
      <c r="C1462" t="s">
        <v>9591</v>
      </c>
    </row>
    <row r="1463" spans="3:3" x14ac:dyDescent="0.25">
      <c r="C1463" t="s">
        <v>9592</v>
      </c>
    </row>
    <row r="1464" spans="3:3" x14ac:dyDescent="0.25">
      <c r="C1464" t="s">
        <v>9593</v>
      </c>
    </row>
    <row r="1465" spans="3:3" x14ac:dyDescent="0.25">
      <c r="C1465" t="s">
        <v>9594</v>
      </c>
    </row>
    <row r="1466" spans="3:3" x14ac:dyDescent="0.25">
      <c r="C1466" t="s">
        <v>9595</v>
      </c>
    </row>
    <row r="1467" spans="3:3" x14ac:dyDescent="0.25">
      <c r="C1467" t="s">
        <v>9596</v>
      </c>
    </row>
    <row r="1468" spans="3:3" x14ac:dyDescent="0.25">
      <c r="C1468" t="s">
        <v>9597</v>
      </c>
    </row>
    <row r="1469" spans="3:3" x14ac:dyDescent="0.25">
      <c r="C1469" t="s">
        <v>9598</v>
      </c>
    </row>
    <row r="1470" spans="3:3" x14ac:dyDescent="0.25">
      <c r="C1470" t="s">
        <v>9599</v>
      </c>
    </row>
    <row r="1471" spans="3:3" x14ac:dyDescent="0.25">
      <c r="C1471" t="s">
        <v>9600</v>
      </c>
    </row>
    <row r="1472" spans="3:3" x14ac:dyDescent="0.25">
      <c r="C1472" t="s">
        <v>9601</v>
      </c>
    </row>
    <row r="1473" spans="3:3" x14ac:dyDescent="0.25">
      <c r="C1473" t="s">
        <v>9602</v>
      </c>
    </row>
    <row r="1474" spans="3:3" x14ac:dyDescent="0.25">
      <c r="C1474" t="s">
        <v>9603</v>
      </c>
    </row>
    <row r="1475" spans="3:3" x14ac:dyDescent="0.25">
      <c r="C1475" t="s">
        <v>9604</v>
      </c>
    </row>
    <row r="1476" spans="3:3" x14ac:dyDescent="0.25">
      <c r="C1476" t="s">
        <v>9605</v>
      </c>
    </row>
    <row r="1477" spans="3:3" x14ac:dyDescent="0.25">
      <c r="C1477" t="s">
        <v>9606</v>
      </c>
    </row>
    <row r="1478" spans="3:3" x14ac:dyDescent="0.25">
      <c r="C1478" t="s">
        <v>9607</v>
      </c>
    </row>
    <row r="1479" spans="3:3" x14ac:dyDescent="0.25">
      <c r="C1479" t="s">
        <v>9608</v>
      </c>
    </row>
    <row r="1480" spans="3:3" x14ac:dyDescent="0.25">
      <c r="C1480" t="s">
        <v>9609</v>
      </c>
    </row>
    <row r="1481" spans="3:3" x14ac:dyDescent="0.25">
      <c r="C1481" t="s">
        <v>9610</v>
      </c>
    </row>
    <row r="1482" spans="3:3" x14ac:dyDescent="0.25">
      <c r="C1482" t="s">
        <v>9611</v>
      </c>
    </row>
    <row r="1483" spans="3:3" x14ac:dyDescent="0.25">
      <c r="C1483" t="s">
        <v>9612</v>
      </c>
    </row>
    <row r="1484" spans="3:3" x14ac:dyDescent="0.25">
      <c r="C1484" t="s">
        <v>9613</v>
      </c>
    </row>
    <row r="1485" spans="3:3" x14ac:dyDescent="0.25">
      <c r="C1485" t="s">
        <v>9614</v>
      </c>
    </row>
    <row r="1486" spans="3:3" x14ac:dyDescent="0.25">
      <c r="C1486" t="s">
        <v>9615</v>
      </c>
    </row>
    <row r="1487" spans="3:3" x14ac:dyDescent="0.25">
      <c r="C1487" t="s">
        <v>9616</v>
      </c>
    </row>
    <row r="1488" spans="3:3" x14ac:dyDescent="0.25">
      <c r="C1488" t="s">
        <v>9617</v>
      </c>
    </row>
    <row r="1489" spans="3:3" x14ac:dyDescent="0.25">
      <c r="C1489" t="s">
        <v>9618</v>
      </c>
    </row>
    <row r="1490" spans="3:3" x14ac:dyDescent="0.25">
      <c r="C1490" t="s">
        <v>9619</v>
      </c>
    </row>
    <row r="1491" spans="3:3" x14ac:dyDescent="0.25">
      <c r="C1491" t="s">
        <v>9620</v>
      </c>
    </row>
    <row r="1492" spans="3:3" x14ac:dyDescent="0.25">
      <c r="C1492" t="s">
        <v>9621</v>
      </c>
    </row>
    <row r="1493" spans="3:3" x14ac:dyDescent="0.25">
      <c r="C1493" t="s">
        <v>9622</v>
      </c>
    </row>
    <row r="1494" spans="3:3" x14ac:dyDescent="0.25">
      <c r="C1494" t="s">
        <v>9623</v>
      </c>
    </row>
    <row r="1495" spans="3:3" x14ac:dyDescent="0.25">
      <c r="C1495" t="s">
        <v>9624</v>
      </c>
    </row>
    <row r="1496" spans="3:3" x14ac:dyDescent="0.25">
      <c r="C1496" t="s">
        <v>9625</v>
      </c>
    </row>
    <row r="1497" spans="3:3" x14ac:dyDescent="0.25">
      <c r="C1497" t="s">
        <v>9626</v>
      </c>
    </row>
    <row r="1498" spans="3:3" x14ac:dyDescent="0.25">
      <c r="C1498" t="s">
        <v>9627</v>
      </c>
    </row>
    <row r="1499" spans="3:3" x14ac:dyDescent="0.25">
      <c r="C1499" t="s">
        <v>9628</v>
      </c>
    </row>
    <row r="1500" spans="3:3" x14ac:dyDescent="0.25">
      <c r="C1500" t="s">
        <v>9629</v>
      </c>
    </row>
    <row r="1501" spans="3:3" x14ac:dyDescent="0.25">
      <c r="C1501" t="s">
        <v>9630</v>
      </c>
    </row>
    <row r="1502" spans="3:3" x14ac:dyDescent="0.25">
      <c r="C1502" t="s">
        <v>9631</v>
      </c>
    </row>
    <row r="1503" spans="3:3" x14ac:dyDescent="0.25">
      <c r="C1503" t="s">
        <v>9632</v>
      </c>
    </row>
    <row r="1504" spans="3:3" x14ac:dyDescent="0.25">
      <c r="C1504" t="s">
        <v>9633</v>
      </c>
    </row>
    <row r="1505" spans="3:3" x14ac:dyDescent="0.25">
      <c r="C1505" t="s">
        <v>9634</v>
      </c>
    </row>
    <row r="1506" spans="3:3" x14ac:dyDescent="0.25">
      <c r="C1506" t="s">
        <v>9635</v>
      </c>
    </row>
    <row r="1507" spans="3:3" x14ac:dyDescent="0.25">
      <c r="C1507" t="s">
        <v>9636</v>
      </c>
    </row>
    <row r="1508" spans="3:3" x14ac:dyDescent="0.25">
      <c r="C1508" t="s">
        <v>9637</v>
      </c>
    </row>
    <row r="1509" spans="3:3" x14ac:dyDescent="0.25">
      <c r="C1509" t="s">
        <v>9638</v>
      </c>
    </row>
    <row r="1510" spans="3:3" x14ac:dyDescent="0.25">
      <c r="C1510" t="s">
        <v>9639</v>
      </c>
    </row>
    <row r="1511" spans="3:3" x14ac:dyDescent="0.25">
      <c r="C1511" t="s">
        <v>9640</v>
      </c>
    </row>
    <row r="1512" spans="3:3" x14ac:dyDescent="0.25">
      <c r="C1512" t="s">
        <v>9641</v>
      </c>
    </row>
    <row r="1513" spans="3:3" x14ac:dyDescent="0.25">
      <c r="C1513" t="s">
        <v>9642</v>
      </c>
    </row>
    <row r="1514" spans="3:3" x14ac:dyDescent="0.25">
      <c r="C1514" t="s">
        <v>9643</v>
      </c>
    </row>
    <row r="1515" spans="3:3" x14ac:dyDescent="0.25">
      <c r="C1515" t="s">
        <v>9644</v>
      </c>
    </row>
    <row r="1516" spans="3:3" x14ac:dyDescent="0.25">
      <c r="C1516" t="s">
        <v>9645</v>
      </c>
    </row>
    <row r="1517" spans="3:3" x14ac:dyDescent="0.25">
      <c r="C1517" t="s">
        <v>9646</v>
      </c>
    </row>
    <row r="1518" spans="3:3" x14ac:dyDescent="0.25">
      <c r="C1518" t="s">
        <v>9647</v>
      </c>
    </row>
    <row r="1519" spans="3:3" x14ac:dyDescent="0.25">
      <c r="C1519" t="s">
        <v>9648</v>
      </c>
    </row>
    <row r="1520" spans="3:3" x14ac:dyDescent="0.25">
      <c r="C1520" t="s">
        <v>9649</v>
      </c>
    </row>
    <row r="1521" spans="3:3" x14ac:dyDescent="0.25">
      <c r="C1521" t="s">
        <v>9650</v>
      </c>
    </row>
    <row r="1522" spans="3:3" x14ac:dyDescent="0.25">
      <c r="C1522" t="s">
        <v>9651</v>
      </c>
    </row>
    <row r="1523" spans="3:3" x14ac:dyDescent="0.25">
      <c r="C1523" t="s">
        <v>9652</v>
      </c>
    </row>
    <row r="1524" spans="3:3" x14ac:dyDescent="0.25">
      <c r="C1524" t="s">
        <v>9653</v>
      </c>
    </row>
    <row r="1525" spans="3:3" x14ac:dyDescent="0.25">
      <c r="C1525" t="s">
        <v>9654</v>
      </c>
    </row>
    <row r="1526" spans="3:3" x14ac:dyDescent="0.25">
      <c r="C1526" t="s">
        <v>9655</v>
      </c>
    </row>
    <row r="1527" spans="3:3" x14ac:dyDescent="0.25">
      <c r="C1527" t="s">
        <v>9656</v>
      </c>
    </row>
    <row r="1528" spans="3:3" x14ac:dyDescent="0.25">
      <c r="C1528" t="s">
        <v>9657</v>
      </c>
    </row>
    <row r="1529" spans="3:3" x14ac:dyDescent="0.25">
      <c r="C1529" t="s">
        <v>9658</v>
      </c>
    </row>
    <row r="1530" spans="3:3" x14ac:dyDescent="0.25">
      <c r="C1530" t="s">
        <v>9659</v>
      </c>
    </row>
    <row r="1531" spans="3:3" x14ac:dyDescent="0.25">
      <c r="C1531" t="s">
        <v>9660</v>
      </c>
    </row>
    <row r="1532" spans="3:3" x14ac:dyDescent="0.25">
      <c r="C1532" t="s">
        <v>9661</v>
      </c>
    </row>
    <row r="1533" spans="3:3" x14ac:dyDescent="0.25">
      <c r="C1533" t="s">
        <v>9662</v>
      </c>
    </row>
    <row r="1534" spans="3:3" x14ac:dyDescent="0.25">
      <c r="C1534" t="s">
        <v>9663</v>
      </c>
    </row>
    <row r="1535" spans="3:3" x14ac:dyDescent="0.25">
      <c r="C1535" t="s">
        <v>9664</v>
      </c>
    </row>
    <row r="1536" spans="3:3" x14ac:dyDescent="0.25">
      <c r="C1536" t="s">
        <v>9665</v>
      </c>
    </row>
    <row r="1537" spans="3:3" x14ac:dyDescent="0.25">
      <c r="C1537" t="s">
        <v>9666</v>
      </c>
    </row>
    <row r="1538" spans="3:3" x14ac:dyDescent="0.25">
      <c r="C1538" t="s">
        <v>9667</v>
      </c>
    </row>
    <row r="1539" spans="3:3" x14ac:dyDescent="0.25">
      <c r="C1539" t="s">
        <v>9668</v>
      </c>
    </row>
    <row r="1540" spans="3:3" x14ac:dyDescent="0.25">
      <c r="C1540" t="s">
        <v>9669</v>
      </c>
    </row>
    <row r="1541" spans="3:3" x14ac:dyDescent="0.25">
      <c r="C1541" t="s">
        <v>9670</v>
      </c>
    </row>
    <row r="1542" spans="3:3" x14ac:dyDescent="0.25">
      <c r="C1542" t="s">
        <v>9671</v>
      </c>
    </row>
    <row r="1543" spans="3:3" x14ac:dyDescent="0.25">
      <c r="C1543" t="s">
        <v>9672</v>
      </c>
    </row>
    <row r="1544" spans="3:3" x14ac:dyDescent="0.25">
      <c r="C1544" t="s">
        <v>9673</v>
      </c>
    </row>
    <row r="1545" spans="3:3" x14ac:dyDescent="0.25">
      <c r="C1545" t="s">
        <v>9674</v>
      </c>
    </row>
    <row r="1546" spans="3:3" x14ac:dyDescent="0.25">
      <c r="C1546" t="s">
        <v>9675</v>
      </c>
    </row>
    <row r="1547" spans="3:3" x14ac:dyDescent="0.25">
      <c r="C1547" t="s">
        <v>9676</v>
      </c>
    </row>
    <row r="1548" spans="3:3" x14ac:dyDescent="0.25">
      <c r="C1548" t="s">
        <v>9677</v>
      </c>
    </row>
    <row r="1549" spans="3:3" x14ac:dyDescent="0.25">
      <c r="C1549" t="s">
        <v>9678</v>
      </c>
    </row>
    <row r="1550" spans="3:3" x14ac:dyDescent="0.25">
      <c r="C1550" t="s">
        <v>9679</v>
      </c>
    </row>
    <row r="1551" spans="3:3" x14ac:dyDescent="0.25">
      <c r="C1551" t="s">
        <v>9680</v>
      </c>
    </row>
    <row r="1552" spans="3:3" x14ac:dyDescent="0.25">
      <c r="C1552" t="s">
        <v>9681</v>
      </c>
    </row>
    <row r="1553" spans="3:3" x14ac:dyDescent="0.25">
      <c r="C1553" t="s">
        <v>9682</v>
      </c>
    </row>
    <row r="1554" spans="3:3" x14ac:dyDescent="0.25">
      <c r="C1554" t="s">
        <v>9683</v>
      </c>
    </row>
    <row r="1555" spans="3:3" x14ac:dyDescent="0.25">
      <c r="C1555" t="s">
        <v>9684</v>
      </c>
    </row>
    <row r="1556" spans="3:3" x14ac:dyDescent="0.25">
      <c r="C1556" t="s">
        <v>9685</v>
      </c>
    </row>
    <row r="1557" spans="3:3" x14ac:dyDescent="0.25">
      <c r="C1557" t="s">
        <v>9686</v>
      </c>
    </row>
    <row r="1558" spans="3:3" x14ac:dyDescent="0.25">
      <c r="C1558" t="s">
        <v>9687</v>
      </c>
    </row>
    <row r="1559" spans="3:3" x14ac:dyDescent="0.25">
      <c r="C1559" t="s">
        <v>9688</v>
      </c>
    </row>
    <row r="1560" spans="3:3" x14ac:dyDescent="0.25">
      <c r="C1560" t="s">
        <v>9689</v>
      </c>
    </row>
    <row r="1561" spans="3:3" x14ac:dyDescent="0.25">
      <c r="C1561" t="s">
        <v>9690</v>
      </c>
    </row>
    <row r="1562" spans="3:3" x14ac:dyDescent="0.25">
      <c r="C1562" t="s">
        <v>9691</v>
      </c>
    </row>
    <row r="1563" spans="3:3" x14ac:dyDescent="0.25">
      <c r="C1563" t="s">
        <v>9692</v>
      </c>
    </row>
    <row r="1564" spans="3:3" x14ac:dyDescent="0.25">
      <c r="C1564" t="s">
        <v>9693</v>
      </c>
    </row>
    <row r="1565" spans="3:3" x14ac:dyDescent="0.25">
      <c r="C1565" t="s">
        <v>9694</v>
      </c>
    </row>
    <row r="1566" spans="3:3" x14ac:dyDescent="0.25">
      <c r="C1566" t="s">
        <v>9695</v>
      </c>
    </row>
    <row r="1567" spans="3:3" x14ac:dyDescent="0.25">
      <c r="C1567" t="s">
        <v>9696</v>
      </c>
    </row>
    <row r="1568" spans="3:3" x14ac:dyDescent="0.25">
      <c r="C1568" t="s">
        <v>9697</v>
      </c>
    </row>
    <row r="1569" spans="3:3" x14ac:dyDescent="0.25">
      <c r="C1569" t="s">
        <v>9698</v>
      </c>
    </row>
    <row r="1570" spans="3:3" x14ac:dyDescent="0.25">
      <c r="C1570" t="s">
        <v>9699</v>
      </c>
    </row>
    <row r="1571" spans="3:3" x14ac:dyDescent="0.25">
      <c r="C1571" t="s">
        <v>9700</v>
      </c>
    </row>
    <row r="1572" spans="3:3" x14ac:dyDescent="0.25">
      <c r="C1572" t="s">
        <v>9701</v>
      </c>
    </row>
    <row r="1573" spans="3:3" x14ac:dyDescent="0.25">
      <c r="C1573" t="s">
        <v>9702</v>
      </c>
    </row>
    <row r="1574" spans="3:3" x14ac:dyDescent="0.25">
      <c r="C1574" t="s">
        <v>9703</v>
      </c>
    </row>
    <row r="1575" spans="3:3" x14ac:dyDescent="0.25">
      <c r="C1575" t="s">
        <v>9704</v>
      </c>
    </row>
    <row r="1576" spans="3:3" x14ac:dyDescent="0.25">
      <c r="C1576" t="s">
        <v>9705</v>
      </c>
    </row>
    <row r="1577" spans="3:3" x14ac:dyDescent="0.25">
      <c r="C1577" t="s">
        <v>9706</v>
      </c>
    </row>
    <row r="1578" spans="3:3" x14ac:dyDescent="0.25">
      <c r="C1578" t="s">
        <v>9707</v>
      </c>
    </row>
    <row r="1579" spans="3:3" x14ac:dyDescent="0.25">
      <c r="C1579" t="s">
        <v>9708</v>
      </c>
    </row>
    <row r="1580" spans="3:3" x14ac:dyDescent="0.25">
      <c r="C1580" t="s">
        <v>9709</v>
      </c>
    </row>
    <row r="1581" spans="3:3" x14ac:dyDescent="0.25">
      <c r="C1581" t="s">
        <v>9710</v>
      </c>
    </row>
    <row r="1582" spans="3:3" x14ac:dyDescent="0.25">
      <c r="C1582" t="s">
        <v>9711</v>
      </c>
    </row>
    <row r="1583" spans="3:3" x14ac:dyDescent="0.25">
      <c r="C1583" t="s">
        <v>9712</v>
      </c>
    </row>
    <row r="1584" spans="3:3" x14ac:dyDescent="0.25">
      <c r="C1584" t="s">
        <v>9713</v>
      </c>
    </row>
    <row r="1585" spans="3:3" x14ac:dyDescent="0.25">
      <c r="C1585" t="s">
        <v>9714</v>
      </c>
    </row>
    <row r="1586" spans="3:3" x14ac:dyDescent="0.25">
      <c r="C1586" t="s">
        <v>9715</v>
      </c>
    </row>
    <row r="1587" spans="3:3" x14ac:dyDescent="0.25">
      <c r="C1587" t="s">
        <v>9716</v>
      </c>
    </row>
    <row r="1588" spans="3:3" x14ac:dyDescent="0.25">
      <c r="C1588" t="s">
        <v>9717</v>
      </c>
    </row>
    <row r="1589" spans="3:3" x14ac:dyDescent="0.25">
      <c r="C1589" t="s">
        <v>9718</v>
      </c>
    </row>
    <row r="1590" spans="3:3" x14ac:dyDescent="0.25">
      <c r="C1590" t="s">
        <v>9719</v>
      </c>
    </row>
    <row r="1591" spans="3:3" x14ac:dyDescent="0.25">
      <c r="C1591" t="s">
        <v>9720</v>
      </c>
    </row>
    <row r="1592" spans="3:3" x14ac:dyDescent="0.25">
      <c r="C1592" t="s">
        <v>9721</v>
      </c>
    </row>
    <row r="1593" spans="3:3" x14ac:dyDescent="0.25">
      <c r="C1593" t="s">
        <v>9722</v>
      </c>
    </row>
    <row r="1594" spans="3:3" x14ac:dyDescent="0.25">
      <c r="C1594" t="s">
        <v>9723</v>
      </c>
    </row>
    <row r="1595" spans="3:3" x14ac:dyDescent="0.25">
      <c r="C1595" t="s">
        <v>9724</v>
      </c>
    </row>
    <row r="1596" spans="3:3" x14ac:dyDescent="0.25">
      <c r="C1596" t="s">
        <v>9725</v>
      </c>
    </row>
    <row r="1597" spans="3:3" x14ac:dyDescent="0.25">
      <c r="C1597" t="s">
        <v>9726</v>
      </c>
    </row>
    <row r="1598" spans="3:3" x14ac:dyDescent="0.25">
      <c r="C1598" t="s">
        <v>9727</v>
      </c>
    </row>
    <row r="1599" spans="3:3" x14ac:dyDescent="0.25">
      <c r="C1599" t="s">
        <v>9728</v>
      </c>
    </row>
    <row r="1600" spans="3:3" x14ac:dyDescent="0.25">
      <c r="C1600" t="s">
        <v>9729</v>
      </c>
    </row>
    <row r="1601" spans="3:3" x14ac:dyDescent="0.25">
      <c r="C1601" t="s">
        <v>9730</v>
      </c>
    </row>
    <row r="1602" spans="3:3" x14ac:dyDescent="0.25">
      <c r="C1602" t="s">
        <v>9731</v>
      </c>
    </row>
    <row r="1603" spans="3:3" x14ac:dyDescent="0.25">
      <c r="C1603" t="s">
        <v>9732</v>
      </c>
    </row>
    <row r="1604" spans="3:3" x14ac:dyDescent="0.25">
      <c r="C1604" t="s">
        <v>9733</v>
      </c>
    </row>
    <row r="1605" spans="3:3" x14ac:dyDescent="0.25">
      <c r="C1605" t="s">
        <v>9734</v>
      </c>
    </row>
    <row r="1606" spans="3:3" x14ac:dyDescent="0.25">
      <c r="C1606" t="s">
        <v>9735</v>
      </c>
    </row>
    <row r="1607" spans="3:3" x14ac:dyDescent="0.25">
      <c r="C1607" t="s">
        <v>9736</v>
      </c>
    </row>
    <row r="1608" spans="3:3" x14ac:dyDescent="0.25">
      <c r="C1608" t="s">
        <v>9737</v>
      </c>
    </row>
    <row r="1609" spans="3:3" x14ac:dyDescent="0.25">
      <c r="C1609" t="s">
        <v>9738</v>
      </c>
    </row>
    <row r="1610" spans="3:3" x14ac:dyDescent="0.25">
      <c r="C1610" t="s">
        <v>9739</v>
      </c>
    </row>
    <row r="1611" spans="3:3" x14ac:dyDescent="0.25">
      <c r="C1611" t="s">
        <v>9740</v>
      </c>
    </row>
    <row r="1612" spans="3:3" x14ac:dyDescent="0.25">
      <c r="C1612" t="s">
        <v>9741</v>
      </c>
    </row>
    <row r="1613" spans="3:3" x14ac:dyDescent="0.25">
      <c r="C1613" t="s">
        <v>9742</v>
      </c>
    </row>
    <row r="1614" spans="3:3" x14ac:dyDescent="0.25">
      <c r="C1614" t="s">
        <v>9743</v>
      </c>
    </row>
    <row r="1615" spans="3:3" x14ac:dyDescent="0.25">
      <c r="C1615" t="s">
        <v>9744</v>
      </c>
    </row>
    <row r="1616" spans="3:3" x14ac:dyDescent="0.25">
      <c r="C1616" t="s">
        <v>9745</v>
      </c>
    </row>
    <row r="1617" spans="3:3" x14ac:dyDescent="0.25">
      <c r="C1617" t="s">
        <v>9746</v>
      </c>
    </row>
    <row r="1618" spans="3:3" x14ac:dyDescent="0.25">
      <c r="C1618" t="s">
        <v>9747</v>
      </c>
    </row>
    <row r="1619" spans="3:3" x14ac:dyDescent="0.25">
      <c r="C1619" t="s">
        <v>9748</v>
      </c>
    </row>
    <row r="1620" spans="3:3" x14ac:dyDescent="0.25">
      <c r="C1620" t="s">
        <v>9749</v>
      </c>
    </row>
    <row r="1621" spans="3:3" x14ac:dyDescent="0.25">
      <c r="C1621" t="s">
        <v>9750</v>
      </c>
    </row>
    <row r="1622" spans="3:3" x14ac:dyDescent="0.25">
      <c r="C1622" t="s">
        <v>9751</v>
      </c>
    </row>
    <row r="1623" spans="3:3" x14ac:dyDescent="0.25">
      <c r="C1623" t="s">
        <v>9752</v>
      </c>
    </row>
    <row r="1624" spans="3:3" x14ac:dyDescent="0.25">
      <c r="C1624" t="s">
        <v>9753</v>
      </c>
    </row>
    <row r="1625" spans="3:3" x14ac:dyDescent="0.25">
      <c r="C1625" t="s">
        <v>9754</v>
      </c>
    </row>
    <row r="1626" spans="3:3" x14ac:dyDescent="0.25">
      <c r="C1626" t="s">
        <v>9755</v>
      </c>
    </row>
    <row r="1627" spans="3:3" x14ac:dyDescent="0.25">
      <c r="C1627" t="s">
        <v>9756</v>
      </c>
    </row>
    <row r="1628" spans="3:3" x14ac:dyDescent="0.25">
      <c r="C1628" t="s">
        <v>9757</v>
      </c>
    </row>
    <row r="1629" spans="3:3" x14ac:dyDescent="0.25">
      <c r="C1629" t="s">
        <v>9758</v>
      </c>
    </row>
    <row r="1630" spans="3:3" x14ac:dyDescent="0.25">
      <c r="C1630" t="s">
        <v>9759</v>
      </c>
    </row>
    <row r="1631" spans="3:3" x14ac:dyDescent="0.25">
      <c r="C1631" t="s">
        <v>9760</v>
      </c>
    </row>
    <row r="1632" spans="3:3" x14ac:dyDescent="0.25">
      <c r="C1632" t="s">
        <v>9761</v>
      </c>
    </row>
    <row r="1633" spans="3:3" x14ac:dyDescent="0.25">
      <c r="C1633" t="s">
        <v>9762</v>
      </c>
    </row>
    <row r="1634" spans="3:3" x14ac:dyDescent="0.25">
      <c r="C1634" t="s">
        <v>9763</v>
      </c>
    </row>
    <row r="1635" spans="3:3" x14ac:dyDescent="0.25">
      <c r="C1635" t="s">
        <v>9764</v>
      </c>
    </row>
    <row r="1636" spans="3:3" x14ac:dyDescent="0.25">
      <c r="C1636" t="s">
        <v>9765</v>
      </c>
    </row>
    <row r="1637" spans="3:3" x14ac:dyDescent="0.25">
      <c r="C1637" t="s">
        <v>9766</v>
      </c>
    </row>
    <row r="1638" spans="3:3" x14ac:dyDescent="0.25">
      <c r="C1638" t="s">
        <v>9767</v>
      </c>
    </row>
    <row r="1639" spans="3:3" x14ac:dyDescent="0.25">
      <c r="C1639" t="s">
        <v>9768</v>
      </c>
    </row>
    <row r="1640" spans="3:3" x14ac:dyDescent="0.25">
      <c r="C1640" t="s">
        <v>9769</v>
      </c>
    </row>
    <row r="1641" spans="3:3" x14ac:dyDescent="0.25">
      <c r="C1641" t="s">
        <v>9770</v>
      </c>
    </row>
    <row r="1642" spans="3:3" x14ac:dyDescent="0.25">
      <c r="C1642" t="s">
        <v>9771</v>
      </c>
    </row>
    <row r="1643" spans="3:3" x14ac:dyDescent="0.25">
      <c r="C1643" t="s">
        <v>9772</v>
      </c>
    </row>
    <row r="1644" spans="3:3" x14ac:dyDescent="0.25">
      <c r="C1644" t="s">
        <v>9773</v>
      </c>
    </row>
    <row r="1645" spans="3:3" x14ac:dyDescent="0.25">
      <c r="C1645" t="s">
        <v>9774</v>
      </c>
    </row>
    <row r="1646" spans="3:3" x14ac:dyDescent="0.25">
      <c r="C1646" t="s">
        <v>9775</v>
      </c>
    </row>
    <row r="1647" spans="3:3" x14ac:dyDescent="0.25">
      <c r="C1647" t="s">
        <v>9776</v>
      </c>
    </row>
    <row r="1648" spans="3:3" x14ac:dyDescent="0.25">
      <c r="C1648" t="s">
        <v>9777</v>
      </c>
    </row>
    <row r="1649" spans="3:3" x14ac:dyDescent="0.25">
      <c r="C1649" t="s">
        <v>9778</v>
      </c>
    </row>
    <row r="1650" spans="3:3" x14ac:dyDescent="0.25">
      <c r="C1650" t="s">
        <v>9779</v>
      </c>
    </row>
    <row r="1651" spans="3:3" x14ac:dyDescent="0.25">
      <c r="C1651" t="s">
        <v>9780</v>
      </c>
    </row>
    <row r="1652" spans="3:3" x14ac:dyDescent="0.25">
      <c r="C1652" t="s">
        <v>9781</v>
      </c>
    </row>
    <row r="1653" spans="3:3" x14ac:dyDescent="0.25">
      <c r="C1653" t="s">
        <v>9782</v>
      </c>
    </row>
    <row r="1654" spans="3:3" x14ac:dyDescent="0.25">
      <c r="C1654" t="s">
        <v>9783</v>
      </c>
    </row>
    <row r="1655" spans="3:3" x14ac:dyDescent="0.25">
      <c r="C1655" t="s">
        <v>9784</v>
      </c>
    </row>
    <row r="1656" spans="3:3" x14ac:dyDescent="0.25">
      <c r="C1656" t="s">
        <v>9785</v>
      </c>
    </row>
    <row r="1657" spans="3:3" x14ac:dyDescent="0.25">
      <c r="C1657" t="s">
        <v>9786</v>
      </c>
    </row>
    <row r="1658" spans="3:3" x14ac:dyDescent="0.25">
      <c r="C1658" t="s">
        <v>9787</v>
      </c>
    </row>
    <row r="1659" spans="3:3" x14ac:dyDescent="0.25">
      <c r="C1659" t="s">
        <v>9788</v>
      </c>
    </row>
    <row r="1660" spans="3:3" x14ac:dyDescent="0.25">
      <c r="C1660" t="s">
        <v>9789</v>
      </c>
    </row>
    <row r="1661" spans="3:3" x14ac:dyDescent="0.25">
      <c r="C1661" t="s">
        <v>9790</v>
      </c>
    </row>
    <row r="1662" spans="3:3" x14ac:dyDescent="0.25">
      <c r="C1662" t="s">
        <v>9791</v>
      </c>
    </row>
    <row r="1663" spans="3:3" x14ac:dyDescent="0.25">
      <c r="C1663" t="s">
        <v>9792</v>
      </c>
    </row>
    <row r="1664" spans="3:3" x14ac:dyDescent="0.25">
      <c r="C1664" t="s">
        <v>9793</v>
      </c>
    </row>
    <row r="1665" spans="3:3" x14ac:dyDescent="0.25">
      <c r="C1665" t="s">
        <v>9794</v>
      </c>
    </row>
    <row r="1666" spans="3:3" x14ac:dyDescent="0.25">
      <c r="C1666" t="s">
        <v>9795</v>
      </c>
    </row>
    <row r="1667" spans="3:3" x14ac:dyDescent="0.25">
      <c r="C1667" t="s">
        <v>9796</v>
      </c>
    </row>
    <row r="1668" spans="3:3" x14ac:dyDescent="0.25">
      <c r="C1668" t="s">
        <v>9797</v>
      </c>
    </row>
    <row r="1669" spans="3:3" x14ac:dyDescent="0.25">
      <c r="C1669" t="s">
        <v>9798</v>
      </c>
    </row>
    <row r="1670" spans="3:3" x14ac:dyDescent="0.25">
      <c r="C1670" t="s">
        <v>9799</v>
      </c>
    </row>
    <row r="1671" spans="3:3" x14ac:dyDescent="0.25">
      <c r="C1671" t="s">
        <v>9800</v>
      </c>
    </row>
    <row r="1672" spans="3:3" x14ac:dyDescent="0.25">
      <c r="C1672" t="s">
        <v>9801</v>
      </c>
    </row>
    <row r="1673" spans="3:3" x14ac:dyDescent="0.25">
      <c r="C1673" t="s">
        <v>9802</v>
      </c>
    </row>
    <row r="1674" spans="3:3" x14ac:dyDescent="0.25">
      <c r="C1674" t="s">
        <v>9803</v>
      </c>
    </row>
    <row r="1675" spans="3:3" x14ac:dyDescent="0.25">
      <c r="C1675" t="s">
        <v>9804</v>
      </c>
    </row>
    <row r="1676" spans="3:3" x14ac:dyDescent="0.25">
      <c r="C1676" t="s">
        <v>9805</v>
      </c>
    </row>
    <row r="1677" spans="3:3" x14ac:dyDescent="0.25">
      <c r="C1677" t="s">
        <v>9806</v>
      </c>
    </row>
    <row r="1678" spans="3:3" x14ac:dyDescent="0.25">
      <c r="C1678" t="s">
        <v>9807</v>
      </c>
    </row>
    <row r="1679" spans="3:3" x14ac:dyDescent="0.25">
      <c r="C1679" t="s">
        <v>9808</v>
      </c>
    </row>
    <row r="1680" spans="3:3" x14ac:dyDescent="0.25">
      <c r="C1680" t="s">
        <v>9809</v>
      </c>
    </row>
    <row r="1681" spans="3:3" x14ac:dyDescent="0.25">
      <c r="C1681" t="s">
        <v>9810</v>
      </c>
    </row>
    <row r="1682" spans="3:3" x14ac:dyDescent="0.25">
      <c r="C1682" t="s">
        <v>9811</v>
      </c>
    </row>
    <row r="1683" spans="3:3" x14ac:dyDescent="0.25">
      <c r="C1683" t="s">
        <v>9812</v>
      </c>
    </row>
    <row r="1684" spans="3:3" x14ac:dyDescent="0.25">
      <c r="C1684" t="s">
        <v>9813</v>
      </c>
    </row>
    <row r="1685" spans="3:3" x14ac:dyDescent="0.25">
      <c r="C1685" t="s">
        <v>9814</v>
      </c>
    </row>
    <row r="1686" spans="3:3" x14ac:dyDescent="0.25">
      <c r="C1686" t="s">
        <v>9815</v>
      </c>
    </row>
    <row r="1687" spans="3:3" x14ac:dyDescent="0.25">
      <c r="C1687" t="s">
        <v>9816</v>
      </c>
    </row>
    <row r="1688" spans="3:3" x14ac:dyDescent="0.25">
      <c r="C1688" t="s">
        <v>9817</v>
      </c>
    </row>
    <row r="1689" spans="3:3" x14ac:dyDescent="0.25">
      <c r="C1689" t="s">
        <v>9818</v>
      </c>
    </row>
    <row r="1690" spans="3:3" x14ac:dyDescent="0.25">
      <c r="C1690" t="s">
        <v>9819</v>
      </c>
    </row>
    <row r="1691" spans="3:3" x14ac:dyDescent="0.25">
      <c r="C1691" t="s">
        <v>9820</v>
      </c>
    </row>
    <row r="1692" spans="3:3" x14ac:dyDescent="0.25">
      <c r="C1692" t="s">
        <v>9821</v>
      </c>
    </row>
    <row r="1693" spans="3:3" x14ac:dyDescent="0.25">
      <c r="C1693" t="s">
        <v>9822</v>
      </c>
    </row>
    <row r="1694" spans="3:3" x14ac:dyDescent="0.25">
      <c r="C1694" t="s">
        <v>9823</v>
      </c>
    </row>
    <row r="1695" spans="3:3" x14ac:dyDescent="0.25">
      <c r="C1695" t="s">
        <v>9824</v>
      </c>
    </row>
    <row r="1696" spans="3:3" x14ac:dyDescent="0.25">
      <c r="C1696" t="s">
        <v>9825</v>
      </c>
    </row>
    <row r="1697" spans="3:3" x14ac:dyDescent="0.25">
      <c r="C1697" t="s">
        <v>9826</v>
      </c>
    </row>
    <row r="1698" spans="3:3" x14ac:dyDescent="0.25">
      <c r="C1698" t="s">
        <v>9827</v>
      </c>
    </row>
    <row r="1699" spans="3:3" x14ac:dyDescent="0.25">
      <c r="C1699" t="s">
        <v>9828</v>
      </c>
    </row>
    <row r="1700" spans="3:3" x14ac:dyDescent="0.25">
      <c r="C1700" t="s">
        <v>9829</v>
      </c>
    </row>
    <row r="1701" spans="3:3" x14ac:dyDescent="0.25">
      <c r="C1701" t="s">
        <v>9830</v>
      </c>
    </row>
    <row r="1702" spans="3:3" x14ac:dyDescent="0.25">
      <c r="C1702" t="s">
        <v>9831</v>
      </c>
    </row>
    <row r="1703" spans="3:3" x14ac:dyDescent="0.25">
      <c r="C1703" t="s">
        <v>9832</v>
      </c>
    </row>
    <row r="1704" spans="3:3" x14ac:dyDescent="0.25">
      <c r="C1704" t="s">
        <v>9833</v>
      </c>
    </row>
    <row r="1705" spans="3:3" x14ac:dyDescent="0.25">
      <c r="C1705" t="s">
        <v>9834</v>
      </c>
    </row>
    <row r="1706" spans="3:3" x14ac:dyDescent="0.25">
      <c r="C1706" t="s">
        <v>9835</v>
      </c>
    </row>
    <row r="1707" spans="3:3" x14ac:dyDescent="0.25">
      <c r="C1707" t="s">
        <v>9836</v>
      </c>
    </row>
    <row r="1708" spans="3:3" x14ac:dyDescent="0.25">
      <c r="C1708" t="s">
        <v>9837</v>
      </c>
    </row>
    <row r="1709" spans="3:3" x14ac:dyDescent="0.25">
      <c r="C1709" t="s">
        <v>9838</v>
      </c>
    </row>
    <row r="1710" spans="3:3" x14ac:dyDescent="0.25">
      <c r="C1710" t="s">
        <v>9839</v>
      </c>
    </row>
    <row r="1711" spans="3:3" x14ac:dyDescent="0.25">
      <c r="C1711" t="s">
        <v>9840</v>
      </c>
    </row>
    <row r="1712" spans="3:3" x14ac:dyDescent="0.25">
      <c r="C1712" t="s">
        <v>9841</v>
      </c>
    </row>
    <row r="1713" spans="3:3" x14ac:dyDescent="0.25">
      <c r="C1713" t="s">
        <v>9842</v>
      </c>
    </row>
    <row r="1714" spans="3:3" x14ac:dyDescent="0.25">
      <c r="C1714" t="s">
        <v>9843</v>
      </c>
    </row>
    <row r="1715" spans="3:3" x14ac:dyDescent="0.25">
      <c r="C1715" t="s">
        <v>9844</v>
      </c>
    </row>
    <row r="1716" spans="3:3" x14ac:dyDescent="0.25">
      <c r="C1716" t="s">
        <v>9845</v>
      </c>
    </row>
    <row r="1717" spans="3:3" x14ac:dyDescent="0.25">
      <c r="C1717" t="s">
        <v>9846</v>
      </c>
    </row>
    <row r="1718" spans="3:3" x14ac:dyDescent="0.25">
      <c r="C1718" t="s">
        <v>9847</v>
      </c>
    </row>
    <row r="1719" spans="3:3" x14ac:dyDescent="0.25">
      <c r="C1719" t="s">
        <v>9848</v>
      </c>
    </row>
    <row r="1720" spans="3:3" x14ac:dyDescent="0.25">
      <c r="C1720" t="s">
        <v>9849</v>
      </c>
    </row>
    <row r="1721" spans="3:3" x14ac:dyDescent="0.25">
      <c r="C1721" t="s">
        <v>9850</v>
      </c>
    </row>
    <row r="1722" spans="3:3" x14ac:dyDescent="0.25">
      <c r="C1722" t="s">
        <v>9851</v>
      </c>
    </row>
    <row r="1723" spans="3:3" x14ac:dyDescent="0.25">
      <c r="C1723" t="s">
        <v>9852</v>
      </c>
    </row>
    <row r="1724" spans="3:3" x14ac:dyDescent="0.25">
      <c r="C1724" t="s">
        <v>9853</v>
      </c>
    </row>
    <row r="1725" spans="3:3" x14ac:dyDescent="0.25">
      <c r="C1725" t="s">
        <v>9854</v>
      </c>
    </row>
    <row r="1726" spans="3:3" x14ac:dyDescent="0.25">
      <c r="C1726" t="s">
        <v>9855</v>
      </c>
    </row>
    <row r="1727" spans="3:3" x14ac:dyDescent="0.25">
      <c r="C1727" t="s">
        <v>9856</v>
      </c>
    </row>
    <row r="1728" spans="3:3" x14ac:dyDescent="0.25">
      <c r="C1728" t="s">
        <v>9857</v>
      </c>
    </row>
    <row r="1729" spans="3:3" x14ac:dyDescent="0.25">
      <c r="C1729" t="s">
        <v>9858</v>
      </c>
    </row>
    <row r="1730" spans="3:3" x14ac:dyDescent="0.25">
      <c r="C1730" t="s">
        <v>9859</v>
      </c>
    </row>
    <row r="1731" spans="3:3" x14ac:dyDescent="0.25">
      <c r="C1731" t="s">
        <v>9860</v>
      </c>
    </row>
    <row r="1732" spans="3:3" x14ac:dyDescent="0.25">
      <c r="C1732" t="s">
        <v>9861</v>
      </c>
    </row>
    <row r="1733" spans="3:3" x14ac:dyDescent="0.25">
      <c r="C1733" t="s">
        <v>9862</v>
      </c>
    </row>
    <row r="1734" spans="3:3" x14ac:dyDescent="0.25">
      <c r="C1734" t="s">
        <v>9863</v>
      </c>
    </row>
    <row r="1735" spans="3:3" x14ac:dyDescent="0.25">
      <c r="C1735" t="s">
        <v>9864</v>
      </c>
    </row>
    <row r="1736" spans="3:3" x14ac:dyDescent="0.25">
      <c r="C1736" t="s">
        <v>9865</v>
      </c>
    </row>
    <row r="1737" spans="3:3" x14ac:dyDescent="0.25">
      <c r="C1737" t="s">
        <v>9866</v>
      </c>
    </row>
    <row r="1738" spans="3:3" x14ac:dyDescent="0.25">
      <c r="C1738" t="s">
        <v>9867</v>
      </c>
    </row>
    <row r="1739" spans="3:3" x14ac:dyDescent="0.25">
      <c r="C1739" t="s">
        <v>9868</v>
      </c>
    </row>
    <row r="1740" spans="3:3" x14ac:dyDescent="0.25">
      <c r="C1740" t="s">
        <v>9869</v>
      </c>
    </row>
    <row r="1741" spans="3:3" x14ac:dyDescent="0.25">
      <c r="C1741" t="s">
        <v>9870</v>
      </c>
    </row>
    <row r="1742" spans="3:3" x14ac:dyDescent="0.25">
      <c r="C1742" t="s">
        <v>9871</v>
      </c>
    </row>
    <row r="1743" spans="3:3" x14ac:dyDescent="0.25">
      <c r="C1743" t="s">
        <v>9872</v>
      </c>
    </row>
    <row r="1744" spans="3:3" x14ac:dyDescent="0.25">
      <c r="C1744" t="s">
        <v>9873</v>
      </c>
    </row>
    <row r="1745" spans="3:3" x14ac:dyDescent="0.25">
      <c r="C1745" t="s">
        <v>9874</v>
      </c>
    </row>
    <row r="1746" spans="3:3" x14ac:dyDescent="0.25">
      <c r="C1746" t="s">
        <v>9875</v>
      </c>
    </row>
    <row r="1747" spans="3:3" x14ac:dyDescent="0.25">
      <c r="C1747" t="s">
        <v>9876</v>
      </c>
    </row>
    <row r="1748" spans="3:3" x14ac:dyDescent="0.25">
      <c r="C1748" t="s">
        <v>9877</v>
      </c>
    </row>
    <row r="1749" spans="3:3" x14ac:dyDescent="0.25">
      <c r="C1749" t="s">
        <v>9878</v>
      </c>
    </row>
    <row r="1750" spans="3:3" x14ac:dyDescent="0.25">
      <c r="C1750" t="s">
        <v>9879</v>
      </c>
    </row>
    <row r="1751" spans="3:3" x14ac:dyDescent="0.25">
      <c r="C1751" t="s">
        <v>9880</v>
      </c>
    </row>
    <row r="1752" spans="3:3" x14ac:dyDescent="0.25">
      <c r="C1752" t="s">
        <v>9881</v>
      </c>
    </row>
    <row r="1753" spans="3:3" x14ac:dyDescent="0.25">
      <c r="C1753" t="s">
        <v>9882</v>
      </c>
    </row>
    <row r="1754" spans="3:3" x14ac:dyDescent="0.25">
      <c r="C1754" t="s">
        <v>9883</v>
      </c>
    </row>
    <row r="1755" spans="3:3" x14ac:dyDescent="0.25">
      <c r="C1755" t="s">
        <v>9884</v>
      </c>
    </row>
    <row r="1756" spans="3:3" x14ac:dyDescent="0.25">
      <c r="C1756" t="s">
        <v>9885</v>
      </c>
    </row>
    <row r="1757" spans="3:3" x14ac:dyDescent="0.25">
      <c r="C1757" t="s">
        <v>9886</v>
      </c>
    </row>
    <row r="1758" spans="3:3" x14ac:dyDescent="0.25">
      <c r="C1758" t="s">
        <v>9887</v>
      </c>
    </row>
    <row r="1759" spans="3:3" x14ac:dyDescent="0.25">
      <c r="C1759" t="s">
        <v>9888</v>
      </c>
    </row>
    <row r="1760" spans="3:3" x14ac:dyDescent="0.25">
      <c r="C1760" t="s">
        <v>9889</v>
      </c>
    </row>
    <row r="1761" spans="3:3" x14ac:dyDescent="0.25">
      <c r="C1761" t="s">
        <v>9890</v>
      </c>
    </row>
    <row r="1762" spans="3:3" x14ac:dyDescent="0.25">
      <c r="C1762" t="s">
        <v>9891</v>
      </c>
    </row>
    <row r="1763" spans="3:3" x14ac:dyDescent="0.25">
      <c r="C1763" t="s">
        <v>9892</v>
      </c>
    </row>
    <row r="1764" spans="3:3" x14ac:dyDescent="0.25">
      <c r="C1764" t="s">
        <v>9893</v>
      </c>
    </row>
    <row r="1765" spans="3:3" x14ac:dyDescent="0.25">
      <c r="C1765" t="s">
        <v>9894</v>
      </c>
    </row>
    <row r="1766" spans="3:3" x14ac:dyDescent="0.25">
      <c r="C1766" t="s">
        <v>9895</v>
      </c>
    </row>
    <row r="1767" spans="3:3" x14ac:dyDescent="0.25">
      <c r="C1767" t="s">
        <v>9896</v>
      </c>
    </row>
    <row r="1768" spans="3:3" x14ac:dyDescent="0.25">
      <c r="C1768" t="s">
        <v>9897</v>
      </c>
    </row>
    <row r="1769" spans="3:3" x14ac:dyDescent="0.25">
      <c r="C1769" t="s">
        <v>9898</v>
      </c>
    </row>
    <row r="1770" spans="3:3" x14ac:dyDescent="0.25">
      <c r="C1770" t="s">
        <v>9899</v>
      </c>
    </row>
    <row r="1771" spans="3:3" x14ac:dyDescent="0.25">
      <c r="C1771" t="s">
        <v>9900</v>
      </c>
    </row>
    <row r="1772" spans="3:3" x14ac:dyDescent="0.25">
      <c r="C1772" t="s">
        <v>9901</v>
      </c>
    </row>
    <row r="1773" spans="3:3" x14ac:dyDescent="0.25">
      <c r="C1773" t="s">
        <v>9902</v>
      </c>
    </row>
    <row r="1774" spans="3:3" x14ac:dyDescent="0.25">
      <c r="C1774" t="s">
        <v>9903</v>
      </c>
    </row>
    <row r="1775" spans="3:3" x14ac:dyDescent="0.25">
      <c r="C1775" t="s">
        <v>9904</v>
      </c>
    </row>
    <row r="1776" spans="3:3" x14ac:dyDescent="0.25">
      <c r="C1776" t="s">
        <v>9905</v>
      </c>
    </row>
    <row r="1777" spans="3:3" x14ac:dyDescent="0.25">
      <c r="C1777" t="s">
        <v>9906</v>
      </c>
    </row>
    <row r="1778" spans="3:3" x14ac:dyDescent="0.25">
      <c r="C1778" t="s">
        <v>9907</v>
      </c>
    </row>
    <row r="1779" spans="3:3" x14ac:dyDescent="0.25">
      <c r="C1779" t="s">
        <v>9908</v>
      </c>
    </row>
    <row r="1780" spans="3:3" x14ac:dyDescent="0.25">
      <c r="C1780" t="s">
        <v>9909</v>
      </c>
    </row>
    <row r="1781" spans="3:3" x14ac:dyDescent="0.25">
      <c r="C1781" t="s">
        <v>9910</v>
      </c>
    </row>
    <row r="1782" spans="3:3" x14ac:dyDescent="0.25">
      <c r="C1782" t="s">
        <v>9911</v>
      </c>
    </row>
    <row r="1783" spans="3:3" x14ac:dyDescent="0.25">
      <c r="C1783" t="s">
        <v>9912</v>
      </c>
    </row>
    <row r="1784" spans="3:3" x14ac:dyDescent="0.25">
      <c r="C1784" t="s">
        <v>9913</v>
      </c>
    </row>
    <row r="1785" spans="3:3" x14ac:dyDescent="0.25">
      <c r="C1785" t="s">
        <v>9914</v>
      </c>
    </row>
    <row r="1786" spans="3:3" x14ac:dyDescent="0.25">
      <c r="C1786" t="s">
        <v>9915</v>
      </c>
    </row>
    <row r="1787" spans="3:3" x14ac:dyDescent="0.25">
      <c r="C1787" t="s">
        <v>9916</v>
      </c>
    </row>
    <row r="1788" spans="3:3" x14ac:dyDescent="0.25">
      <c r="C1788" t="s">
        <v>9917</v>
      </c>
    </row>
    <row r="1789" spans="3:3" x14ac:dyDescent="0.25">
      <c r="C1789" t="s">
        <v>9918</v>
      </c>
    </row>
    <row r="1790" spans="3:3" x14ac:dyDescent="0.25">
      <c r="C1790" t="s">
        <v>9919</v>
      </c>
    </row>
    <row r="1791" spans="3:3" x14ac:dyDescent="0.25">
      <c r="C1791" t="s">
        <v>9920</v>
      </c>
    </row>
    <row r="1792" spans="3:3" x14ac:dyDescent="0.25">
      <c r="C1792" t="s">
        <v>9921</v>
      </c>
    </row>
    <row r="1793" spans="3:3" x14ac:dyDescent="0.25">
      <c r="C1793" t="s">
        <v>9922</v>
      </c>
    </row>
    <row r="1794" spans="3:3" x14ac:dyDescent="0.25">
      <c r="C1794" t="s">
        <v>9923</v>
      </c>
    </row>
    <row r="1795" spans="3:3" x14ac:dyDescent="0.25">
      <c r="C1795" t="s">
        <v>9924</v>
      </c>
    </row>
    <row r="1796" spans="3:3" x14ac:dyDescent="0.25">
      <c r="C1796" t="s">
        <v>9925</v>
      </c>
    </row>
    <row r="1797" spans="3:3" x14ac:dyDescent="0.25">
      <c r="C1797" t="s">
        <v>9926</v>
      </c>
    </row>
    <row r="1798" spans="3:3" x14ac:dyDescent="0.25">
      <c r="C1798" t="s">
        <v>9927</v>
      </c>
    </row>
    <row r="1799" spans="3:3" x14ac:dyDescent="0.25">
      <c r="C1799" t="s">
        <v>9928</v>
      </c>
    </row>
    <row r="1800" spans="3:3" x14ac:dyDescent="0.25">
      <c r="C1800" t="s">
        <v>9929</v>
      </c>
    </row>
    <row r="1801" spans="3:3" x14ac:dyDescent="0.25">
      <c r="C1801" t="s">
        <v>9930</v>
      </c>
    </row>
    <row r="1802" spans="3:3" x14ac:dyDescent="0.25">
      <c r="C1802" t="s">
        <v>9931</v>
      </c>
    </row>
    <row r="1803" spans="3:3" x14ac:dyDescent="0.25">
      <c r="C1803" t="s">
        <v>9932</v>
      </c>
    </row>
    <row r="1804" spans="3:3" x14ac:dyDescent="0.25">
      <c r="C1804" t="s">
        <v>9933</v>
      </c>
    </row>
    <row r="1805" spans="3:3" x14ac:dyDescent="0.25">
      <c r="C1805" t="s">
        <v>9934</v>
      </c>
    </row>
    <row r="1806" spans="3:3" x14ac:dyDescent="0.25">
      <c r="C1806" t="s">
        <v>9935</v>
      </c>
    </row>
    <row r="1807" spans="3:3" x14ac:dyDescent="0.25">
      <c r="C1807" t="s">
        <v>9936</v>
      </c>
    </row>
    <row r="1808" spans="3:3" x14ac:dyDescent="0.25">
      <c r="C1808" t="s">
        <v>9937</v>
      </c>
    </row>
    <row r="1809" spans="3:3" x14ac:dyDescent="0.25">
      <c r="C1809" t="s">
        <v>9938</v>
      </c>
    </row>
    <row r="1810" spans="3:3" x14ac:dyDescent="0.25">
      <c r="C1810" t="s">
        <v>9939</v>
      </c>
    </row>
    <row r="1811" spans="3:3" x14ac:dyDescent="0.25">
      <c r="C1811" t="s">
        <v>9940</v>
      </c>
    </row>
    <row r="1812" spans="3:3" x14ac:dyDescent="0.25">
      <c r="C1812" t="s">
        <v>9941</v>
      </c>
    </row>
    <row r="1813" spans="3:3" x14ac:dyDescent="0.25">
      <c r="C1813" t="s">
        <v>9942</v>
      </c>
    </row>
    <row r="1814" spans="3:3" x14ac:dyDescent="0.25">
      <c r="C1814" t="s">
        <v>9943</v>
      </c>
    </row>
    <row r="1815" spans="3:3" x14ac:dyDescent="0.25">
      <c r="C1815" t="s">
        <v>9944</v>
      </c>
    </row>
    <row r="1816" spans="3:3" x14ac:dyDescent="0.25">
      <c r="C1816" t="s">
        <v>9945</v>
      </c>
    </row>
    <row r="1817" spans="3:3" x14ac:dyDescent="0.25">
      <c r="C1817" t="s">
        <v>9946</v>
      </c>
    </row>
    <row r="1818" spans="3:3" x14ac:dyDescent="0.25">
      <c r="C1818" t="s">
        <v>9947</v>
      </c>
    </row>
    <row r="1819" spans="3:3" x14ac:dyDescent="0.25">
      <c r="C1819" t="s">
        <v>9948</v>
      </c>
    </row>
  </sheetData>
  <conditionalFormatting sqref="A2:A457">
    <cfRule type="duplicateValues" dxfId="0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HCV</vt:lpstr>
      <vt:lpstr>HIV</vt:lpstr>
      <vt:lpstr>TEV</vt:lpstr>
      <vt:lpstr>GranzymeB</vt:lpstr>
      <vt:lpstr>MMP2</vt:lpstr>
      <vt:lpstr>GranzymeB!GrB_cleaved_uniq</vt:lpstr>
      <vt:lpstr>GranzymeB!GrB_XD_uncleaved_uniq_1973</vt:lpstr>
      <vt:lpstr>HCV!HCV_cleaved_uniq</vt:lpstr>
      <vt:lpstr>HCV!HCV_uncleaved_uniq</vt:lpstr>
      <vt:lpstr>HIV!HIV_cleaved_uniq</vt:lpstr>
      <vt:lpstr>HIV!HIV_uncleaved_uniq</vt:lpstr>
      <vt:lpstr>'MMP2'!MMP2_cleaved_uniq</vt:lpstr>
      <vt:lpstr>'MMP2'!MMP2_uncleaved_uniq</vt:lpstr>
      <vt:lpstr>TEV!TEV_cleaved_uniq</vt:lpstr>
      <vt:lpstr>TEV!TEV_uncleaved_uniq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Manasi</dc:creator>
  <cp:lastModifiedBy>Joey</cp:lastModifiedBy>
  <dcterms:created xsi:type="dcterms:W3CDTF">2016-07-08T03:04:34Z</dcterms:created>
  <dcterms:modified xsi:type="dcterms:W3CDTF">2017-10-15T02:19:27Z</dcterms:modified>
</cp:coreProperties>
</file>