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★学习工作\Life in Maryland\Research Project：CyclingSafe\Cycling_safety\public_html\tests\test_data\"/>
    </mc:Choice>
  </mc:AlternateContent>
  <bookViews>
    <workbookView xWindow="0" yWindow="0" windowWidth="162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60" i="2" l="1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23" i="1"/>
  <c r="J24" i="1"/>
  <c r="J21" i="1"/>
  <c r="J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</calcChain>
</file>

<file path=xl/sharedStrings.xml><?xml version="1.0" encoding="utf-8"?>
<sst xmlns="http://schemas.openxmlformats.org/spreadsheetml/2006/main" count="5014" uniqueCount="1648">
  <si>
    <t>split/DCIM/105_VIRB/VIRB0020_001.MP4</t>
  </si>
  <si>
    <t>105_VIRB-VIRB0020_001</t>
  </si>
  <si>
    <t>Hc_wZfeazVU</t>
  </si>
  <si>
    <t>split/DCIM/105_VIRB/VIRB0020_000.MP4</t>
  </si>
  <si>
    <t>105_VIRB-VIRB0020_000</t>
  </si>
  <si>
    <t>0By_67f6yP8</t>
  </si>
  <si>
    <t>split/DCIM/105_VIRB/VIRB0020_002.MP4</t>
  </si>
  <si>
    <t>105_VIRB-VIRB0020_002</t>
  </si>
  <si>
    <t>0iy7JLHbtbM</t>
  </si>
  <si>
    <t>split/DCIM/105_VIRB/VIRB0020_003.MP4</t>
  </si>
  <si>
    <t>105_VIRB-VIRB0020_003</t>
  </si>
  <si>
    <t>By_x9H-ZGBw</t>
  </si>
  <si>
    <t>split/DCIM/105_VIRB/VIRB0020_004.MP4</t>
  </si>
  <si>
    <t>105_VIRB-VIRB0020_004</t>
  </si>
  <si>
    <t>HcJYJUTVsh8</t>
  </si>
  <si>
    <t>split/DCIM/105_VIRB/VIRB0020_005.MP4</t>
  </si>
  <si>
    <t>105_VIRB-VIRB0020_005</t>
  </si>
  <si>
    <t>dleeW74W3lo</t>
  </si>
  <si>
    <t>split/DCIM/105_VIRB/VIRB0020_006.MP4</t>
  </si>
  <si>
    <t>105_VIRB-VIRB0020_006</t>
  </si>
  <si>
    <t>Waf6smnWHMk</t>
  </si>
  <si>
    <t>split/DCIM/105_VIRB/VIRB0020_007.MP4</t>
  </si>
  <si>
    <t>105_VIRB-VIRB0020_007</t>
  </si>
  <si>
    <t>2erP5uBHEu4</t>
  </si>
  <si>
    <t>split/DCIM/105_VIRB/VIRB0020_008.MP4</t>
  </si>
  <si>
    <t>105_VIRB-VIRB0020_008</t>
  </si>
  <si>
    <t>oBG4kD26e7k</t>
  </si>
  <si>
    <t>split/DCIM/105_VIRB/VIRB0020_009.MP4</t>
  </si>
  <si>
    <t>105_VIRB-VIRB0020_009</t>
  </si>
  <si>
    <t>0RIhBurT13Y</t>
  </si>
  <si>
    <t>split/DCIM/105_VIRB/VIRB0020_010.MP4</t>
  </si>
  <si>
    <t>105_VIRB-VIRB0020_010</t>
  </si>
  <si>
    <t>YckqSdXrhpU</t>
  </si>
  <si>
    <t>split/DCIM/105_VIRB/VIRB0020_011.MP4</t>
  </si>
  <si>
    <t>105_VIRB-VIRB0020_011</t>
  </si>
  <si>
    <t>IqtSDYvpzBs</t>
  </si>
  <si>
    <t>split/DCIM/105_VIRB/VIRB0020_012.MP4</t>
  </si>
  <si>
    <t>105_VIRB-VIRB0020_012</t>
  </si>
  <si>
    <t>iSUcRO2kcgA</t>
  </si>
  <si>
    <t>split/DCIM/105_VIRB/VIRB0020_013.MP4</t>
  </si>
  <si>
    <t>105_VIRB-VIRB0020_013</t>
  </si>
  <si>
    <t>SkFpt-00S3Q</t>
  </si>
  <si>
    <t>split/DCIM/105_VIRB/VIRB0020_014.MP4</t>
  </si>
  <si>
    <t>105_VIRB-VIRB0020_014</t>
  </si>
  <si>
    <t>7qE0cTh5Pig</t>
  </si>
  <si>
    <t>split/DCIM/105_VIRB/VIRB0020_015.MP4</t>
  </si>
  <si>
    <t>105_VIRB-VIRB0020_015</t>
  </si>
  <si>
    <t>ABJo1f9dNfs</t>
  </si>
  <si>
    <t>split/DCIM/105_VIRB/VIRB0020_016.MP4</t>
  </si>
  <si>
    <t>105_VIRB-VIRB0020_016</t>
  </si>
  <si>
    <t>s78P8fyEBxs</t>
  </si>
  <si>
    <t>split/DCIM/105_VIRB/VIRB0020_017.MP4</t>
  </si>
  <si>
    <t>105_VIRB-VIRB0020_017</t>
  </si>
  <si>
    <t>S63XExDEslY</t>
  </si>
  <si>
    <t>split/DCIM/105_VIRB/VIRB0020_018.MP4</t>
  </si>
  <si>
    <t>105_VIRB-VIRB0020_018</t>
  </si>
  <si>
    <t>W1MouAUlcPA</t>
  </si>
  <si>
    <t>split/DCIM/105_VIRB/VIRB0020_019.MP4</t>
  </si>
  <si>
    <t>105_VIRB-VIRB0020_019</t>
  </si>
  <si>
    <t>Nz2rqidztgg</t>
  </si>
  <si>
    <t>split/DCIM/105_VIRB/VIRB0020_020.MP4</t>
  </si>
  <si>
    <t>105_VIRB-VIRB0020_020</t>
  </si>
  <si>
    <t>Z3LpQE3nXvw</t>
  </si>
  <si>
    <t>split/DCIM/105_VIRB/VIRB0020_021.MP4</t>
  </si>
  <si>
    <t>105_VIRB-VIRB0020_021</t>
  </si>
  <si>
    <t>5OVuYoTdrQY</t>
  </si>
  <si>
    <t>split/DCIM/105_VIRB/VIRB0020_022.MP4</t>
  </si>
  <si>
    <t>105_VIRB-VIRB0020_022</t>
  </si>
  <si>
    <t>9HNSA--Jkv4</t>
  </si>
  <si>
    <t>split/DCIM/105_VIRB/VIRB0022_000.MP4</t>
  </si>
  <si>
    <t>105_VIRB-VIRB0022_000</t>
  </si>
  <si>
    <t>orEfBMYcuME</t>
  </si>
  <si>
    <t>split/DCIM/105_VIRB/VIRB0022_001.MP4</t>
  </si>
  <si>
    <t>105_VIRB-VIRB0022_001</t>
  </si>
  <si>
    <t>F5aeE_YxFFU</t>
  </si>
  <si>
    <t>split/DCIM/105_VIRB/VIRB0022_002.MP4</t>
  </si>
  <si>
    <t>105_VIRB-VIRB0022_002</t>
  </si>
  <si>
    <t>nyq7DbUl2RA</t>
  </si>
  <si>
    <t>split/DCIM/105_VIRB/VIRB0022_003.MP4</t>
  </si>
  <si>
    <t>105_VIRB-VIRB0022_003</t>
  </si>
  <si>
    <t>vFJLYNIOYtQ</t>
  </si>
  <si>
    <t>split/DCIM/105_VIRB/VIRB0022_004.MP4</t>
  </si>
  <si>
    <t>105_VIRB-VIRB0022_004</t>
  </si>
  <si>
    <t>JIRDWF7Hqls</t>
  </si>
  <si>
    <t>split/DCIM/105_VIRB/VIRB0022_005.MP4</t>
  </si>
  <si>
    <t>105_VIRB-VIRB0022_005</t>
  </si>
  <si>
    <t>hyXbkCbZM_k</t>
  </si>
  <si>
    <t>split/DCIM/105_VIRB/VIRB0022_006.MP4</t>
  </si>
  <si>
    <t>105_VIRB-VIRB0022_006</t>
  </si>
  <si>
    <t>WWvsZoaEdro</t>
  </si>
  <si>
    <t>split/DCIM/105_VIRB/VIRB0022_007.MP4</t>
  </si>
  <si>
    <t>105_VIRB-VIRB0022_007</t>
  </si>
  <si>
    <t>PYeQmgzh4Q0</t>
  </si>
  <si>
    <t>split/DCIM/105_VIRB/VIRB0022_008.MP4</t>
  </si>
  <si>
    <t>105_VIRB-VIRB0022_008</t>
  </si>
  <si>
    <t>VhGCbErMs68</t>
  </si>
  <si>
    <t>split/DCIM/105_VIRB/VIRB0022_009.MP4</t>
  </si>
  <si>
    <t>105_VIRB-VIRB0022_009</t>
  </si>
  <si>
    <t>f0N87cX1OJ4</t>
  </si>
  <si>
    <t>split/DCIM/105_VIRB/VIRB0022_010.MP4</t>
  </si>
  <si>
    <t>105_VIRB-VIRB0022_010</t>
  </si>
  <si>
    <t>oLrd7STVDt0</t>
  </si>
  <si>
    <t>split/DCIM/105_VIRB/VIRB0022_014.MP4</t>
  </si>
  <si>
    <t>105_VIRB-VIRB0022_014</t>
  </si>
  <si>
    <t>iCbSBHIYi7E</t>
  </si>
  <si>
    <t>split/DCIM/105_VIRB/VIRB0022_015.MP4</t>
  </si>
  <si>
    <t>105_VIRB-VIRB0022_015</t>
  </si>
  <si>
    <t>br3Gf69sWMs</t>
  </si>
  <si>
    <t>split/DCIM/105_VIRB/VIRB0022_016.MP4</t>
  </si>
  <si>
    <t>105_VIRB-VIRB0022_016</t>
  </si>
  <si>
    <t>eUUqRxUbrDE</t>
  </si>
  <si>
    <t>split/DCIM/105_VIRB/VIRB0022_017.MP4</t>
  </si>
  <si>
    <t>105_VIRB-VIRB0022_017</t>
  </si>
  <si>
    <t>iUe4-0yxvqs</t>
  </si>
  <si>
    <t>split/DCIM/105_VIRB/VIRB0022_018.MP4</t>
  </si>
  <si>
    <t>105_VIRB-VIRB0022_018</t>
  </si>
  <si>
    <t>6Foh_IHYgrI</t>
  </si>
  <si>
    <t>split/DCIM/105_VIRB/VIRB0021_000.MP4</t>
  </si>
  <si>
    <t>105_VIRB-VIRB0021_000</t>
  </si>
  <si>
    <t>G14dYldhhwk</t>
  </si>
  <si>
    <t>split/DCIM/105_VIRB/VIRB0021_001.MP4</t>
  </si>
  <si>
    <t>105_VIRB-VIRB0021_001</t>
  </si>
  <si>
    <t>Pt0-_O4Jh4E</t>
  </si>
  <si>
    <t>split/DCIM/105_VIRB/VIRB0021_002.MP4</t>
  </si>
  <si>
    <t>105_VIRB-VIRB0021_002</t>
  </si>
  <si>
    <t>7GLQ35uy7S8</t>
  </si>
  <si>
    <t>split/DCIM/105_VIRB/VIRB0021_003.MP4</t>
  </si>
  <si>
    <t>105_VIRB-VIRB0021_003</t>
  </si>
  <si>
    <t>QnqjmVq8hfs</t>
  </si>
  <si>
    <t>split/DCIM/105_VIRB/VIRB0021_004.MP4</t>
  </si>
  <si>
    <t>105_VIRB-VIRB0021_004</t>
  </si>
  <si>
    <t>ehIHKiMON10</t>
  </si>
  <si>
    <t>split/DCIM/105_VIRB/VIRB0021_005.MP4</t>
  </si>
  <si>
    <t>105_VIRB-VIRB0021_005</t>
  </si>
  <si>
    <t>YYSNjNbttVM</t>
  </si>
  <si>
    <t>split/DCIM/105_VIRB/VIRB0021_006.MP4</t>
  </si>
  <si>
    <t>105_VIRB-VIRB0021_006</t>
  </si>
  <si>
    <t>VeVETNs5wAE</t>
  </si>
  <si>
    <t>split/DCIM/105_VIRB/VIRB0021_007.MP4</t>
  </si>
  <si>
    <t>105_VIRB-VIRB0021_007</t>
  </si>
  <si>
    <t>b8q0Gu-5Zd0</t>
  </si>
  <si>
    <t>split/DCIM/105_VIRB/VIRB0019_000.MP4</t>
  </si>
  <si>
    <t>105_VIRB-VIRB0019_000</t>
  </si>
  <si>
    <t>wcJEEo_qk6o</t>
  </si>
  <si>
    <t>split/DCIM/105_VIRB/VIRB0019_001.MP4</t>
  </si>
  <si>
    <t>105_VIRB-VIRB0019_001</t>
  </si>
  <si>
    <t>Lr3FxODpBoM</t>
  </si>
  <si>
    <t>split/DCIM/105_VIRB/VIRB0019_002.MP4</t>
  </si>
  <si>
    <t>105_VIRB-VIRB0019_002</t>
  </si>
  <si>
    <t>3XsM5wZBqfI</t>
  </si>
  <si>
    <t>split/DCIM/105_VIRB/VIRB0019_003.MP4</t>
  </si>
  <si>
    <t>105_VIRB-VIRB0019_003</t>
  </si>
  <si>
    <t>WqMa5gJWfi8</t>
  </si>
  <si>
    <t>split/DCIM/105_VIRB/VIRB0019_004.MP4</t>
  </si>
  <si>
    <t>105_VIRB-VIRB0019_004</t>
  </si>
  <si>
    <t>v4ML7gXYKoA</t>
  </si>
  <si>
    <t>split/DCIM/105_VIRB/VIRB0019_005.MP4</t>
  </si>
  <si>
    <t>105_VIRB-VIRB0019_005</t>
  </si>
  <si>
    <t>fkbee5wg1EE</t>
  </si>
  <si>
    <t>split/DCIM/105_VIRB/VIRB0019_006.MP4</t>
  </si>
  <si>
    <t>105_VIRB-VIRB0019_006</t>
  </si>
  <si>
    <t>HijMCB5gcaM</t>
  </si>
  <si>
    <t>split/DCIM/105_VIRB/VIRB0019_007.MP4</t>
  </si>
  <si>
    <t>105_VIRB-VIRB0019_007</t>
  </si>
  <si>
    <t>ZyVuseILc0U</t>
  </si>
  <si>
    <t>split/DCIM/105_VIRB/VIRB0019_008.MP4</t>
  </si>
  <si>
    <t>105_VIRB-VIRB0019_008</t>
  </si>
  <si>
    <t>BD_06RzzsEc</t>
  </si>
  <si>
    <t>split/DCIM/105_VIRB/VIRB0019_009.MP4</t>
  </si>
  <si>
    <t>105_VIRB-VIRB0019_009</t>
  </si>
  <si>
    <t>sIUgvMSo4Ps</t>
  </si>
  <si>
    <t>split/DCIM/105_VIRB/VIRB0019_010.MP4</t>
  </si>
  <si>
    <t>105_VIRB-VIRB0019_010</t>
  </si>
  <si>
    <t>khofG5ZQAVY</t>
  </si>
  <si>
    <t>split/DCIM/105_VIRB/VIRB0019_011.MP4</t>
  </si>
  <si>
    <t>105_VIRB-VIRB0019_011</t>
  </si>
  <si>
    <t>ziAtT5dmO4c</t>
  </si>
  <si>
    <t>split/DCIM/105_VIRB/VIRB0019_012.MP4</t>
  </si>
  <si>
    <t>105_VIRB-VIRB0019_012</t>
  </si>
  <si>
    <t>Xgcsk5Ra_hY</t>
  </si>
  <si>
    <t>split/DCIM/105_VIRB/VIRB0019_013.MP4</t>
  </si>
  <si>
    <t>105_VIRB-VIRB0019_013</t>
  </si>
  <si>
    <t>FCUuNXlY6AA</t>
  </si>
  <si>
    <t>split/DCIM/105_VIRB/VIRB0019_014.MP4</t>
  </si>
  <si>
    <t>105_VIRB-VIRB0019_014</t>
  </si>
  <si>
    <t>qKAlOws6sI4</t>
  </si>
  <si>
    <t>split/DCIM/105_VIRB/VIRB0019_015.MP4</t>
  </si>
  <si>
    <t>105_VIRB-VIRB0019_015</t>
  </si>
  <si>
    <t>vfPdEY1FGz8</t>
  </si>
  <si>
    <t>split/DCIM/105_VIRB/VIRB0019_016.MP4</t>
  </si>
  <si>
    <t>105_VIRB-VIRB0019_016</t>
  </si>
  <si>
    <t>hl3NKwbGZYc</t>
  </si>
  <si>
    <t>split/DCIM/105_VIRB/VIRB0019_017.MP4</t>
  </si>
  <si>
    <t>105_VIRB-VIRB0019_017</t>
  </si>
  <si>
    <t>3lgvMazNNks</t>
  </si>
  <si>
    <t>split/DCIM/105_VIRB/VIRB0019_018.MP4</t>
  </si>
  <si>
    <t>105_VIRB-VIRB0019_018</t>
  </si>
  <si>
    <t>Oc_RA79jWWY</t>
  </si>
  <si>
    <t>split/DCIM/105_VIRB/VIRB0019_019.MP4</t>
  </si>
  <si>
    <t>105_VIRB-VIRB0019_019</t>
  </si>
  <si>
    <t>iw0SE_4GSbA</t>
  </si>
  <si>
    <t>split/DCIM/105_VIRB/VIRB0019_020.MP4</t>
  </si>
  <si>
    <t>105_VIRB-VIRB0019_020</t>
  </si>
  <si>
    <t>Vpms_YMmGi0</t>
  </si>
  <si>
    <t>split/DCIM/105_VIRB/VIRB0019_021.MP4</t>
  </si>
  <si>
    <t>105_VIRB-VIRB0019_021</t>
  </si>
  <si>
    <t>Gol9iKzibIM</t>
  </si>
  <si>
    <t>split/DCIM/105_VIRB/VIRB0019_022.MP4</t>
  </si>
  <si>
    <t>105_VIRB-VIRB0019_022</t>
  </si>
  <si>
    <t>ej9GzV4KZSY</t>
  </si>
  <si>
    <t>split/DCIM/105_VIRB/VIRB0019_023.MP4</t>
  </si>
  <si>
    <t>105_VIRB-VIRB0019_023</t>
  </si>
  <si>
    <t>gRSCPBxcFf8</t>
  </si>
  <si>
    <t>split/DCIM/105_VIRB/VIRB0019_024.MP4</t>
  </si>
  <si>
    <t>105_VIRB-VIRB0019_024</t>
  </si>
  <si>
    <t>VDK9W3MFnk0</t>
  </si>
  <si>
    <t>split/DCIM/105_VIRB/VIRB0019_025.MP4</t>
  </si>
  <si>
    <t>105_VIRB-VIRB0019_025</t>
  </si>
  <si>
    <t>0FJJFyZe6lg</t>
  </si>
  <si>
    <t>split/DCIM/105_VIRB/VIRB0026_000.MP4</t>
  </si>
  <si>
    <t>105_VIRB-VIRB0026_000</t>
  </si>
  <si>
    <t>M53f1kEzbEA</t>
  </si>
  <si>
    <t>split/DCIM/105_VIRB/VIRB0026_001.MP4</t>
  </si>
  <si>
    <t>105_VIRB-VIRB0026_001</t>
  </si>
  <si>
    <t>2DKk4ih3fAQ</t>
  </si>
  <si>
    <t>split/DCIM/105_VIRB/VIRB0026_002.MP4</t>
  </si>
  <si>
    <t>105_VIRB-VIRB0026_002</t>
  </si>
  <si>
    <t>_bTieTaxX5w</t>
  </si>
  <si>
    <t>split/DCIM/105_VIRB/VIRB0026_003.MP4</t>
  </si>
  <si>
    <t>105_VIRB-VIRB0026_003</t>
  </si>
  <si>
    <t>cP0nQtZoc2k</t>
  </si>
  <si>
    <t>split/DCIM/105_VIRB/VIRB0026_004.MP4</t>
  </si>
  <si>
    <t>105_VIRB-VIRB0026_004</t>
  </si>
  <si>
    <t>If4RMa7v_5o</t>
  </si>
  <si>
    <t>split/DCIM/105_VIRB/VIRB0026_005.MP4</t>
  </si>
  <si>
    <t>105_VIRB-VIRB0026_005</t>
  </si>
  <si>
    <t>qWrha_H2ZSU</t>
  </si>
  <si>
    <t>split/DCIM/105_VIRB/VIRB0026_006.MP4</t>
  </si>
  <si>
    <t>105_VIRB-VIRB0026_006</t>
  </si>
  <si>
    <t>8vg9LRJCxJg</t>
  </si>
  <si>
    <t>split/DCIM/105_VIRB/VIRB0026_007.MP4</t>
  </si>
  <si>
    <t>105_VIRB-VIRB0026_007</t>
  </si>
  <si>
    <t>VbxFgBZc9Hc</t>
  </si>
  <si>
    <t>split/DCIM/105_VIRB/VIRB0026_008.MP4</t>
  </si>
  <si>
    <t>105_VIRB-VIRB0026_008</t>
  </si>
  <si>
    <t>ceamT47v73k</t>
  </si>
  <si>
    <t>split/DCIM/105_VIRB/VIRB0026_009.MP4</t>
  </si>
  <si>
    <t>105_VIRB-VIRB0026_009</t>
  </si>
  <si>
    <t>z3e8rViSipA</t>
  </si>
  <si>
    <t>split/DCIM/105_VIRB/VIRB0026_010.MP4</t>
  </si>
  <si>
    <t>105_VIRB-VIRB0026_010</t>
  </si>
  <si>
    <t>zrjzDUb7gNU</t>
  </si>
  <si>
    <t>split/DCIM/105_VIRB/VIRB0026_011.MP4</t>
  </si>
  <si>
    <t>105_VIRB-VIRB0026_011</t>
  </si>
  <si>
    <t>0OHIpDKV4dc</t>
  </si>
  <si>
    <t>split/DCIM/105_VIRB/VIRB0026_012.MP4</t>
  </si>
  <si>
    <t>105_VIRB-VIRB0026_012</t>
  </si>
  <si>
    <t>2b2058fzH7o</t>
  </si>
  <si>
    <t>split/DCIM/105_VIRB/VIRB0026_013.MP4</t>
  </si>
  <si>
    <t>105_VIRB-VIRB0026_013</t>
  </si>
  <si>
    <t>MIhoHu9_TOs</t>
  </si>
  <si>
    <t>split/DCIM/105_VIRB/VIRB0026_014.MP4</t>
  </si>
  <si>
    <t>105_VIRB-VIRB0026_014</t>
  </si>
  <si>
    <t>Ipuc6C7lwMM</t>
  </si>
  <si>
    <t>split/DCIM/105_VIRB/VIRB0026_015.MP4</t>
  </si>
  <si>
    <t>105_VIRB-VIRB0026_015</t>
  </si>
  <si>
    <t>8gPsDowS-g8</t>
  </si>
  <si>
    <t>split/DCIM/105_VIRB/VIRB0027_000.MP4</t>
  </si>
  <si>
    <t>105_VIRB-VIRB0027_000</t>
  </si>
  <si>
    <t>S4s11okFNtE</t>
  </si>
  <si>
    <t>split/DCIM/105_VIRB/VIRB0027_001.MP4</t>
  </si>
  <si>
    <t>105_VIRB-VIRB0027_001</t>
  </si>
  <si>
    <t>GLbg_CKQgZE</t>
  </si>
  <si>
    <t>split/DCIM/105_VIRB/VIRB0027_002.MP4</t>
  </si>
  <si>
    <t>105_VIRB-VIRB0027_002</t>
  </si>
  <si>
    <t>434AQIkepCw</t>
  </si>
  <si>
    <t>split/DCIM/105_VIRB/VIRB0027_003.MP4</t>
  </si>
  <si>
    <t>105_VIRB-VIRB0027_003</t>
  </si>
  <si>
    <t>0SP5QFb3E98</t>
  </si>
  <si>
    <t>split/DCIM/105_VIRB/VIRB0027_004.MP4</t>
  </si>
  <si>
    <t>105_VIRB-VIRB0027_004</t>
  </si>
  <si>
    <t>cMtebm-lT8s</t>
  </si>
  <si>
    <t>split/DCIM/105_VIRB/VIRB0027_005.MP4</t>
  </si>
  <si>
    <t>105_VIRB-VIRB0027_005</t>
  </si>
  <si>
    <t>joBqd2uipeM</t>
  </si>
  <si>
    <t>split/DCIM/105_VIRB/VIRB0027_006.MP4</t>
  </si>
  <si>
    <t>105_VIRB-VIRB0027_006</t>
  </si>
  <si>
    <t>ho_wexH2OSU</t>
  </si>
  <si>
    <t>split/DCIM/105_VIRB/VIRB0027_007.MP4</t>
  </si>
  <si>
    <t>105_VIRB-VIRB0027_007</t>
  </si>
  <si>
    <t>37Ji8DnVS1k</t>
  </si>
  <si>
    <t>split/DCIM/103_VIRB/VIRB0007_000.MP4</t>
  </si>
  <si>
    <t>103_VIRB-VIRB0007_000</t>
  </si>
  <si>
    <t>I7ewrRHlX_k</t>
  </si>
  <si>
    <t>split/DCIM/103_VIRB/VIRB0007_002.MP4</t>
  </si>
  <si>
    <t>103_VIRB-VIRB0007_002</t>
  </si>
  <si>
    <t>Shz6cazUaa8</t>
  </si>
  <si>
    <t>split/DCIM/103_VIRB/VIRB0007_003.MP4</t>
  </si>
  <si>
    <t>103_VIRB-VIRB0007_003</t>
  </si>
  <si>
    <t>vTN1AhgfM0c</t>
  </si>
  <si>
    <t>split/DCIM/103_VIRB/VIRB0007_004.MP4</t>
  </si>
  <si>
    <t>103_VIRB-VIRB0007_004</t>
  </si>
  <si>
    <t>8KI5Z1kFips</t>
  </si>
  <si>
    <t>split/DCIM/103_VIRB/VIRB0007_006.MP4</t>
  </si>
  <si>
    <t>103_VIRB-VIRB0007_006</t>
  </si>
  <si>
    <t>QoOu8sxOHQU</t>
  </si>
  <si>
    <t>split/DCIM/103_VIRB/VIRB0007_007.MP4</t>
  </si>
  <si>
    <t>103_VIRB-VIRB0007_007</t>
  </si>
  <si>
    <t>WuTsfiXU4B0</t>
  </si>
  <si>
    <t>split/DCIM/103_VIRB/VIRB0007_008.MP4</t>
  </si>
  <si>
    <t>103_VIRB-VIRB0007_008</t>
  </si>
  <si>
    <t>5mnt0eWIq_E</t>
  </si>
  <si>
    <t>split/DCIM/103_VIRB/VIRB0007_009.MP4</t>
  </si>
  <si>
    <t>103_VIRB-VIRB0007_009</t>
  </si>
  <si>
    <t>96ktIV2iH58</t>
  </si>
  <si>
    <t>split/DCIM/103_VIRB/VIRB0007_010.MP4</t>
  </si>
  <si>
    <t>103_VIRB-VIRB0007_010</t>
  </si>
  <si>
    <t>m9qvDsQrNXI</t>
  </si>
  <si>
    <t>split/DCIM/103_VIRB/VIRB0007_011.MP4</t>
  </si>
  <si>
    <t>103_VIRB-VIRB0007_011</t>
  </si>
  <si>
    <t>tQc_T-T_XVY</t>
  </si>
  <si>
    <t>split/DCIM/103_VIRB/VIRB0007_012.MP4</t>
  </si>
  <si>
    <t>103_VIRB-VIRB0007_012</t>
  </si>
  <si>
    <t>gNMnfP3aheo</t>
  </si>
  <si>
    <t>split/DCIM/103_VIRB/VIRB0007_013.MP4</t>
  </si>
  <si>
    <t>103_VIRB-VIRB0007_013</t>
  </si>
  <si>
    <t>s8h2C0Cpe9k</t>
  </si>
  <si>
    <t>split/DCIM/103_VIRB/VIRB0007_014.MP4</t>
  </si>
  <si>
    <t>103_VIRB-VIRB0007_014</t>
  </si>
  <si>
    <t>eIRAXJ8iSH8</t>
  </si>
  <si>
    <t>split/DCIM/103_VIRB/VIRB0007_015.MP4</t>
  </si>
  <si>
    <t>103_VIRB-VIRB0007_015</t>
  </si>
  <si>
    <t>RSxhtMim6nA</t>
  </si>
  <si>
    <t>split/DCIM/103_VIRB/VIRB0007_016.MP4</t>
  </si>
  <si>
    <t>103_VIRB-VIRB0007_016</t>
  </si>
  <si>
    <t>o9mnnsPu120</t>
  </si>
  <si>
    <t>split/DCIM/103_VIRB/VIRB0007_017.MP4</t>
  </si>
  <si>
    <t>103_VIRB-VIRB0007_017</t>
  </si>
  <si>
    <t>d2xEfzvKWGQ</t>
  </si>
  <si>
    <t>split/DCIM/103_VIRB/VIRB0007_018.MP4</t>
  </si>
  <si>
    <t>103_VIRB-VIRB0007_018</t>
  </si>
  <si>
    <t>S-A71a0YRmE</t>
  </si>
  <si>
    <t>split/DCIM/103_VIRB/VIRB0007_019.MP4</t>
  </si>
  <si>
    <t>103_VIRB-VIRB0007_019</t>
  </si>
  <si>
    <t>Suti47cmzew</t>
  </si>
  <si>
    <t>split/DCIM/103_VIRB/VIRB0007_020.MP4</t>
  </si>
  <si>
    <t>103_VIRB-VIRB0007_020</t>
  </si>
  <si>
    <t>z1TyagvMHHg</t>
  </si>
  <si>
    <t>split/DCIM/103_VIRB/VIRB0007_021.MP4</t>
  </si>
  <si>
    <t>103_VIRB-VIRB0007_021</t>
  </si>
  <si>
    <t>MueigkQFGEg</t>
  </si>
  <si>
    <t>split/DCIM/103_VIRB/VIRB0007_022.MP4</t>
  </si>
  <si>
    <t>103_VIRB-VIRB0007_022</t>
  </si>
  <si>
    <t>GPpbc45zQrI</t>
  </si>
  <si>
    <t>split/DCIM/103_VIRB/VIRB0007_023.MP4</t>
  </si>
  <si>
    <t>103_VIRB-VIRB0007_023</t>
  </si>
  <si>
    <t>NNuw1D8fs2I</t>
  </si>
  <si>
    <t>split/DCIM/103_VIRB/VIRB0007_024.MP4</t>
  </si>
  <si>
    <t>103_VIRB-VIRB0007_024</t>
  </si>
  <si>
    <t>x5CdjEeqoRY</t>
  </si>
  <si>
    <t>split/DCIM/103_VIRB/VIRB0007_025.MP4</t>
  </si>
  <si>
    <t>103_VIRB-VIRB0007_025</t>
  </si>
  <si>
    <t>Sm9NIbVxZzk</t>
  </si>
  <si>
    <t>split/DCIM/103_VIRB/VIRB0007_026.MP4</t>
  </si>
  <si>
    <t>103_VIRB-VIRB0007_026</t>
  </si>
  <si>
    <t>rTBYhCzD3H8</t>
  </si>
  <si>
    <t>split/DCIM/103_VIRB/VIRB0007_027.MP4</t>
  </si>
  <si>
    <t>103_VIRB-VIRB0007_027</t>
  </si>
  <si>
    <t>jpbpA4gqU88</t>
  </si>
  <si>
    <t>split/DCIM/103_VIRB/VIRB0007_028.MP4</t>
  </si>
  <si>
    <t>103_VIRB-VIRB0007_028</t>
  </si>
  <si>
    <t>zCdEh9aLfvc</t>
  </si>
  <si>
    <t>split/DCIM/103_VIRB/VIRB0007_029.MP4</t>
  </si>
  <si>
    <t>103_VIRB-VIRB0007_029</t>
  </si>
  <si>
    <t>DhBNXIxuvUo</t>
  </si>
  <si>
    <t>split/DCIM/103_VIRB/VIRB0007_030.MP4</t>
  </si>
  <si>
    <t>103_VIRB-VIRB0007_030</t>
  </si>
  <si>
    <t>DoFEAupx2T8</t>
  </si>
  <si>
    <t>split/DCIM/103_VIRB/VIRB0007_031.MP4</t>
  </si>
  <si>
    <t>103_VIRB-VIRB0007_031</t>
  </si>
  <si>
    <t>HIkyhQBRrdc</t>
  </si>
  <si>
    <t>split/DCIM/103_VIRB/VIRB0007_032.MP4</t>
  </si>
  <si>
    <t>103_VIRB-VIRB0007_032</t>
  </si>
  <si>
    <t>LmbIH_hnGxc</t>
  </si>
  <si>
    <t>split/DCIM/103_VIRB/VIRB0007_033.MP4</t>
  </si>
  <si>
    <t>103_VIRB-VIRB0007_033</t>
  </si>
  <si>
    <t>k4O6I9LooGE</t>
  </si>
  <si>
    <t>split/DCIM/103_VIRB/VIRB0007_034.MP4</t>
  </si>
  <si>
    <t>103_VIRB-VIRB0007_034</t>
  </si>
  <si>
    <t>8CTOir4hiyg</t>
  </si>
  <si>
    <t>split/DCIM/103_VIRB/VIRB0007_035.MP4</t>
  </si>
  <si>
    <t>103_VIRB-VIRB0007_035</t>
  </si>
  <si>
    <t>XlVxiALD55I</t>
  </si>
  <si>
    <t>split/DCIM/103_VIRB/VIRB0007_036.MP4</t>
  </si>
  <si>
    <t>103_VIRB-VIRB0007_036</t>
  </si>
  <si>
    <t>sVpZP3VJmdk</t>
  </si>
  <si>
    <t>split/DCIM/103_VIRB/VIRB0007_037.MP4</t>
  </si>
  <si>
    <t>103_VIRB-VIRB0007_037</t>
  </si>
  <si>
    <t>MaVUTOm-71o</t>
  </si>
  <si>
    <t>split/DCIM/103_VIRB/VIRB0007_038.MP4</t>
  </si>
  <si>
    <t>103_VIRB-VIRB0007_038</t>
  </si>
  <si>
    <t>kpqZ0Cio_tA</t>
  </si>
  <si>
    <t>split/DCIM/103_VIRB/VIRB0007_039.MP4</t>
  </si>
  <si>
    <t>103_VIRB-VIRB0007_039</t>
  </si>
  <si>
    <t>YnsR8k3aV_o</t>
  </si>
  <si>
    <t>split/DCIM/103_VIRB/VIRB0007_040.MP4</t>
  </si>
  <si>
    <t>103_VIRB-VIRB0007_040</t>
  </si>
  <si>
    <t>fKrB8fstKSE</t>
  </si>
  <si>
    <t>split/DCIM/103_VIRB/VIRB0007_041.MP4</t>
  </si>
  <si>
    <t>103_VIRB-VIRB0007_041</t>
  </si>
  <si>
    <t>tNYcrJX6WCA</t>
  </si>
  <si>
    <t>split/DCIM/103_VIRB/VIRB0007_042.MP4</t>
  </si>
  <si>
    <t>103_VIRB-VIRB0007_042</t>
  </si>
  <si>
    <t>i6lie0MHX8U</t>
  </si>
  <si>
    <t>split/DCIM/105_VIRB/VIRB0041_000.MP4</t>
  </si>
  <si>
    <t>105_VIRB-VIRB0041_000</t>
  </si>
  <si>
    <t>-38Ruq1Nwac</t>
  </si>
  <si>
    <t>split/DCIM/105_VIRB/VIRB0041_001.MP4</t>
  </si>
  <si>
    <t>105_VIRB-VIRB0041_001</t>
  </si>
  <si>
    <t>TZ3O2lrqXg8</t>
  </si>
  <si>
    <t>split/DCIM/105_VIRB/VIRB0041_002.MP4</t>
  </si>
  <si>
    <t>105_VIRB-VIRB0041_002</t>
  </si>
  <si>
    <t>Jed4kpInscA</t>
  </si>
  <si>
    <t>split/DCIM/105_VIRB/VIRB0041_003.MP4</t>
  </si>
  <si>
    <t>105_VIRB-VIRB0041_003</t>
  </si>
  <si>
    <t>JA6Q59FqZnw</t>
  </si>
  <si>
    <t>split/DCIM/105_VIRB/VIRB0035_000.MP4</t>
  </si>
  <si>
    <t>105_VIRB-VIRB0035_000</t>
  </si>
  <si>
    <t>s9KPJtzt2Ic</t>
  </si>
  <si>
    <t>split/DCIM/105_VIRB/VIRB0035_001.MP4</t>
  </si>
  <si>
    <t>105_VIRB-VIRB0035_001</t>
  </si>
  <si>
    <t>v2Fxk3CIllw</t>
  </si>
  <si>
    <t>split/DCIM/105_VIRB/VIRB0035_002.MP4</t>
  </si>
  <si>
    <t>105_VIRB-VIRB0035_002</t>
  </si>
  <si>
    <t>CaecyxMNi8o</t>
  </si>
  <si>
    <t>split/DCIM/105_VIRB/VIRB0035_003.MP4</t>
  </si>
  <si>
    <t>105_VIRB-VIRB0035_003</t>
  </si>
  <si>
    <t>Rty7A-Rb8yk</t>
  </si>
  <si>
    <t>split/DCIM/105_VIRB/VIRB0035_004.MP4</t>
  </si>
  <si>
    <t>105_VIRB-VIRB0035_004</t>
  </si>
  <si>
    <t>Lvq4IX-ssPk</t>
  </si>
  <si>
    <t>split/DCIM/105_VIRB/VIRB0035_005.MP4</t>
  </si>
  <si>
    <t>105_VIRB-VIRB0035_005</t>
  </si>
  <si>
    <t>U5vF9-S4XfY</t>
  </si>
  <si>
    <t>split/DCIM/105_VIRB/VIRB0014_000.MP4</t>
  </si>
  <si>
    <t>105_VIRB-VIRB0014_000</t>
  </si>
  <si>
    <t>glgm20NAjgg</t>
  </si>
  <si>
    <t>split/DCIM/105_VIRB/VIRB0014_001.MP4</t>
  </si>
  <si>
    <t>105_VIRB-VIRB0014_001</t>
  </si>
  <si>
    <t>9Ek3l_K3Bhs</t>
  </si>
  <si>
    <t>split/DCIM/105_VIRB/VIRB0014_002.MP4</t>
  </si>
  <si>
    <t>105_VIRB-VIRB0014_002</t>
  </si>
  <si>
    <t>ikkzoiQVbZo</t>
  </si>
  <si>
    <t>split/DCIM/105_VIRB/VIRB0014_003.MP4</t>
  </si>
  <si>
    <t>105_VIRB-VIRB0014_003</t>
  </si>
  <si>
    <t>q9ILHRZWprU</t>
  </si>
  <si>
    <t>split/DCIM/105_VIRB/VIRB0014_004.MP4</t>
  </si>
  <si>
    <t>105_VIRB-VIRB0014_004</t>
  </si>
  <si>
    <t>cjlk6FyvNpQ</t>
  </si>
  <si>
    <t>split/DCIM/105_VIRB/VIRB0014_005.MP4</t>
  </si>
  <si>
    <t>105_VIRB-VIRB0014_005</t>
  </si>
  <si>
    <t>nrPyHe3CDkQ</t>
  </si>
  <si>
    <t>split/DCIM/105_VIRB/VIRB0014_006.MP4</t>
  </si>
  <si>
    <t>105_VIRB-VIRB0014_006</t>
  </si>
  <si>
    <t>8--MQ2jfi-0</t>
  </si>
  <si>
    <t>split/DCIM/105_VIRB/VIRB0014_007.MP4</t>
  </si>
  <si>
    <t>105_VIRB-VIRB0014_007</t>
  </si>
  <si>
    <t>O_AHy_4LiLE</t>
  </si>
  <si>
    <t>split/DCIM/105_VIRB/VIRB0014_008.MP4</t>
  </si>
  <si>
    <t>105_VIRB-VIRB0014_008</t>
  </si>
  <si>
    <t>qejjkJSe5cQ</t>
  </si>
  <si>
    <t>split/DCIM/105_VIRB/VIRB0014_009.MP4</t>
  </si>
  <si>
    <t>105_VIRB-VIRB0014_009</t>
  </si>
  <si>
    <t>REHPCHk6Cag</t>
  </si>
  <si>
    <t>split/DCIM/105_VIRB/VIRB0014_010.MP4</t>
  </si>
  <si>
    <t>105_VIRB-VIRB0014_010</t>
  </si>
  <si>
    <t>-2IqdNGMrJs</t>
  </si>
  <si>
    <t>split/DCIM/105_VIRB/VIRB0014_011.MP4</t>
  </si>
  <si>
    <t>105_VIRB-VIRB0014_011</t>
  </si>
  <si>
    <t>AorwFVb2dtE</t>
  </si>
  <si>
    <t>split/DCIM/105_VIRB/VIRB0014_012.MP4</t>
  </si>
  <si>
    <t>105_VIRB-VIRB0014_012</t>
  </si>
  <si>
    <t>0eBNYhify4c</t>
  </si>
  <si>
    <t>split/DCIM/105_VIRB/VIRB0014_013.MP4</t>
  </si>
  <si>
    <t>105_VIRB-VIRB0014_013</t>
  </si>
  <si>
    <t>LTt6CPAWOLY</t>
  </si>
  <si>
    <t>split/DCIM/105_VIRB/VIRB0014_014.MP4</t>
  </si>
  <si>
    <t>105_VIRB-VIRB0014_014</t>
  </si>
  <si>
    <t>r7IMUL9QrZw</t>
  </si>
  <si>
    <t>split/DCIM/105_VIRB/VIRB0014_015.MP4</t>
  </si>
  <si>
    <t>105_VIRB-VIRB0014_015</t>
  </si>
  <si>
    <t>pCYXD6DHtCc</t>
  </si>
  <si>
    <t>split/DCIM/105_VIRB/VIRB0014_016.MP4</t>
  </si>
  <si>
    <t>105_VIRB-VIRB0014_016</t>
  </si>
  <si>
    <t>kY-6erHiAWk</t>
  </si>
  <si>
    <t>split/DCIM/105_VIRB/VIRB0014_017.MP4</t>
  </si>
  <si>
    <t>105_VIRB-VIRB0014_017</t>
  </si>
  <si>
    <t>ZSxRGmRVUQI</t>
  </si>
  <si>
    <t>split/DCIM/105_VIRB/VIRB0014_018.MP4</t>
  </si>
  <si>
    <t>105_VIRB-VIRB0014_018</t>
  </si>
  <si>
    <t>PNlh0WxR5uo</t>
  </si>
  <si>
    <t>split/DCIM/105_VIRB/VIRB0014_019.MP4</t>
  </si>
  <si>
    <t>105_VIRB-VIRB0014_019</t>
  </si>
  <si>
    <t>gdnybvSh_ao</t>
  </si>
  <si>
    <t>split/DCIM/105_VIRB/VIRB0014_020.MP4</t>
  </si>
  <si>
    <t>105_VIRB-VIRB0014_020</t>
  </si>
  <si>
    <t>g8Y0ux3ZDe4</t>
  </si>
  <si>
    <t>split/DCIM/105_VIRB/VIRB0014_021.MP4</t>
  </si>
  <si>
    <t>105_VIRB-VIRB0014_021</t>
  </si>
  <si>
    <t>hrVwKTDsZ5A</t>
  </si>
  <si>
    <t>split/DCIM/105_VIRB/VIRB0016_000.MP4</t>
  </si>
  <si>
    <t>105_VIRB-VIRB0016_000</t>
  </si>
  <si>
    <t>2wRHfd3Niv4</t>
  </si>
  <si>
    <t>split/DCIM/105_VIRB/VIRB0016_001.MP4</t>
  </si>
  <si>
    <t>105_VIRB-VIRB0016_001</t>
  </si>
  <si>
    <t>Vpb9si_fzjs</t>
  </si>
  <si>
    <t>split/DCIM/105_VIRB/VIRB0016_002.MP4</t>
  </si>
  <si>
    <t>105_VIRB-VIRB0016_002</t>
  </si>
  <si>
    <t>oqNVtymOG1Q</t>
  </si>
  <si>
    <t>split/DCIM/105_VIRB/VIRB0016_003.MP4</t>
  </si>
  <si>
    <t>105_VIRB-VIRB0016_003</t>
  </si>
  <si>
    <t>DZ2If6RGuv4</t>
  </si>
  <si>
    <t>split/DCIM/105_VIRB/VIRB0016_004.MP4</t>
  </si>
  <si>
    <t>105_VIRB-VIRB0016_004</t>
  </si>
  <si>
    <t>L8jfax84cuo</t>
  </si>
  <si>
    <t>split/DCIM/105_VIRB/VIRB0025_000.MP4</t>
  </si>
  <si>
    <t>105_VIRB-VIRB0025_000</t>
  </si>
  <si>
    <t>fWERqnb1STQ</t>
  </si>
  <si>
    <t>split/DCIM/105_VIRB/VIRB0025_001.MP4</t>
  </si>
  <si>
    <t>105_VIRB-VIRB0025_001</t>
  </si>
  <si>
    <t>iBOHTlnNxuQ</t>
  </si>
  <si>
    <t>split/DCIM/105_VIRB/VIRB0025_002.MP4</t>
  </si>
  <si>
    <t>105_VIRB-VIRB0025_002</t>
  </si>
  <si>
    <t>g9LiqkmZ0Yw</t>
  </si>
  <si>
    <t>split/DCIM/105_VIRB/VIRB0025_003.MP4</t>
  </si>
  <si>
    <t>105_VIRB-VIRB0025_003</t>
  </si>
  <si>
    <t>SgErs_-Fk80</t>
  </si>
  <si>
    <t>split/DCIM/105_VIRB/VIRB0025_004.MP4</t>
  </si>
  <si>
    <t>105_VIRB-VIRB0025_004</t>
  </si>
  <si>
    <t>oFyYourrsXk</t>
  </si>
  <si>
    <t>split/DCIM/105_VIRB/VIRB0025_005.MP4</t>
  </si>
  <si>
    <t>105_VIRB-VIRB0025_005</t>
  </si>
  <si>
    <t>NUp5UfWJxPY</t>
  </si>
  <si>
    <t>split/DCIM/105_VIRB/VIRB0025_006.MP4</t>
  </si>
  <si>
    <t>105_VIRB-VIRB0025_006</t>
  </si>
  <si>
    <t>rwMAAhwtWTY</t>
  </si>
  <si>
    <t>split/DCIM/105_VIRB/VIRB0025_007.MP4</t>
  </si>
  <si>
    <t>105_VIRB-VIRB0025_007</t>
  </si>
  <si>
    <t>lwL73PUhMiE</t>
  </si>
  <si>
    <t>split/DCIM/105_VIRB/VIRB0025_008.MP4</t>
  </si>
  <si>
    <t>105_VIRB-VIRB0025_008</t>
  </si>
  <si>
    <t>gbL7lXXv_Ho</t>
  </si>
  <si>
    <t>split/DCIM/105_VIRB/VIRB0025_009.MP4</t>
  </si>
  <si>
    <t>105_VIRB-VIRB0025_009</t>
  </si>
  <si>
    <t>27IvNw9jbWA</t>
  </si>
  <si>
    <t>split/DCIM/105_VIRB/VIRB0025_010.MP4</t>
  </si>
  <si>
    <t>105_VIRB-VIRB0025_010</t>
  </si>
  <si>
    <t>DeWzfDqFFgg</t>
  </si>
  <si>
    <t>split/DCIM/105_VIRB/VIRB0025_011.MP4</t>
  </si>
  <si>
    <t>105_VIRB-VIRB0025_011</t>
  </si>
  <si>
    <t>CObdmbX1crs</t>
  </si>
  <si>
    <t>split/DCIM/105_VIRB/VIRB0025_012.MP4</t>
  </si>
  <si>
    <t>105_VIRB-VIRB0025_012</t>
  </si>
  <si>
    <t>xT_eQaVOOus</t>
  </si>
  <si>
    <t>split/DCIM/103_VIRB/VIRB0009_000.MP4</t>
  </si>
  <si>
    <t>103_VIRB-VIRB0009_000</t>
  </si>
  <si>
    <t>j56LAco3iq8</t>
  </si>
  <si>
    <t>split/DCIM/103_VIRB/VIRB0009_001.MP4</t>
  </si>
  <si>
    <t>103_VIRB-VIRB0009_001</t>
  </si>
  <si>
    <t>bPItnkN1oRo</t>
  </si>
  <si>
    <t>split/DCIM/103_VIRB/VIRB0009_002.MP4</t>
  </si>
  <si>
    <t>103_VIRB-VIRB0009_002</t>
  </si>
  <si>
    <t>K1CkFZO0Hk0</t>
  </si>
  <si>
    <t>split/DCIM/103_VIRB/VIRB0009_003.MP4</t>
  </si>
  <si>
    <t>103_VIRB-VIRB0009_003</t>
  </si>
  <si>
    <t>h_ZTIsOYD_8</t>
  </si>
  <si>
    <t>split/DCIM/103_VIRB/VIRB0009_004.MP4</t>
  </si>
  <si>
    <t>103_VIRB-VIRB0009_004</t>
  </si>
  <si>
    <t>lmWEp6TUY8o</t>
  </si>
  <si>
    <t>split/DCIM/103_VIRB/VIRB0009_005.MP4</t>
  </si>
  <si>
    <t>103_VIRB-VIRB0009_005</t>
  </si>
  <si>
    <t>O3dXKQD3KS8</t>
  </si>
  <si>
    <t>split/DCIM/103_VIRB/VIRB0009_007.MP4</t>
  </si>
  <si>
    <t>103_VIRB-VIRB0009_007</t>
  </si>
  <si>
    <t>JKHPHhGb67c</t>
  </si>
  <si>
    <t>split/DCIM/103_VIRB/VIRB0009_008.MP4</t>
  </si>
  <si>
    <t>103_VIRB-VIRB0009_008</t>
  </si>
  <si>
    <t>sXDcwa61Adw</t>
  </si>
  <si>
    <t>split/DCIM/105_VIRB/VIRB0008_000.MP4</t>
  </si>
  <si>
    <t>105_VIRB-VIRB0008_000</t>
  </si>
  <si>
    <t>WAFbt6a8dAQ</t>
  </si>
  <si>
    <t>split/DCIM/105_VIRB/VIRB0008_001.MP4</t>
  </si>
  <si>
    <t>105_VIRB-VIRB0008_001</t>
  </si>
  <si>
    <t>hcPMQ2KmUio</t>
  </si>
  <si>
    <t>split/DCIM/105_VIRB/VIRB0008_002.MP4</t>
  </si>
  <si>
    <t>105_VIRB-VIRB0008_002</t>
  </si>
  <si>
    <t>VNrA1nUU3CY</t>
  </si>
  <si>
    <t>split/DCIM/105_VIRB/VIRB0008_003.MP4</t>
  </si>
  <si>
    <t>105_VIRB-VIRB0008_003</t>
  </si>
  <si>
    <t>pYVQLMQTX44</t>
  </si>
  <si>
    <t>split/DCIM/105_VIRB/VIRB0008_004.MP4</t>
  </si>
  <si>
    <t>105_VIRB-VIRB0008_004</t>
  </si>
  <si>
    <t>q2rGSiuAncA</t>
  </si>
  <si>
    <t>split/DCIM/105_VIRB/VIRB0008_005.MP4</t>
  </si>
  <si>
    <t>105_VIRB-VIRB0008_005</t>
  </si>
  <si>
    <t>MiJOIR8b2mw</t>
  </si>
  <si>
    <t>split/DCIM/105_VIRB/VIRB0008_006.MP4</t>
  </si>
  <si>
    <t>105_VIRB-VIRB0008_006</t>
  </si>
  <si>
    <t>FqvvEsInFok</t>
  </si>
  <si>
    <t>split/DCIM/105_VIRB/VIRB0008_007.MP4</t>
  </si>
  <si>
    <t>105_VIRB-VIRB0008_007</t>
  </si>
  <si>
    <t>LugWDc-L-8g</t>
  </si>
  <si>
    <t>split/DCIM/105_VIRB/VIRB0008_008.MP4</t>
  </si>
  <si>
    <t>105_VIRB-VIRB0008_008</t>
  </si>
  <si>
    <t>irY1MXDQCNE</t>
  </si>
  <si>
    <t>split/DCIM/105_VIRB/VIRB0008_009.MP4</t>
  </si>
  <si>
    <t>105_VIRB-VIRB0008_009</t>
  </si>
  <si>
    <t>9z4ZgogSlSk</t>
  </si>
  <si>
    <t>split/DCIM/105_VIRB/VIRB0008_010.MP4</t>
  </si>
  <si>
    <t>105_VIRB-VIRB0008_010</t>
  </si>
  <si>
    <t>0gCbtKB_qeM</t>
  </si>
  <si>
    <t>split/DCIM/105_VIRB/VIRB0008_011.MP4</t>
  </si>
  <si>
    <t>105_VIRB-VIRB0008_011</t>
  </si>
  <si>
    <t>V4TpTeiMt-Y</t>
  </si>
  <si>
    <t>split/DCIM/105_VIRB/VIRB0008_012.MP4</t>
  </si>
  <si>
    <t>105_VIRB-VIRB0008_012</t>
  </si>
  <si>
    <t>dQN9Vd7voNA</t>
  </si>
  <si>
    <t>split/DCIM/105_VIRB/VIRB0008_013.MP4</t>
  </si>
  <si>
    <t>105_VIRB-VIRB0008_013</t>
  </si>
  <si>
    <t>HVV4rsaz-DQ</t>
  </si>
  <si>
    <t>split/DCIM/105_VIRB/VIRB0008_014.MP4</t>
  </si>
  <si>
    <t>105_VIRB-VIRB0008_014</t>
  </si>
  <si>
    <t>uGmWnyDxjVQ</t>
  </si>
  <si>
    <t>split/DCIM/105_VIRB/VIRB0008_015.MP4</t>
  </si>
  <si>
    <t>105_VIRB-VIRB0008_015</t>
  </si>
  <si>
    <t>DzIQEHO57so</t>
  </si>
  <si>
    <t>split/DCIM/105_VIRB/VIRB0008_016.MP4</t>
  </si>
  <si>
    <t>105_VIRB-VIRB0008_016</t>
  </si>
  <si>
    <t>N6wQAA9iXks</t>
  </si>
  <si>
    <t>split/DCIM/105_VIRB/VIRB0008_017.MP4</t>
  </si>
  <si>
    <t>105_VIRB-VIRB0008_017</t>
  </si>
  <si>
    <t>6dGnjJzj85Y</t>
  </si>
  <si>
    <t>split/DCIM/105_VIRB/VIRB0008_018.MP4</t>
  </si>
  <si>
    <t>105_VIRB-VIRB0008_018</t>
  </si>
  <si>
    <t>VhKnZBBBLTQ</t>
  </si>
  <si>
    <t>split/DCIM/105_VIRB/VIRB0008_019.MP4</t>
  </si>
  <si>
    <t>105_VIRB-VIRB0008_019</t>
  </si>
  <si>
    <t>0VLR3AD5VxQ</t>
  </si>
  <si>
    <t>split/DCIM/105_VIRB/VIRB0008_020.MP4</t>
  </si>
  <si>
    <t>105_VIRB-VIRB0008_020</t>
  </si>
  <si>
    <t>WXSnCjSVV1Y</t>
  </si>
  <si>
    <t>split/DCIM/105_VIRB/VIRB0008_021.MP4</t>
  </si>
  <si>
    <t>105_VIRB-VIRB0008_021</t>
  </si>
  <si>
    <t>gmr7DtCttgk</t>
  </si>
  <si>
    <t>split/DCIM/105_VIRB/VIRB0008_022.MP4</t>
  </si>
  <si>
    <t>105_VIRB-VIRB0008_022</t>
  </si>
  <si>
    <t>mJuuMHOtK5A</t>
  </si>
  <si>
    <t>split/DCIM/105_VIRB/VIRB0008_023.MP4</t>
  </si>
  <si>
    <t>105_VIRB-VIRB0008_023</t>
  </si>
  <si>
    <t>LYaZcNWIfSk</t>
  </si>
  <si>
    <t>split/DCIM/105_VIRB/VIRB0008_024.MP4</t>
  </si>
  <si>
    <t>105_VIRB-VIRB0008_024</t>
  </si>
  <si>
    <t>_OSzrbhCqpE</t>
  </si>
  <si>
    <t>split/DCIM/105_VIRB/VIRB0008_025.MP4</t>
  </si>
  <si>
    <t>105_VIRB-VIRB0008_025</t>
  </si>
  <si>
    <t>pw2Nw0rsu4o</t>
  </si>
  <si>
    <t>split/DCIM/105_VIRB/VIRB0008_026.MP4</t>
  </si>
  <si>
    <t>105_VIRB-VIRB0008_026</t>
  </si>
  <si>
    <t>n51mRzXL7lQ</t>
  </si>
  <si>
    <t>split/DCIM/105_VIRB/VIRB0036_000.MP4</t>
  </si>
  <si>
    <t>105_VIRB-VIRB0036_000</t>
  </si>
  <si>
    <t>pqKkhomO3uY</t>
  </si>
  <si>
    <t>split/DCIM/105_VIRB/VIRB0036_001.MP4</t>
  </si>
  <si>
    <t>105_VIRB-VIRB0036_001</t>
  </si>
  <si>
    <t>RdirFi_kwhw</t>
  </si>
  <si>
    <t>split/DCIM/105_VIRB/VIRB0036_002.MP4</t>
  </si>
  <si>
    <t>105_VIRB-VIRB0036_002</t>
  </si>
  <si>
    <t>5dns9_Kn14w</t>
  </si>
  <si>
    <t>split/DCIM/105_VIRB/VIRB0015_001.MP4</t>
  </si>
  <si>
    <t>105_VIRB-VIRB0015_001</t>
  </si>
  <si>
    <t>ZMxDN6MoR3Q</t>
  </si>
  <si>
    <t>split/DCIM/105_VIRB/VIRB0015_002.MP4</t>
  </si>
  <si>
    <t>105_VIRB-VIRB0015_002</t>
  </si>
  <si>
    <t>G8zMDIoV9AE</t>
  </si>
  <si>
    <t>split/DCIM/105_VIRB/VIRB0015_003.MP4</t>
  </si>
  <si>
    <t>105_VIRB-VIRB0015_003</t>
  </si>
  <si>
    <t>Cwu2gC0MRCY</t>
  </si>
  <si>
    <t>split/DCIM/105_VIRB/VIRB0029_001.MP4</t>
  </si>
  <si>
    <t>105_VIRB-VIRB0029_001</t>
  </si>
  <si>
    <t>aXseLCHseHQ</t>
  </si>
  <si>
    <t>split/DCIM/105_VIRB/VIRB0029_003.MP4</t>
  </si>
  <si>
    <t>105_VIRB-VIRB0029_003</t>
  </si>
  <si>
    <t>G-yYTyVd8tA</t>
  </si>
  <si>
    <t>split/DCIM/105_VIRB/VIRB0029_004.MP4</t>
  </si>
  <si>
    <t>105_VIRB-VIRB0029_004</t>
  </si>
  <si>
    <t>hRr2PzmHcGg</t>
  </si>
  <si>
    <t>split/DCIM/105_VIRB/VIRB0029_005.MP4</t>
  </si>
  <si>
    <t>105_VIRB-VIRB0029_005</t>
  </si>
  <si>
    <t>qDRq9V0o6MQ</t>
  </si>
  <si>
    <t>split/DCIM/105_VIRB/VIRB0029_006.MP4</t>
  </si>
  <si>
    <t>105_VIRB-VIRB0029_006</t>
  </si>
  <si>
    <t>9ybsc68bWRY</t>
  </si>
  <si>
    <t>split/DCIM/105_VIRB/VIRB0029_007.MP4</t>
  </si>
  <si>
    <t>105_VIRB-VIRB0029_007</t>
  </si>
  <si>
    <t>bm6MwuDN9WM</t>
  </si>
  <si>
    <t>split/DCIM/105_VIRB/VIRB0029_008.MP4</t>
  </si>
  <si>
    <t>105_VIRB-VIRB0029_008</t>
  </si>
  <si>
    <t>Gg_XLJdh_dY</t>
  </si>
  <si>
    <t>split/DCIM/105_VIRB/VIRB0029_009.MP4</t>
  </si>
  <si>
    <t>105_VIRB-VIRB0029_009</t>
  </si>
  <si>
    <t>hPwVvG2lrLI</t>
  </si>
  <si>
    <t>split/DCIM/105_VIRB/VIRB0029_010.MP4</t>
  </si>
  <si>
    <t>105_VIRB-VIRB0029_010</t>
  </si>
  <si>
    <t>ErOW3jAkWis</t>
  </si>
  <si>
    <t>split/DCIM/105_VIRB/VIRB0013_000.MP4</t>
  </si>
  <si>
    <t>105_VIRB-VIRB0013_000</t>
  </si>
  <si>
    <t>y63ghroXLoQ</t>
  </si>
  <si>
    <t>split/DCIM/105_VIRB/VIRB0013_001.MP4</t>
  </si>
  <si>
    <t>105_VIRB-VIRB0013_001</t>
  </si>
  <si>
    <t>TbuPgbDEm-I</t>
  </si>
  <si>
    <t>split/DCIM/105_VIRB/VIRB0013_002.MP4</t>
  </si>
  <si>
    <t>105_VIRB-VIRB0013_002</t>
  </si>
  <si>
    <t>ft48UqY-aFI</t>
  </si>
  <si>
    <t>split/DCIM/105_VIRB/VIRB0013_003.MP4</t>
  </si>
  <si>
    <t>105_VIRB-VIRB0013_003</t>
  </si>
  <si>
    <t>split/DCIM/105_VIRB/VIRB0013_004.MP4</t>
  </si>
  <si>
    <t>105_VIRB-VIRB0013_004</t>
  </si>
  <si>
    <t>Cr5CR6EnYXI</t>
  </si>
  <si>
    <t>split/DCIM/105_VIRB/VIRB0013_005.MP4</t>
  </si>
  <si>
    <t>105_VIRB-VIRB0013_005</t>
  </si>
  <si>
    <t>3n4Z7JcR9vg</t>
  </si>
  <si>
    <t>split/DCIM/105_VIRB/VIRB0013_006.MP4</t>
  </si>
  <si>
    <t>105_VIRB-VIRB0013_006</t>
  </si>
  <si>
    <t>ahpVvV66MC4</t>
  </si>
  <si>
    <t>split/DCIM/105_VIRB/VIRB0013_007.MP4</t>
  </si>
  <si>
    <t>105_VIRB-VIRB0013_007</t>
  </si>
  <si>
    <t>WARzpT0s1so</t>
  </si>
  <si>
    <t>split/DCIM/105_VIRB/VIRB0013_008.MP4</t>
  </si>
  <si>
    <t>105_VIRB-VIRB0013_008</t>
  </si>
  <si>
    <t>iJJL8UhYmMg</t>
  </si>
  <si>
    <t>split/DCIM/105_VIRB/VIRB0013_009.MP4</t>
  </si>
  <si>
    <t>105_VIRB-VIRB0013_009</t>
  </si>
  <si>
    <t>gVfNgIMG8yQ</t>
  </si>
  <si>
    <t>split/DCIM/105_VIRB/VIRB0013_010.MP4</t>
  </si>
  <si>
    <t>105_VIRB-VIRB0013_010</t>
  </si>
  <si>
    <t>KtkdvCDO1OE</t>
  </si>
  <si>
    <t>split/DCIM/105_VIRB/VIRB0013_011.MP4</t>
  </si>
  <si>
    <t>105_VIRB-VIRB0013_011</t>
  </si>
  <si>
    <t>split/DCIM/105_VIRB/VIRB0013_014.MP4</t>
  </si>
  <si>
    <t>105_VIRB-VIRB0013_014</t>
  </si>
  <si>
    <t>5vSczOsiJ7Q</t>
  </si>
  <si>
    <t>split/DCIM/105_VIRB/VIRB0013_015.MP4</t>
  </si>
  <si>
    <t>105_VIRB-VIRB0013_015</t>
  </si>
  <si>
    <t>vjR4N4l41CM</t>
  </si>
  <si>
    <t>split/DCIM/105_VIRB/VIRB0013_016.MP4</t>
  </si>
  <si>
    <t>105_VIRB-VIRB0013_016</t>
  </si>
  <si>
    <t>HiMErGmh55M</t>
  </si>
  <si>
    <t>split/DCIM/105_VIRB/VIRB0013_017.MP4</t>
  </si>
  <si>
    <t>105_VIRB-VIRB0013_017</t>
  </si>
  <si>
    <t>coVvIDJt0nI</t>
  </si>
  <si>
    <t>split/DCIM/105_VIRB/VIRB0013_018.MP4</t>
  </si>
  <si>
    <t>105_VIRB-VIRB0013_018</t>
  </si>
  <si>
    <t>Cl9nVSQ6QbA</t>
  </si>
  <si>
    <t>split/DCIM/105_VIRB/VIRB0013_019.MP4</t>
  </si>
  <si>
    <t>105_VIRB-VIRB0013_019</t>
  </si>
  <si>
    <t>g5xtuwccc4o</t>
  </si>
  <si>
    <t>split/DCIM/105_VIRB/VIRB0013_020.MP4</t>
  </si>
  <si>
    <t>105_VIRB-VIRB0013_020</t>
  </si>
  <si>
    <t>uQtTgu1b5e4</t>
  </si>
  <si>
    <t>split/DCIM/105_VIRB/VIRB0013_021.MP4</t>
  </si>
  <si>
    <t>105_VIRB-VIRB0013_021</t>
  </si>
  <si>
    <t>x61_M-hSQ5o</t>
  </si>
  <si>
    <t>split/DCIM/105_VIRB/VIRB0013_022.MP4</t>
  </si>
  <si>
    <t>105_VIRB-VIRB0013_022</t>
  </si>
  <si>
    <t>xPX53GvcwB8</t>
  </si>
  <si>
    <t>split/DCIM/105_VIRB/VIRB0013_024.MP4</t>
  </si>
  <si>
    <t>105_VIRB-VIRB0013_024</t>
  </si>
  <si>
    <t>2GHYdqMliQ0</t>
  </si>
  <si>
    <t>split/DCIM/105_VIRB/VIRB0013_025.MP4</t>
  </si>
  <si>
    <t>105_VIRB-VIRB0013_025</t>
  </si>
  <si>
    <t>1cODzhEGh28</t>
  </si>
  <si>
    <t>split/DCIM/105_VIRB/VIRB0013_026.MP4</t>
  </si>
  <si>
    <t>105_VIRB-VIRB0013_026</t>
  </si>
  <si>
    <t>m2NlwwHRVOU</t>
  </si>
  <si>
    <t>split/DCIM/105_VIRB/VIRB0013_027.MP4</t>
  </si>
  <si>
    <t>105_VIRB-VIRB0013_027</t>
  </si>
  <si>
    <t>I7NWYeeCT7E</t>
  </si>
  <si>
    <t>split/DCIM/105_VIRB/VIRB0009_000.MP4</t>
  </si>
  <si>
    <t>105_VIRB-VIRB0009_000</t>
  </si>
  <si>
    <t>tM0YgSCwFOY</t>
  </si>
  <si>
    <t>split/DCIM/105_VIRB/VIRB0009_001.MP4</t>
  </si>
  <si>
    <t>105_VIRB-VIRB0009_001</t>
  </si>
  <si>
    <t>bktOZxzns9Y</t>
  </si>
  <si>
    <t>split/DCIM/105_VIRB/VIRB0009_002.MP4</t>
  </si>
  <si>
    <t>105_VIRB-VIRB0009_002</t>
  </si>
  <si>
    <t>EJZWo_rit6E</t>
  </si>
  <si>
    <t>split/DCIM/105_VIRB/VIRB0009_003.MP4</t>
  </si>
  <si>
    <t>105_VIRB-VIRB0009_003</t>
  </si>
  <si>
    <t>xh-UsCStUFQ</t>
  </si>
  <si>
    <t>split/DCIM/105_VIRB/VIRB0011_000.MP4</t>
  </si>
  <si>
    <t>105_VIRB-VIRB0011_000</t>
  </si>
  <si>
    <t>gaTsDHU1i7M</t>
  </si>
  <si>
    <t>split/DCIM/105_VIRB/VIRB0011_001.MP4</t>
  </si>
  <si>
    <t>105_VIRB-VIRB0011_001</t>
  </si>
  <si>
    <t>jGPvjhlGNB4</t>
  </si>
  <si>
    <t>split/DCIM/105_VIRB/VIRB0011_002.MP4</t>
  </si>
  <si>
    <t>105_VIRB-VIRB0011_002</t>
  </si>
  <si>
    <t>c1WEofmeT2s</t>
  </si>
  <si>
    <t>split/DCIM/105_VIRB/VIRB0011_003.MP4</t>
  </si>
  <si>
    <t>105_VIRB-VIRB0011_003</t>
  </si>
  <si>
    <t>mVpR-RPYpFs</t>
  </si>
  <si>
    <t>split/DCIM/105_VIRB/VIRB0011_004.MP4</t>
  </si>
  <si>
    <t>105_VIRB-VIRB0011_004</t>
  </si>
  <si>
    <t>v7IG8_7Gerw</t>
  </si>
  <si>
    <t>split/DCIM/105_VIRB/VIRB0024_000.MP4</t>
  </si>
  <si>
    <t>105_VIRB-VIRB0024_000</t>
  </si>
  <si>
    <t>c8bnuOOt5Hk</t>
  </si>
  <si>
    <t>split/DCIM/105_VIRB/VIRB0024_001.MP4</t>
  </si>
  <si>
    <t>105_VIRB-VIRB0024_001</t>
  </si>
  <si>
    <t>3b7lVCEr3Ig</t>
  </si>
  <si>
    <t>split/DCIM/105_VIRB/VIRB0024_002.MP4</t>
  </si>
  <si>
    <t>105_VIRB-VIRB0024_002</t>
  </si>
  <si>
    <t>szbuuiDUcYs</t>
  </si>
  <si>
    <t>split/DCIM/105_VIRB/VIRB0024_003.MP4</t>
  </si>
  <si>
    <t>105_VIRB-VIRB0024_003</t>
  </si>
  <si>
    <t>ok-XydvHJhE</t>
  </si>
  <si>
    <t>split/DCIM/105_VIRB/VIRB0024_004.MP4</t>
  </si>
  <si>
    <t>105_VIRB-VIRB0024_004</t>
  </si>
  <si>
    <t>vGJ5sTOyadw</t>
  </si>
  <si>
    <t>split/DCIM/105_VIRB/VIRB0024_005.MP4</t>
  </si>
  <si>
    <t>105_VIRB-VIRB0024_005</t>
  </si>
  <si>
    <t>V_thtTsGxbI</t>
  </si>
  <si>
    <t>split/DCIM/105_VIRB/VIRB0024_006.MP4</t>
  </si>
  <si>
    <t>105_VIRB-VIRB0024_006</t>
  </si>
  <si>
    <t>QFlj6VtdwCk</t>
  </si>
  <si>
    <t>split/DCIM/105_VIRB/VIRB0024_008.MP4</t>
  </si>
  <si>
    <t>105_VIRB-VIRB0024_008</t>
  </si>
  <si>
    <t>MK0yRgYtTxY</t>
  </si>
  <si>
    <t>split/DCIM/105_VIRB/VIRB0024_009.MP4</t>
  </si>
  <si>
    <t>105_VIRB-VIRB0024_009</t>
  </si>
  <si>
    <t>7CUXBGL-zjs</t>
  </si>
  <si>
    <t>split/DCIM/105_VIRB/VIRB0024_010.MP4</t>
  </si>
  <si>
    <t>105_VIRB-VIRB0024_010</t>
  </si>
  <si>
    <t>rv3QZGtMLjg</t>
  </si>
  <si>
    <t>split/DCIM/105_VIRB/VIRB0024_011.MP4</t>
  </si>
  <si>
    <t>105_VIRB-VIRB0024_011</t>
  </si>
  <si>
    <t>kWyv-Hucp8Y</t>
  </si>
  <si>
    <t>split/DCIM/105_VIRB/VIRB0024_012.MP4</t>
  </si>
  <si>
    <t>105_VIRB-VIRB0024_012</t>
  </si>
  <si>
    <t>ZUPtSVq3zg4</t>
  </si>
  <si>
    <t>split/DCIM/105_VIRB/VIRB0024_013.MP4</t>
  </si>
  <si>
    <t>105_VIRB-VIRB0024_013</t>
  </si>
  <si>
    <t>LONUZYR0Dws</t>
  </si>
  <si>
    <t>split/DCIM/105_VIRB/VIRB0024_015.MP4</t>
  </si>
  <si>
    <t>105_VIRB-VIRB0024_015</t>
  </si>
  <si>
    <t>oX34d_r5vbI</t>
  </si>
  <si>
    <t>split/DCIM/105_VIRB/VIRB0024_016.MP4</t>
  </si>
  <si>
    <t>105_VIRB-VIRB0024_016</t>
  </si>
  <si>
    <t>H6NqpnZBbxs</t>
  </si>
  <si>
    <t>split/DCIM/105_VIRB/VIRB0024_017.MP4</t>
  </si>
  <si>
    <t>105_VIRB-VIRB0024_017</t>
  </si>
  <si>
    <t>iZmt-GW1J-Y</t>
  </si>
  <si>
    <t>split/DCIM/105_VIRB/VIRB0024_018.MP4</t>
  </si>
  <si>
    <t>105_VIRB-VIRB0024_018</t>
  </si>
  <si>
    <t>nfL0N_TcvdI</t>
  </si>
  <si>
    <t>split/DCIM/105_VIRB/VIRB0024_019.MP4</t>
  </si>
  <si>
    <t>105_VIRB-VIRB0024_019</t>
  </si>
  <si>
    <t>D-UQBIeV7d4</t>
  </si>
  <si>
    <t>split/DCIM/105_VIRB/VIRB0024_020.MP4</t>
  </si>
  <si>
    <t>105_VIRB-VIRB0024_020</t>
  </si>
  <si>
    <t>WcjJRJ2Ty7o</t>
  </si>
  <si>
    <t>split/DCIM/105_VIRB/VIRB0024_021.MP4</t>
  </si>
  <si>
    <t>105_VIRB-VIRB0024_021</t>
  </si>
  <si>
    <t>dHABzrcBibs</t>
  </si>
  <si>
    <t>split/DCIM/103_VIRB/VIRB0008_000.MP4</t>
  </si>
  <si>
    <t>103_VIRB-VIRB0008_000</t>
  </si>
  <si>
    <t>FaRrvJzACVI</t>
  </si>
  <si>
    <t>split/DCIM/103_VIRB/VIRB0008_001.MP4</t>
  </si>
  <si>
    <t>103_VIRB-VIRB0008_001</t>
  </si>
  <si>
    <t>2kuQ3YYu7LY</t>
  </si>
  <si>
    <t>split/DCIM/103_VIRB/VIRB0008_002.MP4</t>
  </si>
  <si>
    <t>103_VIRB-VIRB0008_002</t>
  </si>
  <si>
    <t>JOJLI_BIz3c</t>
  </si>
  <si>
    <t>split/DCIM/103_VIRB/VIRB0008_003.MP4</t>
  </si>
  <si>
    <t>103_VIRB-VIRB0008_003</t>
  </si>
  <si>
    <t>D9RymMeW1Xc</t>
  </si>
  <si>
    <t>split/DCIM/103_VIRB/VIRB0008_004.MP4</t>
  </si>
  <si>
    <t>103_VIRB-VIRB0008_004</t>
  </si>
  <si>
    <t>SSgLkO5RiiM</t>
  </si>
  <si>
    <t>split/DCIM/103_VIRB/VIRB0008_005.MP4</t>
  </si>
  <si>
    <t>103_VIRB-VIRB0008_005</t>
  </si>
  <si>
    <t>55BixYxhJGQ</t>
  </si>
  <si>
    <t>split/DCIM/103_VIRB/VIRB0008_006.MP4</t>
  </si>
  <si>
    <t>103_VIRB-VIRB0008_006</t>
  </si>
  <si>
    <t>kSmem-yE1mg</t>
  </si>
  <si>
    <t>split/DCIM/103_VIRB/VIRB0008_007.MP4</t>
  </si>
  <si>
    <t>103_VIRB-VIRB0008_007</t>
  </si>
  <si>
    <t>EtxlnQsz1to</t>
  </si>
  <si>
    <t>split/DCIM/103_VIRB/VIRB0008_008.MP4</t>
  </si>
  <si>
    <t>103_VIRB-VIRB0008_008</t>
  </si>
  <si>
    <t>PogOTdnznr8</t>
  </si>
  <si>
    <t>split/DCIM/103_VIRB/VIRB0008_009.MP4</t>
  </si>
  <si>
    <t>103_VIRB-VIRB0008_009</t>
  </si>
  <si>
    <t>6RWZgzpzUf4</t>
  </si>
  <si>
    <t>split/DCIM/103_VIRB/VIRB0008_010.MP4</t>
  </si>
  <si>
    <t>103_VIRB-VIRB0008_010</t>
  </si>
  <si>
    <t>PWdkMTX0Wdc</t>
  </si>
  <si>
    <t>split/DCIM/103_VIRB/VIRB0008_011.MP4</t>
  </si>
  <si>
    <t>103_VIRB-VIRB0008_011</t>
  </si>
  <si>
    <t>A0Hao565kQk</t>
  </si>
  <si>
    <t>split/DCIM/103_VIRB/VIRB0008_012.MP4</t>
  </si>
  <si>
    <t>103_VIRB-VIRB0008_012</t>
  </si>
  <si>
    <t>8PjOW4jVycQ</t>
  </si>
  <si>
    <t>split/DCIM/103_VIRB/VIRB0008_013.MP4</t>
  </si>
  <si>
    <t>103_VIRB-VIRB0008_013</t>
  </si>
  <si>
    <t>U1glvXv7qJE</t>
  </si>
  <si>
    <t>split/DCIM/103_VIRB/VIRB0008_014.MP4</t>
  </si>
  <si>
    <t>103_VIRB-VIRB0008_014</t>
  </si>
  <si>
    <t>Xl3GNcNES9A</t>
  </si>
  <si>
    <t>split/DCIM/103_VIRB/VIRB0008_015.MP4</t>
  </si>
  <si>
    <t>103_VIRB-VIRB0008_015</t>
  </si>
  <si>
    <t>wQoY3u8Al9A</t>
  </si>
  <si>
    <t>split/DCIM/103_VIRB/VIRB0008_016.MP4</t>
  </si>
  <si>
    <t>103_VIRB-VIRB0008_016</t>
  </si>
  <si>
    <t>HqNLUTm7Vno</t>
  </si>
  <si>
    <t>split/DCIM/103_VIRB/VIRB0008_017.MP4</t>
  </si>
  <si>
    <t>103_VIRB-VIRB0008_017</t>
  </si>
  <si>
    <t>7WGXtiaOjEc</t>
  </si>
  <si>
    <t>split/DCIM/103_VIRB/VIRB0008_018.MP4</t>
  </si>
  <si>
    <t>103_VIRB-VIRB0008_018</t>
  </si>
  <si>
    <t>VEfbM8yh3x8</t>
  </si>
  <si>
    <t>split/DCIM/105_VIRB/VIRB0017_000.MP4</t>
  </si>
  <si>
    <t>105_VIRB-VIRB0017_000</t>
  </si>
  <si>
    <t>504Yj5cFNnQ</t>
  </si>
  <si>
    <t>split/DCIM/105_VIRB/VIRB0017_001.MP4</t>
  </si>
  <si>
    <t>105_VIRB-VIRB0017_001</t>
  </si>
  <si>
    <t>3FsnySwAKdU</t>
  </si>
  <si>
    <t>split/DCIM/105_VIRB/VIRB0017_002.MP4</t>
  </si>
  <si>
    <t>105_VIRB-VIRB0017_002</t>
  </si>
  <si>
    <t>ysEAgUlRJpQ</t>
  </si>
  <si>
    <t>split/DCIM/105_VIRB/VIRB0017_003.MP4</t>
  </si>
  <si>
    <t>105_VIRB-VIRB0017_003</t>
  </si>
  <si>
    <t>PiR-BDI5oEU</t>
  </si>
  <si>
    <t>split/DCIM/105_VIRB/VIRB0017_004.MP4</t>
  </si>
  <si>
    <t>105_VIRB-VIRB0017_004</t>
  </si>
  <si>
    <t>kS7TxJ_f8K0</t>
  </si>
  <si>
    <t>split/DCIM/105_VIRB/VIRB0017_005.MP4</t>
  </si>
  <si>
    <t>105_VIRB-VIRB0017_005</t>
  </si>
  <si>
    <t>Zc5ceyZIKlQ</t>
  </si>
  <si>
    <t>split/DCIM/105_VIRB/VIRB0017_006.MP4</t>
  </si>
  <si>
    <t>105_VIRB-VIRB0017_006</t>
  </si>
  <si>
    <t>9QTMblw2QDA</t>
  </si>
  <si>
    <t>split/DCIM/105_VIRB/VIRB0017_007.MP4</t>
  </si>
  <si>
    <t>105_VIRB-VIRB0017_007</t>
  </si>
  <si>
    <t>QM2-GBDI81Q</t>
  </si>
  <si>
    <t>split/DCIM/105_VIRB/VIRB0017_008.MP4</t>
  </si>
  <si>
    <t>105_VIRB-VIRB0017_008</t>
  </si>
  <si>
    <t>0Bn9eL3djUs</t>
  </si>
  <si>
    <t>split/DCIM/105_VIRB/VIRB0017_009.MP4</t>
  </si>
  <si>
    <t>105_VIRB-VIRB0017_009</t>
  </si>
  <si>
    <t>DZr1dQvs30I</t>
  </si>
  <si>
    <t>split/DCIM/105_VIRB/VIRB0017_010.MP4</t>
  </si>
  <si>
    <t>105_VIRB-VIRB0017_010</t>
  </si>
  <si>
    <t>split/DCIM/105_VIRB/VIRB0028_000.MP4</t>
  </si>
  <si>
    <t>105_VIRB-VIRB0028_000</t>
  </si>
  <si>
    <t>8BEdXNgArrU</t>
  </si>
  <si>
    <t>split/DCIM/105_VIRB/VIRB0028_001.MP4</t>
  </si>
  <si>
    <t>105_VIRB-VIRB0028_001</t>
  </si>
  <si>
    <t>N8xaEfUPd2A</t>
  </si>
  <si>
    <t>split/DCIM/105_VIRB/VIRB0028_002.MP4</t>
  </si>
  <si>
    <t>105_VIRB-VIRB0028_002</t>
  </si>
  <si>
    <t>Jto8felrToo</t>
  </si>
  <si>
    <t>split/DCIM/105_VIRB/VIRB0028_003.MP4</t>
  </si>
  <si>
    <t>105_VIRB-VIRB0028_003</t>
  </si>
  <si>
    <t>PlYONwMRA8c</t>
  </si>
  <si>
    <t>split/DCIM/105_VIRB/VIRB0037_000.MP4</t>
  </si>
  <si>
    <t>105_VIRB-VIRB0037_000</t>
  </si>
  <si>
    <t>EOVGLVTDMAg</t>
  </si>
  <si>
    <t>split/DCIM/105_VIRB/VIRB0037_001.MP4</t>
  </si>
  <si>
    <t>105_VIRB-VIRB0037_001</t>
  </si>
  <si>
    <t>VoFScrF8unk</t>
  </si>
  <si>
    <t>split/DCIM/105_VIRB/VIRB0037_002.MP4</t>
  </si>
  <si>
    <t>105_VIRB-VIRB0037_002</t>
  </si>
  <si>
    <t>e2H12uzG3yM</t>
  </si>
  <si>
    <t>split/DCIM/105_VIRB/VIRB0037_003.MP4</t>
  </si>
  <si>
    <t>105_VIRB-VIRB0037_003</t>
  </si>
  <si>
    <t>1ZjDRv-Onps</t>
  </si>
  <si>
    <t>split/DCIM/105_VIRB/VIRB0037_004.MP4</t>
  </si>
  <si>
    <t>105_VIRB-VIRB0037_004</t>
  </si>
  <si>
    <t>TaHYfwlq5CQ</t>
  </si>
  <si>
    <t>split/DCIM/105_VIRB/VIRB0037_005.MP4</t>
  </si>
  <si>
    <t>105_VIRB-VIRB0037_005</t>
  </si>
  <si>
    <t>vKBTUWgCOXA</t>
  </si>
  <si>
    <t>split/DCIM/105_VIRB/VIRB0037_006.MP4</t>
  </si>
  <si>
    <t>105_VIRB-VIRB0037_006</t>
  </si>
  <si>
    <t>bXQ8lR8OqDM</t>
  </si>
  <si>
    <t>split/DCIM/105_VIRB/VIRB0037_007.MP4</t>
  </si>
  <si>
    <t>105_VIRB-VIRB0037_007</t>
  </si>
  <si>
    <t>X4Igw8yoOHU</t>
  </si>
  <si>
    <t>split/DCIM/105_VIRB/VIRB0037_008.MP4</t>
  </si>
  <si>
    <t>105_VIRB-VIRB0037_008</t>
  </si>
  <si>
    <t>qUGNv1fZNTU</t>
  </si>
  <si>
    <t>split/DCIM/105_VIRB/VIRB0037_009.MP4</t>
  </si>
  <si>
    <t>105_VIRB-VIRB0037_009</t>
  </si>
  <si>
    <t>IE1GEfN7pKw</t>
  </si>
  <si>
    <t>split/DCIM/105_VIRB/VIRB0037_010.MP4</t>
  </si>
  <si>
    <t>105_VIRB-VIRB0037_010</t>
  </si>
  <si>
    <t>98tY_t_4ePA</t>
  </si>
  <si>
    <t>split/DCIM/105_VIRB/VIRB0037_011.MP4</t>
  </si>
  <si>
    <t>105_VIRB-VIRB0037_011</t>
  </si>
  <si>
    <t>zYlnhPG9kVg</t>
  </si>
  <si>
    <t>split/DCIM/105_VIRB/VIRB0037_012.MP4</t>
  </si>
  <si>
    <t>105_VIRB-VIRB0037_012</t>
  </si>
  <si>
    <t>eHx3rDYjBog</t>
  </si>
  <si>
    <t>split/DCIM/105_VIRB/VIRB0037_013.MP4</t>
  </si>
  <si>
    <t>105_VIRB-VIRB0037_013</t>
  </si>
  <si>
    <t>F5H9N3dw2UE</t>
  </si>
  <si>
    <t>split/DCIM/105_VIRB/VIRB0037_014.MP4</t>
  </si>
  <si>
    <t>105_VIRB-VIRB0037_014</t>
  </si>
  <si>
    <t>YunvH-84qgQ</t>
  </si>
  <si>
    <t>split/DCIM/105_VIRB/VIRB0037_015.MP4</t>
  </si>
  <si>
    <t>105_VIRB-VIRB0037_015</t>
  </si>
  <si>
    <t>3sbkpX83VTQ</t>
  </si>
  <si>
    <t>split/DCIM/105_VIRB/VIRB0037_016.MP4</t>
  </si>
  <si>
    <t>105_VIRB-VIRB0037_016</t>
  </si>
  <si>
    <t>3gyRu4fHdgg</t>
  </si>
  <si>
    <t>split/DCIM/105_VIRB/VIRB0037_017.MP4</t>
  </si>
  <si>
    <t>105_VIRB-VIRB0037_017</t>
  </si>
  <si>
    <t>6ZIoCOQUEGk</t>
  </si>
  <si>
    <t>split/DCIM/105_VIRB/VIRB0037_018.MP4</t>
  </si>
  <si>
    <t>105_VIRB-VIRB0037_018</t>
  </si>
  <si>
    <t>bTzHibGcE3M</t>
  </si>
  <si>
    <t>split/DCIM/105_VIRB/VIRB0037_019.MP4</t>
  </si>
  <si>
    <t>105_VIRB-VIRB0037_019</t>
  </si>
  <si>
    <t>uKnQmPZ097w</t>
  </si>
  <si>
    <t>split/DCIM/105_VIRB/VIRB0037_020.MP4</t>
  </si>
  <si>
    <t>105_VIRB-VIRB0037_020</t>
  </si>
  <si>
    <t>uC9I1OQ3OKI</t>
  </si>
  <si>
    <t>split/DCIM/105_VIRB/VIRB0037_021.MP4</t>
  </si>
  <si>
    <t>105_VIRB-VIRB0037_021</t>
  </si>
  <si>
    <t>I7jpRhASzcE</t>
  </si>
  <si>
    <t>split/DCIM/105_VIRB/VIRB0037_022.MP4</t>
  </si>
  <si>
    <t>105_VIRB-VIRB0037_022</t>
  </si>
  <si>
    <t>ZyF8CG8q2i4</t>
  </si>
  <si>
    <t>split/DCIM/105_VIRB/VIRB0037_023.MP4</t>
  </si>
  <si>
    <t>105_VIRB-VIRB0037_023</t>
  </si>
  <si>
    <t>iWSgV2C4PHk</t>
  </si>
  <si>
    <t>split/DCIM/105_VIRB/VIRB0037_024.MP4</t>
  </si>
  <si>
    <t>105_VIRB-VIRB0037_024</t>
  </si>
  <si>
    <t>XkICK84VeIs</t>
  </si>
  <si>
    <t>split/DCIM/105_VIRB/VIRB0037_025.MP4</t>
  </si>
  <si>
    <t>105_VIRB-VIRB0037_025</t>
  </si>
  <si>
    <t>Ms5Umj_bigo</t>
  </si>
  <si>
    <t>split/DCIM/105_VIRB/VIRB0037_026.MP4</t>
  </si>
  <si>
    <t>105_VIRB-VIRB0037_026</t>
  </si>
  <si>
    <t>QX0WUZ7-Xv0</t>
  </si>
  <si>
    <t>split/DCIM/105_VIRB/VIRB0037_027.MP4</t>
  </si>
  <si>
    <t>105_VIRB-VIRB0037_027</t>
  </si>
  <si>
    <t>46D-Bpp5A2U</t>
  </si>
  <si>
    <t>split/DCIM/105_VIRB/VIRB0037_028.MP4</t>
  </si>
  <si>
    <t>105_VIRB-VIRB0037_028</t>
  </si>
  <si>
    <t>_YY_1ruO0LQ</t>
  </si>
  <si>
    <t>split/DCIM/105_VIRB/VIRB0037_029.MP4</t>
  </si>
  <si>
    <t>105_VIRB-VIRB0037_029</t>
  </si>
  <si>
    <t>w-ZsdYkD8lk</t>
  </si>
  <si>
    <t>split/DCIM/105_VIRB/VIRB0037_030.MP4</t>
  </si>
  <si>
    <t>105_VIRB-VIRB0037_030</t>
  </si>
  <si>
    <t>nxS_kqfxWJk</t>
  </si>
  <si>
    <t>split/DCIM/105_VIRB/VIRB0040_000.MP4</t>
  </si>
  <si>
    <t>105_VIRB-VIRB0040_000</t>
  </si>
  <si>
    <t>pNl9rRdlkls</t>
  </si>
  <si>
    <t>split/DCIM/105_VIRB/VIRB0040_001.MP4</t>
  </si>
  <si>
    <t>105_VIRB-VIRB0040_001</t>
  </si>
  <si>
    <t>HU7wZStISBw</t>
  </si>
  <si>
    <t>split/DCIM/105_VIRB/VIRB0040_002.MP4</t>
  </si>
  <si>
    <t>105_VIRB-VIRB0040_002</t>
  </si>
  <si>
    <t>LOu8ilHq5hY</t>
  </si>
  <si>
    <t>split/DCIM/105_VIRB/VIRB0040_003.MP4</t>
  </si>
  <si>
    <t>105_VIRB-VIRB0040_003</t>
  </si>
  <si>
    <t>ZCit_F5vuvk</t>
  </si>
  <si>
    <t>split/DCIM/105_VIRB/VIRB0040_004.MP4</t>
  </si>
  <si>
    <t>105_VIRB-VIRB0040_004</t>
  </si>
  <si>
    <t>pDuBiMnc-I4</t>
  </si>
  <si>
    <t>split/DCIM/105_VIRB/VIRB0040_005.MP4</t>
  </si>
  <si>
    <t>105_VIRB-VIRB0040_005</t>
  </si>
  <si>
    <t>B2XMK22qozE</t>
  </si>
  <si>
    <t>split/DCIM/105_VIRB/VIRB0040_006.MP4</t>
  </si>
  <si>
    <t>105_VIRB-VIRB0040_006</t>
  </si>
  <si>
    <t>Uops_HxsAcc</t>
  </si>
  <si>
    <t>split/DCIM/105_VIRB/VIRB0040_007.MP4</t>
  </si>
  <si>
    <t>105_VIRB-VIRB0040_007</t>
  </si>
  <si>
    <t>SXZwcKDCMPE</t>
  </si>
  <si>
    <t>split/DCIM/105_VIRB/VIRB0010_000.MP4</t>
  </si>
  <si>
    <t>105_VIRB-VIRB0010_000</t>
  </si>
  <si>
    <t>split/DCIM/105_VIRB/VIRB0010_001.MP4</t>
  </si>
  <si>
    <t>105_VIRB-VIRB0010_001</t>
  </si>
  <si>
    <t>oAVOtjg5rH8</t>
  </si>
  <si>
    <t>split/DCIM/105_VIRB/VIRB0010_002.MP4</t>
  </si>
  <si>
    <t>105_VIRB-VIRB0010_002</t>
  </si>
  <si>
    <t>XMimt5mP5FQ</t>
  </si>
  <si>
    <t>split/DCIM/105_VIRB/VIRB0010_003.MP4</t>
  </si>
  <si>
    <t>105_VIRB-VIRB0010_003</t>
  </si>
  <si>
    <t>_rDCnbVROfo</t>
  </si>
  <si>
    <t>split/DCIM/105_VIRB/VIRB0010_004.MP4</t>
  </si>
  <si>
    <t>105_VIRB-VIRB0010_004</t>
  </si>
  <si>
    <t>YapmbAb6dQk</t>
  </si>
  <si>
    <t>split/DCIM/105_VIRB/VIRB0010_005.MP4</t>
  </si>
  <si>
    <t>105_VIRB-VIRB0010_005</t>
  </si>
  <si>
    <t>J-znHnTnTa8</t>
  </si>
  <si>
    <t>split/DCIM/105_VIRB/VIRB0010_006.MP4</t>
  </si>
  <si>
    <t>105_VIRB-VIRB0010_006</t>
  </si>
  <si>
    <t>xH-Bp5nMR14</t>
  </si>
  <si>
    <t>split/DCIM/105_VIRB/VIRB0010_007.MP4</t>
  </si>
  <si>
    <t>105_VIRB-VIRB0010_007</t>
  </si>
  <si>
    <t>D0aEoZGlxt4</t>
  </si>
  <si>
    <t>split/DCIM/105_VIRB/VIRB0010_008.MP4</t>
  </si>
  <si>
    <t>105_VIRB-VIRB0010_008</t>
  </si>
  <si>
    <t>4u5l27jP8es</t>
  </si>
  <si>
    <t>split/DCIM/105_VIRB/VIRB0010_009.MP4</t>
  </si>
  <si>
    <t>105_VIRB-VIRB0010_009</t>
  </si>
  <si>
    <t>J6qR8QtcYPI</t>
  </si>
  <si>
    <t>split/DCIM/105_VIRB/VIRB0010_010.MP4</t>
  </si>
  <si>
    <t>105_VIRB-VIRB0010_010</t>
  </si>
  <si>
    <t>oiIeY7F_Zsk</t>
  </si>
  <si>
    <t>split/DCIM/105_VIRB/VIRB0010_011.MP4</t>
  </si>
  <si>
    <t>105_VIRB-VIRB0010_011</t>
  </si>
  <si>
    <t>1divkKUilw8</t>
  </si>
  <si>
    <t>split/DCIM/105_VIRB/VIRB0010_012.MP4</t>
  </si>
  <si>
    <t>105_VIRB-VIRB0010_012</t>
  </si>
  <si>
    <t>fK-oR6H3xgs</t>
  </si>
  <si>
    <t>split/DCIM/105_VIRB/VIRB0010_013.MP4</t>
  </si>
  <si>
    <t>105_VIRB-VIRB0010_013</t>
  </si>
  <si>
    <t>wNxCkV7xAN4</t>
  </si>
  <si>
    <t>split/DCIM/105_VIRB/VIRB0010_015.MP4</t>
  </si>
  <si>
    <t>105_VIRB-VIRB0010_015</t>
  </si>
  <si>
    <t>DNyN9lMXglA</t>
  </si>
  <si>
    <t>split/DCIM/105_VIRB/VIRB0010_016.MP4</t>
  </si>
  <si>
    <t>105_VIRB-VIRB0010_016</t>
  </si>
  <si>
    <t>qFbGPwZSHYQ</t>
  </si>
  <si>
    <t>split/DCIM/105_VIRB/VIRB0010_017.MP4</t>
  </si>
  <si>
    <t>105_VIRB-VIRB0010_017</t>
  </si>
  <si>
    <t>TBz0PPluqus</t>
  </si>
  <si>
    <t>split/DCIM/105_VIRB/VIRB0010_018.MP4</t>
  </si>
  <si>
    <t>105_VIRB-VIRB0010_018</t>
  </si>
  <si>
    <t>YU3CqDQmKXw</t>
  </si>
  <si>
    <t>split/DCIM/105_VIRB/VIRB0010_019.MP4</t>
  </si>
  <si>
    <t>105_VIRB-VIRB0010_019</t>
  </si>
  <si>
    <t>xuTPcAKNcMs</t>
  </si>
  <si>
    <t>split/DCIM/105_VIRB/VIRB0010_020.MP4</t>
  </si>
  <si>
    <t>105_VIRB-VIRB0010_020</t>
  </si>
  <si>
    <t>HyABNR9_o38</t>
  </si>
  <si>
    <t>split/DCIM/105_VIRB/VIRB0010_021.MP4</t>
  </si>
  <si>
    <t>105_VIRB-VIRB0010_021</t>
  </si>
  <si>
    <t>Loy-WQG3sVU</t>
  </si>
  <si>
    <t>split/DCIM/105_VIRB/VIRB0010_022.MP4</t>
  </si>
  <si>
    <t>105_VIRB-VIRB0010_022</t>
  </si>
  <si>
    <t>JaRymYe_y-4</t>
  </si>
  <si>
    <t>split/DCIM/105_VIRB/VIRB0010_023.MP4</t>
  </si>
  <si>
    <t>105_VIRB-VIRB0010_023</t>
  </si>
  <si>
    <t>ARNtWz9q7As</t>
  </si>
  <si>
    <t>split/DCIM/105_VIRB/VIRB0010_024.MP4</t>
  </si>
  <si>
    <t>105_VIRB-VIRB0010_024</t>
  </si>
  <si>
    <t>YQAhcKrVXR8</t>
  </si>
  <si>
    <t>split/DCIM/105_VIRB/VIRB0010_025.MP4</t>
  </si>
  <si>
    <t>105_VIRB-VIRB0010_025</t>
  </si>
  <si>
    <t>8OeteZKnBy8</t>
  </si>
  <si>
    <t>split/DCIM/105_VIRB/VIRB0010_026.MP4</t>
  </si>
  <si>
    <t>105_VIRB-VIRB0010_026</t>
  </si>
  <si>
    <t>10YbofY7VyQ</t>
  </si>
  <si>
    <t>split/DCIM/105_VIRB/VIRB0010_027.MP4</t>
  </si>
  <si>
    <t>105_VIRB-VIRB0010_027</t>
  </si>
  <si>
    <t>gw-raN00Ua8</t>
  </si>
  <si>
    <t>split/DCIM/105_VIRB/VIRB0010_028.MP4</t>
  </si>
  <si>
    <t>105_VIRB-VIRB0010_028</t>
  </si>
  <si>
    <t>gIjPXjNG9ks</t>
  </si>
  <si>
    <t>split/DCIM/105_VIRB/VIRB0010_029.MP4</t>
  </si>
  <si>
    <t>105_VIRB-VIRB0010_029</t>
  </si>
  <si>
    <t>jfMzh9DyeD0</t>
  </si>
  <si>
    <t>split/DCIM/103_VIRB/VIRB0010_001.MP4</t>
  </si>
  <si>
    <t>103_VIRB-VIRB0010_001</t>
  </si>
  <si>
    <t>XOwn2Hf1krg</t>
  </si>
  <si>
    <t>split/DCIM/103_VIRB/VIRB0010_002.MP4</t>
  </si>
  <si>
    <t>103_VIRB-VIRB0010_002</t>
  </si>
  <si>
    <t>acfVyzxKtWU</t>
  </si>
  <si>
    <t>split/DCIM/103_VIRB/VIRB0010_003.MP4</t>
  </si>
  <si>
    <t>103_VIRB-VIRB0010_003</t>
  </si>
  <si>
    <t>ceYRVoP5q5E</t>
  </si>
  <si>
    <t>split/DCIM/105_VIRB/VIRB0031_000.MP4</t>
  </si>
  <si>
    <t>105_VIRB-VIRB0031_000</t>
  </si>
  <si>
    <t>auM33cMX76I</t>
  </si>
  <si>
    <t>split/DCIM/105_VIRB/VIRB0031_001.MP4</t>
  </si>
  <si>
    <t>105_VIRB-VIRB0031_001</t>
  </si>
  <si>
    <t>Fd9PSorWan4</t>
  </si>
  <si>
    <t>split/DCIM/105_VIRB/VIRB0031_002.MP4</t>
  </si>
  <si>
    <t>105_VIRB-VIRB0031_002</t>
  </si>
  <si>
    <t>N8PVUeNptq0</t>
  </si>
  <si>
    <t>split/DCIM/105_VIRB/VIRB0031_003.MP4</t>
  </si>
  <si>
    <t>105_VIRB-VIRB0031_003</t>
  </si>
  <si>
    <t>ltYwq0n7gKE</t>
  </si>
  <si>
    <t>split/DCIM/105_VIRB/VIRB0031_005.MP4</t>
  </si>
  <si>
    <t>105_VIRB-VIRB0031_005</t>
  </si>
  <si>
    <t>8rkYByXjccI</t>
  </si>
  <si>
    <t>split/DCIM/105_VIRB/VIRB0031_006.MP4</t>
  </si>
  <si>
    <t>105_VIRB-VIRB0031_006</t>
  </si>
  <si>
    <t>X6a9ds9NE8g</t>
  </si>
  <si>
    <t>split/DCIM/105_VIRB/VIRB0031_007.MP4</t>
  </si>
  <si>
    <t>105_VIRB-VIRB0031_007</t>
  </si>
  <si>
    <t>z-RAf8hKzZc</t>
  </si>
  <si>
    <t>split/DCIM/105_VIRB/VIRB0031_008.MP4</t>
  </si>
  <si>
    <t>105_VIRB-VIRB0031_008</t>
  </si>
  <si>
    <t>pNrDaUxGOAo</t>
  </si>
  <si>
    <t>split/DCIM/105_VIRB/VIRB0038_000.MP4</t>
  </si>
  <si>
    <t>105_VIRB-VIRB0038_000</t>
  </si>
  <si>
    <t>Cj7aZ95LX6M</t>
  </si>
  <si>
    <t>split/DCIM/105_VIRB/VIRB0038_001.MP4</t>
  </si>
  <si>
    <t>105_VIRB-VIRB0038_001</t>
  </si>
  <si>
    <t>L8aI25OlgQc</t>
  </si>
  <si>
    <t>split/DCIM/105_VIRB/VIRB0038_002.MP4</t>
  </si>
  <si>
    <t>105_VIRB-VIRB0038_002</t>
  </si>
  <si>
    <t>fW683JDWBEo</t>
  </si>
  <si>
    <t>split/DCIM/105_VIRB/VIRB0038_003.MP4</t>
  </si>
  <si>
    <t>105_VIRB-VIRB0038_003</t>
  </si>
  <si>
    <t>tfRI3-dB8Mg</t>
  </si>
  <si>
    <t>split/DCIM/105_VIRB/VIRB0038_004.MP4</t>
  </si>
  <si>
    <t>105_VIRB-VIRB0038_004</t>
  </si>
  <si>
    <t>lt2OXNngb4U</t>
  </si>
  <si>
    <t>split/DCIM/105_VIRB/VIRB0038_005.MP4</t>
  </si>
  <si>
    <t>105_VIRB-VIRB0038_005</t>
  </si>
  <si>
    <t>y9OzX8HJkd4</t>
  </si>
  <si>
    <t>split/DCIM/105_VIRB/VIRB0038_006.MP4</t>
  </si>
  <si>
    <t>105_VIRB-VIRB0038_006</t>
  </si>
  <si>
    <t>IgHXgOiPplY</t>
  </si>
  <si>
    <t>split/DCIM/105_VIRB/VIRB0038_007.MP4</t>
  </si>
  <si>
    <t>105_VIRB-VIRB0038_007</t>
  </si>
  <si>
    <t>uEVt4cm6-IA</t>
  </si>
  <si>
    <t>split/DCIM/105_VIRB/VIRB0038_008.MP4</t>
  </si>
  <si>
    <t>105_VIRB-VIRB0038_008</t>
  </si>
  <si>
    <t>lYRVK8pHsEY</t>
  </si>
  <si>
    <t>split/DCIM/105_VIRB/VIRB0038_009.MP4</t>
  </si>
  <si>
    <t>105_VIRB-VIRB0038_009</t>
  </si>
  <si>
    <t>_2YCAguUwp0</t>
  </si>
  <si>
    <t>split/DCIM/105_VIRB/VIRB0038_010.MP4</t>
  </si>
  <si>
    <t>105_VIRB-VIRB0038_010</t>
  </si>
  <si>
    <t>9H_1f41UOI0</t>
  </si>
  <si>
    <t>split/DCIM/105_VIRB/VIRB0038_011.MP4</t>
  </si>
  <si>
    <t>105_VIRB-VIRB0038_011</t>
  </si>
  <si>
    <t>iw3oFDjcXz0</t>
  </si>
  <si>
    <t>split/DCIM/105_VIRB/VIRB0038_012.MP4</t>
  </si>
  <si>
    <t>105_VIRB-VIRB0038_012</t>
  </si>
  <si>
    <t>tVw_tPWLOuw</t>
  </si>
  <si>
    <t>split/DCIM/105_VIRB/VIRB0038_013.MP4</t>
  </si>
  <si>
    <t>105_VIRB-VIRB0038_013</t>
  </si>
  <si>
    <t>sF7MGK6v3_4</t>
  </si>
  <si>
    <t>split/DCIM/105_VIRB/VIRB0038_014.MP4</t>
  </si>
  <si>
    <t>105_VIRB-VIRB0038_014</t>
  </si>
  <si>
    <t>lbgKieMECd4</t>
  </si>
  <si>
    <t>split/DCIM/105_VIRB/VIRB0038_015.MP4</t>
  </si>
  <si>
    <t>105_VIRB-VIRB0038_015</t>
  </si>
  <si>
    <t>60BJOhL6blQ</t>
  </si>
  <si>
    <t>split/DCIM/105_VIRB/VIRB0038_016.MP4</t>
  </si>
  <si>
    <t>105_VIRB-VIRB0038_016</t>
  </si>
  <si>
    <t>JwJtAyFZT6c</t>
  </si>
  <si>
    <t>split/DCIM/105_VIRB/VIRB0038_017.MP4</t>
  </si>
  <si>
    <t>105_VIRB-VIRB0038_017</t>
  </si>
  <si>
    <t>BwlDpNufzdc</t>
  </si>
  <si>
    <t>split/DCIM/105_VIRB/VIRB0032_000.MP4</t>
  </si>
  <si>
    <t>105_VIRB-VIRB0032_000</t>
  </si>
  <si>
    <t>ciIX1k2Bp7c</t>
  </si>
  <si>
    <t>split/DCIM/105_VIRB/VIRB0032_001.MP4</t>
  </si>
  <si>
    <t>105_VIRB-VIRB0032_001</t>
  </si>
  <si>
    <t>G1JPVfMGjac</t>
  </si>
  <si>
    <t>split/DCIM/105_VIRB/VIRB0032_002.MP4</t>
  </si>
  <si>
    <t>105_VIRB-VIRB0032_002</t>
  </si>
  <si>
    <t>ZhXj8vMaBx0</t>
  </si>
  <si>
    <t>split/DCIM/105_VIRB/VIRB0032_003.MP4</t>
  </si>
  <si>
    <t>105_VIRB-VIRB0032_003</t>
  </si>
  <si>
    <t>cGXESs_s0dk</t>
  </si>
  <si>
    <t>split/DCIM/105_VIRB/VIRB0032_004.MP4</t>
  </si>
  <si>
    <t>105_VIRB-VIRB0032_004</t>
  </si>
  <si>
    <t>I-dk-G5ns2k</t>
  </si>
  <si>
    <t>split/DCIM/105_VIRB/VIRB0032_005.MP4</t>
  </si>
  <si>
    <t>105_VIRB-VIRB0032_005</t>
  </si>
  <si>
    <t>LomoXasARKQ</t>
  </si>
  <si>
    <t>split/DCIM/105_VIRB/VIRB0032_006.MP4</t>
  </si>
  <si>
    <t>105_VIRB-VIRB0032_006</t>
  </si>
  <si>
    <t>ByK60Z6k2Go</t>
  </si>
  <si>
    <t>split/DCIM/105_VIRB/VIRB0032_007.MP4</t>
  </si>
  <si>
    <t>105_VIRB-VIRB0032_007</t>
  </si>
  <si>
    <t>MW5-AfuMLHg</t>
  </si>
  <si>
    <t>split/DCIM/105_VIRB/VIRB0032_008.MP4</t>
  </si>
  <si>
    <t>105_VIRB-VIRB0032_008</t>
  </si>
  <si>
    <t>t8RKS-4eM3Q</t>
  </si>
  <si>
    <t>split/DCIM/105_VIRB/VIRB0039_000.MP4</t>
  </si>
  <si>
    <t>105_VIRB-VIRB0039_000</t>
  </si>
  <si>
    <t>Yf3tYcMax_A</t>
  </si>
  <si>
    <t>split/DCIM/105_VIRB/VIRB0039_001.MP4</t>
  </si>
  <si>
    <t>105_VIRB-VIRB0039_001</t>
  </si>
  <si>
    <t>uWpzdLffrWw</t>
  </si>
  <si>
    <t>split/DCIM/105_VIRB/VIRB0039_002.MP4</t>
  </si>
  <si>
    <t>105_VIRB-VIRB0039_002</t>
  </si>
  <si>
    <t>PYIcv7bbz40</t>
  </si>
  <si>
    <t>split/DCIM/105_VIRB/VIRB0039_003.MP4</t>
  </si>
  <si>
    <t>105_VIRB-VIRB0039_003</t>
  </si>
  <si>
    <t>h_aEnl9y-IY</t>
  </si>
  <si>
    <t>split/DCIM/105_VIRB/VIRB0039_004.MP4</t>
  </si>
  <si>
    <t>105_VIRB-VIRB0039_004</t>
  </si>
  <si>
    <t>Vt8kNRkCJWY</t>
  </si>
  <si>
    <t>split/DCIM/105_VIRB/VIRB0039_005.MP4</t>
  </si>
  <si>
    <t>105_VIRB-VIRB0039_005</t>
  </si>
  <si>
    <t>Sn4wzo1ZvXY</t>
  </si>
  <si>
    <t>split/DCIM/105_VIRB/VIRB0039_007.MP4</t>
  </si>
  <si>
    <t>105_VIRB-VIRB0039_007</t>
  </si>
  <si>
    <t>ghdMwmpjN6M</t>
  </si>
  <si>
    <t>split/DCIM/105_VIRB/VIRB0039_006.MP4</t>
  </si>
  <si>
    <t>105_VIRB-VIRB0039_006</t>
  </si>
  <si>
    <t>ouGXiM-7qZc</t>
  </si>
  <si>
    <t>split/DCIM/105_VIRB/VIRB0039_008.MP4</t>
  </si>
  <si>
    <t>105_VIRB-VIRB0039_008</t>
  </si>
  <si>
    <t>6CFtL1SYymQ</t>
  </si>
  <si>
    <t>split/DCIM/105_VIRB/VIRB0012_000.MP4</t>
  </si>
  <si>
    <t>105_VIRB-VIRB0012_000</t>
  </si>
  <si>
    <t>TWB7yBtLpfQ</t>
  </si>
  <si>
    <t>split/DCIM/105_VIRB/VIRB0012_001.MP4</t>
  </si>
  <si>
    <t>105_VIRB-VIRB0012_001</t>
  </si>
  <si>
    <t>HuTVVT1oadY</t>
  </si>
  <si>
    <t>split/DCIM/105_VIRB/VIRB0012_002.MP4</t>
  </si>
  <si>
    <t>105_VIRB-VIRB0012_002</t>
  </si>
  <si>
    <t>qo7LyFUOTRU</t>
  </si>
  <si>
    <t>split/DCIM/105_VIRB/VIRB0012_003.MP4</t>
  </si>
  <si>
    <t>105_VIRB-VIRB0012_003</t>
  </si>
  <si>
    <t>2ppy68HUTt8</t>
  </si>
  <si>
    <t>split/DCIM/105_VIRB/VIRB0012_004.MP4</t>
  </si>
  <si>
    <t>105_VIRB-VIRB0012_004</t>
  </si>
  <si>
    <t>4tOJk4MRfq0</t>
  </si>
  <si>
    <t>split/DCIM/105_VIRB/VIRB0012_005.MP4</t>
  </si>
  <si>
    <t>105_VIRB-VIRB0012_005</t>
  </si>
  <si>
    <t>gM23WatIN8A</t>
  </si>
  <si>
    <t>split/DCIM/105_VIRB/VIRB0012_006.MP4</t>
  </si>
  <si>
    <t>105_VIRB-VIRB0012_006</t>
  </si>
  <si>
    <t>6GpJmSnbtyk</t>
  </si>
  <si>
    <t>split/DCIM/105_VIRB/VIRB0012_007.MP4</t>
  </si>
  <si>
    <t>105_VIRB-VIRB0012_007</t>
  </si>
  <si>
    <t>qaCceAtl80Y</t>
  </si>
  <si>
    <t>split/DCIM/105_VIRB/VIRB0012_008.MP4</t>
  </si>
  <si>
    <t>105_VIRB-VIRB0012_008</t>
  </si>
  <si>
    <t>j8cOVL9A3m4</t>
  </si>
  <si>
    <t>split/DCIM/105_VIRB/VIRB0012_009.MP4</t>
  </si>
  <si>
    <t>105_VIRB-VIRB0012_009</t>
  </si>
  <si>
    <t>rztaKFxl778</t>
  </si>
  <si>
    <t>split/DCIM/105_VIRB/VIRB0012_010.MP4</t>
  </si>
  <si>
    <t>105_VIRB-VIRB0012_010</t>
  </si>
  <si>
    <t>BH1zXBtZyCI</t>
  </si>
  <si>
    <t>split/DCIM/105_VIRB/VIRB0012_011.MP4</t>
  </si>
  <si>
    <t>105_VIRB-VIRB0012_011</t>
  </si>
  <si>
    <t>rnTvRICwxpU</t>
  </si>
  <si>
    <t>split/DCIM/105_VIRB/VIRB0012_012.MP4</t>
  </si>
  <si>
    <t>105_VIRB-VIRB0012_012</t>
  </si>
  <si>
    <t>FVRFtXHHPoA</t>
  </si>
  <si>
    <t>split/DCIM/105_VIRB/VIRB0012_013.MP4</t>
  </si>
  <si>
    <t>105_VIRB-VIRB0012_013</t>
  </si>
  <si>
    <t>jmeidAW9cp4</t>
  </si>
  <si>
    <t>split/DCIM/104_VIRB/VIRB0004_000.MP4</t>
  </si>
  <si>
    <t>104_VIRB-VIRB0004_000</t>
  </si>
  <si>
    <t>Gif_c_UKk_Q</t>
  </si>
  <si>
    <t>split/DCIM/104_VIRB/VIRB0004_001.MP4</t>
  </si>
  <si>
    <t>104_VIRB-VIRB0004_001</t>
  </si>
  <si>
    <t>1T-GozkqZ_c</t>
  </si>
  <si>
    <t>split/DCIM/104_VIRB/VIRB0004_002.MP4</t>
  </si>
  <si>
    <t>104_VIRB-VIRB0004_002</t>
  </si>
  <si>
    <t>minDxee9GBY</t>
  </si>
  <si>
    <t>split/DCIM/104_VIRB/VIRB0004_003.MP4</t>
  </si>
  <si>
    <t>104_VIRB-VIRB0004_003</t>
  </si>
  <si>
    <t>USgvZY3AFIc</t>
  </si>
  <si>
    <t>split/DCIM/104_VIRB/VIRB0004_005.MP4</t>
  </si>
  <si>
    <t>104_VIRB-VIRB0004_005</t>
  </si>
  <si>
    <t>LEWsjWvxEOs</t>
  </si>
  <si>
    <t>split/DCIM/104_VIRB/VIRB0004_006.MP4</t>
  </si>
  <si>
    <t>104_VIRB-VIRB0004_006</t>
  </si>
  <si>
    <t>split/DCIM/104_VIRB/VIRB0004_007.MP4</t>
  </si>
  <si>
    <t>104_VIRB-VIRB0004_007</t>
  </si>
  <si>
    <t>5u6HTA3YjDw</t>
  </si>
  <si>
    <t>split/DCIM/104_VIRB/VIRB0004_008.MP4</t>
  </si>
  <si>
    <t>104_VIRB-VIRB0004_008</t>
  </si>
  <si>
    <t>czYBmrlO65k</t>
  </si>
  <si>
    <t>split/DCIM/104_VIRB/VIRB0004_009.MP4</t>
  </si>
  <si>
    <t>104_VIRB-VIRB0004_009</t>
  </si>
  <si>
    <t>GOrl--iwMk8</t>
  </si>
  <si>
    <t>split/DCIM/104_VIRB/VIRB0004_010.MP4</t>
  </si>
  <si>
    <t>104_VIRB-VIRB0004_010</t>
  </si>
  <si>
    <t>kHRW_yerfuo</t>
  </si>
  <si>
    <t>split/DCIM/104_VIRB/VIRB0004_011.MP4</t>
  </si>
  <si>
    <t>104_VIRB-VIRB0004_011</t>
  </si>
  <si>
    <t>uIAsskm3Kv0</t>
  </si>
  <si>
    <t>split/DCIM/104_VIRB/VIRB0004_012.MP4</t>
  </si>
  <si>
    <t>104_VIRB-VIRB0004_012</t>
  </si>
  <si>
    <t>zHJNxh3Phf4</t>
  </si>
  <si>
    <t>split/DCIM/104_VIRB/VIRB0004_013.MP4</t>
  </si>
  <si>
    <t>104_VIRB-VIRB0004_013</t>
  </si>
  <si>
    <t>W0dpihzpk44</t>
  </si>
  <si>
    <t>split/DCIM/104_VIRB/VIRB0004_014.MP4</t>
  </si>
  <si>
    <t>104_VIRB-VIRB0004_014</t>
  </si>
  <si>
    <t>BfYyJU6I5tA</t>
  </si>
  <si>
    <t>split/DCIM/104_VIRB/VIRB0004_015.MP4</t>
  </si>
  <si>
    <t>104_VIRB-VIRB0004_015</t>
  </si>
  <si>
    <t>mU2TvrRhj0M</t>
  </si>
  <si>
    <t>split/DCIM/104_VIRB/VIRB0004_016.MP4</t>
  </si>
  <si>
    <t>104_VIRB-VIRB0004_016</t>
  </si>
  <si>
    <t>c5FEcixUhNE</t>
  </si>
  <si>
    <t>split/DCIM/104_VIRB/VIRB0004_017.MP4</t>
  </si>
  <si>
    <t>104_VIRB-VIRB0004_017</t>
  </si>
  <si>
    <t>tED0W-84XRA</t>
  </si>
  <si>
    <t>split/DCIM/104_VIRB/VIRB0004_018.MP4</t>
  </si>
  <si>
    <t>104_VIRB-VIRB0004_018</t>
  </si>
  <si>
    <t>GY23wYIC2-0</t>
  </si>
  <si>
    <t>split/DCIM/104_VIRB/VIRB0004_019.MP4</t>
  </si>
  <si>
    <t>104_VIRB-VIRB0004_019</t>
  </si>
  <si>
    <t>d6TeEvLuksM</t>
  </si>
  <si>
    <t>split/DCIM/104_VIRB/VIRB0004_020.MP4</t>
  </si>
  <si>
    <t>104_VIRB-VIRB0004_020</t>
  </si>
  <si>
    <t>QfvOPvySOqQ</t>
  </si>
  <si>
    <t>split/DCIM/104_VIRB/VIRB0004_021.MP4</t>
  </si>
  <si>
    <t>104_VIRB-VIRB0004_021</t>
  </si>
  <si>
    <t>82Rx-QXE4iU</t>
  </si>
  <si>
    <t>split/DCIM/104_VIRB/VIRB0003_000.MP4</t>
  </si>
  <si>
    <t>104_VIRB-VIRB0003_000</t>
  </si>
  <si>
    <t>J-EglR18sZI</t>
  </si>
  <si>
    <t>split/DCIM/104_VIRB/VIRB0003_001.MP4</t>
  </si>
  <si>
    <t>104_VIRB-VIRB0003_001</t>
  </si>
  <si>
    <t>L5dG5QlCwQg</t>
  </si>
  <si>
    <t>split/DCIM/104_VIRB/VIRB0003_002.MP4</t>
  </si>
  <si>
    <t>104_VIRB-VIRB0003_002</t>
  </si>
  <si>
    <t>DMwY3QOvNKc</t>
  </si>
  <si>
    <t>split/DCIM/104_VIRB/VIRB0003_003.MP4</t>
  </si>
  <si>
    <t>104_VIRB-VIRB0003_003</t>
  </si>
  <si>
    <t>wU1VcFWx7Gk</t>
  </si>
  <si>
    <t>split/DCIM/104_VIRB/VIRB0003_004.MP4</t>
  </si>
  <si>
    <t>104_VIRB-VIRB0003_004</t>
  </si>
  <si>
    <t>SX0NEmTGCEU</t>
  </si>
  <si>
    <t>split/DCIM/104_VIRB/VIRB0003_005.MP4</t>
  </si>
  <si>
    <t>104_VIRB-VIRB0003_005</t>
  </si>
  <si>
    <t>Jath7xjL_Ws</t>
  </si>
  <si>
    <t>split/DCIM/104_VIRB/VIRB0003_006.MP4</t>
  </si>
  <si>
    <t>104_VIRB-VIRB0003_006</t>
  </si>
  <si>
    <t>NZV82VW48fw</t>
  </si>
  <si>
    <t>split/DCIM/104_VIRB/VIRB0003_007.MP4</t>
  </si>
  <si>
    <t>104_VIRB-VIRB0003_007</t>
  </si>
  <si>
    <t>T6KWXfEpTO4</t>
  </si>
  <si>
    <t>split/DCIM/104_VIRB/VIRB0003_008.MP4</t>
  </si>
  <si>
    <t>104_VIRB-VIRB0003_008</t>
  </si>
  <si>
    <t>hi2asbrvnj4</t>
  </si>
  <si>
    <t>split/DCIM/104_VIRB/VIRB0003_009.MP4</t>
  </si>
  <si>
    <t>104_VIRB-VIRB0003_009</t>
  </si>
  <si>
    <t>8gX0T8TWBmw</t>
  </si>
  <si>
    <t>split/DCIM/104_VIRB/VIRB0003_010.MP4</t>
  </si>
  <si>
    <t>104_VIRB-VIRB0003_010</t>
  </si>
  <si>
    <t>BEmjqChYnpg</t>
  </si>
  <si>
    <t>split/DCIM/104_VIRB/VIRB0003_011.MP4</t>
  </si>
  <si>
    <t>104_VIRB-VIRB0003_011</t>
  </si>
  <si>
    <t>mGw88yPLIwA</t>
  </si>
  <si>
    <t>split/DCIM/104_VIRB/VIRB0003_012.MP4</t>
  </si>
  <si>
    <t>104_VIRB-VIRB0003_012</t>
  </si>
  <si>
    <t>vqlJLTc8e2I</t>
  </si>
  <si>
    <t>split/DCIM/104_VIRB/VIRB0003_013.MP4</t>
  </si>
  <si>
    <t>104_VIRB-VIRB0003_013</t>
  </si>
  <si>
    <t>7Bep0e7jQ-I</t>
  </si>
  <si>
    <t>split/DCIM/104_VIRB/VIRB0003_014.MP4</t>
  </si>
  <si>
    <t>104_VIRB-VIRB0003_014</t>
  </si>
  <si>
    <t>Vs0GvbEZMVM</t>
  </si>
  <si>
    <t>split/DCIM/104_VIRB/VIRB0003_015.MP4</t>
  </si>
  <si>
    <t>104_VIRB-VIRB0003_015</t>
  </si>
  <si>
    <t>XdbGG6Sw3vI</t>
  </si>
  <si>
    <t>split/DCIM/104_VIRB/VIRB0003_016.MP4</t>
  </si>
  <si>
    <t>104_VIRB-VIRB0003_016</t>
  </si>
  <si>
    <t>HBv4bclgfkE</t>
  </si>
  <si>
    <t>split/DCIM/104_VIRB/VIRB0003_017.MP4</t>
  </si>
  <si>
    <t>104_VIRB-VIRB0003_017</t>
  </si>
  <si>
    <t>bfwTo-8wxIk</t>
  </si>
  <si>
    <t>split/DCIM/104_VIRB/VIRB0003_018.MP4</t>
  </si>
  <si>
    <t>104_VIRB-VIRB0003_018</t>
  </si>
  <si>
    <t>YSs9yVIp9Ss</t>
  </si>
  <si>
    <t>split/DCIM/104_VIRB/VIRB0003_019.MP4</t>
  </si>
  <si>
    <t>104_VIRB-VIRB0003_019</t>
  </si>
  <si>
    <t>xHDZ78iOggA</t>
  </si>
  <si>
    <t>split/DCIM/104_VIRB/VIRB0003_020.MP4</t>
  </si>
  <si>
    <t>104_VIRB-VIRB0003_020</t>
  </si>
  <si>
    <t>heHXiLQTDzM</t>
  </si>
  <si>
    <t>split/DCIM/104_VIRB/VIRB0003_021.MP4</t>
  </si>
  <si>
    <t>104_VIRB-VIRB0003_021</t>
  </si>
  <si>
    <t>xdGEoSnVW8o</t>
  </si>
  <si>
    <t>split/DCIM/104_VIRB/VIRB0003_022.MP4</t>
  </si>
  <si>
    <t>104_VIRB-VIRB0003_022</t>
  </si>
  <si>
    <t>fnSeYk01nFM</t>
  </si>
  <si>
    <t>split/DCIM/104_VIRB/VIRB0003_023.MP4</t>
  </si>
  <si>
    <t>104_VIRB-VIRB0003_023</t>
  </si>
  <si>
    <t>k7V_7dOyJkE</t>
  </si>
  <si>
    <t>split/DCIM/104_VIRB/VIRB0003_024.MP4</t>
  </si>
  <si>
    <t>104_VIRB-VIRB0003_024</t>
  </si>
  <si>
    <t>fK87XRJjDNg</t>
  </si>
  <si>
    <t>split/DCIM/104_VIRB/VIRB0003_025.MP4</t>
  </si>
  <si>
    <t>104_VIRB-VIRB0003_025</t>
  </si>
  <si>
    <t>HvpY0lzW8Ko</t>
  </si>
  <si>
    <t>split/DCIM/104_VIRB/VIRB0003_026.MP4</t>
  </si>
  <si>
    <t>104_VIRB-VIRB0003_026</t>
  </si>
  <si>
    <t>r8ekqzCtLK8</t>
  </si>
  <si>
    <t>split/DCIM/104_VIRB/VIRB0003_027.MP4</t>
  </si>
  <si>
    <t>104_VIRB-VIRB0003_027</t>
  </si>
  <si>
    <t>AvX0zx7Vy3M</t>
  </si>
  <si>
    <t>split/DCIM/104_VIRB/VIRB0003_028.MP4</t>
  </si>
  <si>
    <t>104_VIRB-VIRB0003_028</t>
  </si>
  <si>
    <t>fHgsxjNApsY</t>
  </si>
  <si>
    <t>split/DCIM/104_VIRB/VIRB0003_029.MP4</t>
  </si>
  <si>
    <t>104_VIRB-VIRB0003_029</t>
  </si>
  <si>
    <t>qVrQxbtIERY</t>
  </si>
  <si>
    <t>split/DCIM/104_VIRB/VIRB0003_030.MP4</t>
  </si>
  <si>
    <t>104_VIRB-VIRB0003_030</t>
  </si>
  <si>
    <t>NSFx_s9rXAA</t>
  </si>
  <si>
    <t>split/DCIM/104_VIRB/VIRB0002_000.MP4</t>
  </si>
  <si>
    <t>104_VIRB-VIRB0002_000</t>
  </si>
  <si>
    <t>o2ipkQVsDMM</t>
  </si>
  <si>
    <t>split/DCIM/104_VIRB/VIRB0002_001.MP4</t>
  </si>
  <si>
    <t>104_VIRB-VIRB0002_001</t>
  </si>
  <si>
    <t>KoapteX5qTw</t>
  </si>
  <si>
    <t>split/DCIM/104_VIRB/VIRB0002_002.MP4</t>
  </si>
  <si>
    <t>104_VIRB-VIRB0002_002</t>
  </si>
  <si>
    <t>split/DCIM/104_VIRB/VIRB0002_003.MP4</t>
  </si>
  <si>
    <t>104_VIRB-VIRB0002_003</t>
  </si>
  <si>
    <t>-pq-74hTm0I</t>
  </si>
  <si>
    <t>split/DCIM/104_VIRB/VIRB0002_004.MP4</t>
  </si>
  <si>
    <t>104_VIRB-VIRB0002_004</t>
  </si>
  <si>
    <t>9VOdh49kznI</t>
  </si>
  <si>
    <t>split/DCIM/104_VIRB/VIRB0002_005.MP4</t>
  </si>
  <si>
    <t>104_VIRB-VIRB0002_005</t>
  </si>
  <si>
    <t>A1639WBtXqY</t>
  </si>
  <si>
    <t>split/DCIM/104_VIRB/VIRB0002_006.MP4</t>
  </si>
  <si>
    <t>104_VIRB-VIRB0002_006</t>
  </si>
  <si>
    <t>ahh6VgxF40g</t>
  </si>
  <si>
    <t>split/DCIM/104_VIRB/VIRB0002_007.MP4</t>
  </si>
  <si>
    <t>104_VIRB-VIRB0002_007</t>
  </si>
  <si>
    <t>5Om_iNthfkg</t>
  </si>
  <si>
    <t>split/DCIM/104_VIRB/VIRB0002_008.MP4</t>
  </si>
  <si>
    <t>104_VIRB-VIRB0002_008</t>
  </si>
  <si>
    <t>akk06_bUybY</t>
  </si>
  <si>
    <t>split/DCIM/104_VIRB/VIRB0002_009.MP4</t>
  </si>
  <si>
    <t>104_VIRB-VIRB0002_009</t>
  </si>
  <si>
    <t>waxbSdw6m4o</t>
  </si>
  <si>
    <t>split/DCIM/104_VIRB/VIRB0002_010.MP4</t>
  </si>
  <si>
    <t>104_VIRB-VIRB0002_010</t>
  </si>
  <si>
    <t>k4ROcJJ3msE</t>
  </si>
  <si>
    <t>split/DCIM/104_VIRB/VIRB0002_011.MP4</t>
  </si>
  <si>
    <t>104_VIRB-VIRB0002_011</t>
  </si>
  <si>
    <t>Kjs1TjY17Ms</t>
  </si>
  <si>
    <t>split/DCIM/104_VIRB/VIRB0002_012.MP4</t>
  </si>
  <si>
    <t>104_VIRB-VIRB0002_012</t>
  </si>
  <si>
    <t>uXymCnYZ-TI</t>
  </si>
  <si>
    <t>split/DCIM/104_VIRB/VIRB0002_013.MP4</t>
  </si>
  <si>
    <t>104_VIRB-VIRB0002_013</t>
  </si>
  <si>
    <t>ZHx0H1uQ7Ow</t>
  </si>
  <si>
    <t>split/DCIM/104_VIRB/VIRB0002_014.MP4</t>
  </si>
  <si>
    <t>104_VIRB-VIRB0002_014</t>
  </si>
  <si>
    <t>PdmF3_iKXkA</t>
  </si>
  <si>
    <t>split/DCIM/104_VIRB/VIRB0002_015.MP4</t>
  </si>
  <si>
    <t>104_VIRB-VIRB0002_015</t>
  </si>
  <si>
    <t>KQ0DzyiYvbc</t>
  </si>
  <si>
    <t>split/DCIM/104_VIRB/VIRB0002_016.MP4</t>
  </si>
  <si>
    <t>104_VIRB-VIRB0002_016</t>
  </si>
  <si>
    <t>o6cRCQnfHQM</t>
  </si>
  <si>
    <t>split/DCIM/104_VIRB/VIRB0002_017.MP4</t>
  </si>
  <si>
    <t>104_VIRB-VIRB0002_017</t>
  </si>
  <si>
    <t>O6DzTTJs4PM</t>
  </si>
  <si>
    <t>split/DCIM/104_VIRB/VIRB0002_018.MP4</t>
  </si>
  <si>
    <t>104_VIRB-VIRB0002_018</t>
  </si>
  <si>
    <t>nOsvx6QJxKM</t>
  </si>
  <si>
    <t>split/DCIM/104_VIRB/VIRB0002_019.MP4</t>
  </si>
  <si>
    <t>104_VIRB-VIRB0002_019</t>
  </si>
  <si>
    <t>kL3nLbkWClE</t>
  </si>
  <si>
    <t>split/DCIM/104_VIRB/VIRB0002_020.MP4</t>
  </si>
  <si>
    <t>104_VIRB-VIRB0002_020</t>
  </si>
  <si>
    <t>E5XAPi0wmo8</t>
  </si>
  <si>
    <t>split/DCIM/104_VIRB/VIRB0002_021.MP4</t>
  </si>
  <si>
    <t>104_VIRB-VIRB0002_021</t>
  </si>
  <si>
    <t>QWIJUGl0dt4</t>
  </si>
  <si>
    <t>split/DCIM/104_VIRB/VIRB0002_022.MP4</t>
  </si>
  <si>
    <t>104_VIRB-VIRB0002_022</t>
  </si>
  <si>
    <t>GAovF0jfl4g</t>
  </si>
  <si>
    <t>split/DCIM/104_VIRB/VIRB0002_023.MP4</t>
  </si>
  <si>
    <t>104_VIRB-VIRB0002_023</t>
  </si>
  <si>
    <t>OiKMomEJ-wI</t>
  </si>
  <si>
    <t>split/DCIM/104_VIRB/VIRB0002_024.MP4</t>
  </si>
  <si>
    <t>104_VIRB-VIRB0002_024</t>
  </si>
  <si>
    <t>5_Dcs82SUEw</t>
  </si>
  <si>
    <t>split/DCIM/104_VIRB/VIRB0002_026.MP4</t>
  </si>
  <si>
    <t>104_VIRB-VIRB0002_026</t>
  </si>
  <si>
    <t>8LKYJQsh3-g</t>
  </si>
  <si>
    <t>split/DCIM/104_VIRB/VIRB0002_027.MP4</t>
  </si>
  <si>
    <t>104_VIRB-VIRB0002_027</t>
  </si>
  <si>
    <t>Mq0cNlJLwwM</t>
  </si>
  <si>
    <t>split/DCIM/104_VIRB/VIRB0002_028.MP4</t>
  </si>
  <si>
    <t>104_VIRB-VIRB0002_028</t>
  </si>
  <si>
    <t>oyzvT9bd0Ik</t>
  </si>
  <si>
    <t>split/DCIM/104_VIRB/VIRB0002_029.MP4</t>
  </si>
  <si>
    <t>104_VIRB-VIRB0002_029</t>
  </si>
  <si>
    <t>gSry-esoRxQ</t>
  </si>
  <si>
    <t>split/DCIM/104_VIRB/VIRB0002_030.MP4</t>
  </si>
  <si>
    <t>104_VIRB-VIRB0002_030</t>
  </si>
  <si>
    <t>bSZCrw_oWLI</t>
  </si>
  <si>
    <t>split/DCIM/104_VIRB/VIRB0002_031.MP4</t>
  </si>
  <si>
    <t>104_VIRB-VIRB0002_031</t>
  </si>
  <si>
    <t>mQRUqfhwzSw</t>
  </si>
  <si>
    <t>split/DCIM/104_VIRB/VIRB0002_032.MP4</t>
  </si>
  <si>
    <t>104_VIRB-VIRB0002_032</t>
  </si>
  <si>
    <t>cLJBQ74qG-0</t>
  </si>
  <si>
    <t>split/DCIM/104_VIRB/VIRB0002_033.MP4</t>
  </si>
  <si>
    <t>104_VIRB-VIRB0002_033</t>
  </si>
  <si>
    <t>5NU_Bp7Cw8c</t>
  </si>
  <si>
    <t>split/DCIM/104_VIRB/VIRB0002_034.MP4</t>
  </si>
  <si>
    <t>104_VIRB-VIRB0002_034</t>
  </si>
  <si>
    <t>lz7MjCf8DRM</t>
  </si>
  <si>
    <t>split/DCIM/104_VIRB/VIRB0002_035.MP4</t>
  </si>
  <si>
    <t>104_VIRB-VIRB0002_035</t>
  </si>
  <si>
    <t>split/DCIM/104_VIRB/VIRB0002_036.MP4</t>
  </si>
  <si>
    <t>104_VIRB-VIRB0002_036</t>
  </si>
  <si>
    <t>StEqnPF6IjA</t>
  </si>
  <si>
    <t>split/DCIM/104_VIRB/VIRB0002_037.MP4</t>
  </si>
  <si>
    <t>104_VIRB-VIRB0002_037</t>
  </si>
  <si>
    <t>dFGAdbFMNaM</t>
  </si>
  <si>
    <t>split/DCIM/104_VIRB/VIRB0002_038.MP4</t>
  </si>
  <si>
    <t>104_VIRB-VIRB0002_038</t>
  </si>
  <si>
    <t>B5Cf9GbmNCM</t>
  </si>
  <si>
    <t>split/DCIM/104_VIRB/VIRB0002_039.MP4</t>
  </si>
  <si>
    <t>104_VIRB-VIRB0002_039</t>
  </si>
  <si>
    <t>fkG8u8rskxU</t>
  </si>
  <si>
    <t>split/DCIM/104_VIRB/VIRB0002_040.MP4</t>
  </si>
  <si>
    <t>104_VIRB-VIRB0002_040</t>
  </si>
  <si>
    <t>q4Wik5C-iZc</t>
  </si>
  <si>
    <t>split/DCIM/104_VIRB/VIRB0002_041.MP4</t>
  </si>
  <si>
    <t>104_VIRB-VIRB0002_041</t>
  </si>
  <si>
    <t>4OXDTQApi1M</t>
  </si>
  <si>
    <t>split/DCIM/104_VIRB/VIRB0002_042.MP4</t>
  </si>
  <si>
    <t>104_VIRB-VIRB0002_042</t>
  </si>
  <si>
    <t>XMXqZUNs_hM</t>
  </si>
  <si>
    <t>-EOYGEGPJIw</t>
    <phoneticPr fontId="1" type="noConversion"/>
  </si>
  <si>
    <t>-IxCFpviQ7I</t>
    <phoneticPr fontId="1" type="noConversion"/>
  </si>
  <si>
    <t>-PkxOR2MsNw</t>
    <phoneticPr fontId="1" type="noConversion"/>
  </si>
  <si>
    <t>-zdEozwoaoA</t>
    <phoneticPr fontId="1" type="noConversion"/>
  </si>
  <si>
    <t>-Wr04RbaIFo</t>
    <phoneticPr fontId="1" type="noConversion"/>
  </si>
  <si>
    <t>-FWXY0OxxIw</t>
    <phoneticPr fontId="1" type="noConversion"/>
  </si>
  <si>
    <t>-FWXY0OxxIw</t>
    <phoneticPr fontId="1" type="noConversion"/>
  </si>
  <si>
    <t>-qSaEsnNfWI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</si>
</sst>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tabSelected="1" topLeftCell="A25" workbookViewId="0">
      <selection activeCell="C23" sqref="C23"/>
    </sheetView>
  </sheetViews>
  <sheetFormatPr defaultRowHeight="13.5" x14ac:dyDescent="0.15"/>
  <cols>
    <col min="1" max="1" width="40.5" bestFit="1" customWidth="1"/>
    <col min="2" max="2" width="23.875" bestFit="1" customWidth="1"/>
    <col min="3" max="3" width="12.75" bestFit="1" customWidth="1"/>
    <col min="6" max="6" width="3.5" bestFit="1" customWidth="1"/>
    <col min="7" max="7" width="40.5" bestFit="1" customWidth="1"/>
    <col min="8" max="8" width="23.875" bestFit="1" customWidth="1"/>
    <col min="9" max="9" width="12.75" bestFit="1" customWidth="1"/>
  </cols>
  <sheetData>
    <row r="1" spans="1:12" x14ac:dyDescent="0.15">
      <c r="A1" t="s">
        <v>3</v>
      </c>
      <c r="B1" t="s">
        <v>4</v>
      </c>
      <c r="C1" t="s">
        <v>5</v>
      </c>
      <c r="F1">
        <v>10</v>
      </c>
      <c r="G1" t="s">
        <v>3</v>
      </c>
      <c r="H1" t="s">
        <v>4</v>
      </c>
      <c r="I1" t="s">
        <v>5</v>
      </c>
      <c r="J1">
        <f>IF(G1=A1,1,0)</f>
        <v>1</v>
      </c>
      <c r="K1">
        <f>IF(H1=B1,1,0)</f>
        <v>1</v>
      </c>
      <c r="L1">
        <f>IF(I1=C1,1,0)</f>
        <v>1</v>
      </c>
    </row>
    <row r="2" spans="1:12" x14ac:dyDescent="0.15">
      <c r="A2" t="s">
        <v>0</v>
      </c>
      <c r="B2" t="s">
        <v>1</v>
      </c>
      <c r="C2" t="s">
        <v>2</v>
      </c>
      <c r="F2">
        <v>11</v>
      </c>
      <c r="G2" t="s">
        <v>0</v>
      </c>
      <c r="H2" t="s">
        <v>1</v>
      </c>
      <c r="I2" t="s">
        <v>2</v>
      </c>
      <c r="J2">
        <f t="shared" ref="J2:L65" si="0">IF(G2=A2,1,0)</f>
        <v>1</v>
      </c>
      <c r="K2">
        <f t="shared" si="0"/>
        <v>1</v>
      </c>
      <c r="L2">
        <f t="shared" si="0"/>
        <v>1</v>
      </c>
    </row>
    <row r="3" spans="1:12" x14ac:dyDescent="0.15">
      <c r="A3" t="s">
        <v>6</v>
      </c>
      <c r="B3" t="s">
        <v>7</v>
      </c>
      <c r="C3" t="s">
        <v>8</v>
      </c>
      <c r="F3">
        <v>12</v>
      </c>
      <c r="G3" t="s">
        <v>6</v>
      </c>
      <c r="H3" t="s">
        <v>7</v>
      </c>
      <c r="I3" t="s">
        <v>8</v>
      </c>
      <c r="J3">
        <f t="shared" si="0"/>
        <v>1</v>
      </c>
      <c r="K3">
        <f t="shared" si="0"/>
        <v>1</v>
      </c>
      <c r="L3">
        <f t="shared" si="0"/>
        <v>1</v>
      </c>
    </row>
    <row r="4" spans="1:12" x14ac:dyDescent="0.15">
      <c r="A4" t="s">
        <v>9</v>
      </c>
      <c r="B4" t="s">
        <v>10</v>
      </c>
      <c r="C4" t="s">
        <v>11</v>
      </c>
      <c r="F4">
        <v>13</v>
      </c>
      <c r="G4" t="s">
        <v>9</v>
      </c>
      <c r="H4" t="s">
        <v>10</v>
      </c>
      <c r="I4" t="s">
        <v>11</v>
      </c>
      <c r="J4">
        <f t="shared" si="0"/>
        <v>1</v>
      </c>
      <c r="K4">
        <f t="shared" si="0"/>
        <v>1</v>
      </c>
      <c r="L4">
        <f t="shared" si="0"/>
        <v>1</v>
      </c>
    </row>
    <row r="5" spans="1:12" x14ac:dyDescent="0.15">
      <c r="A5" t="s">
        <v>12</v>
      </c>
      <c r="B5" t="s">
        <v>13</v>
      </c>
      <c r="C5" t="s">
        <v>14</v>
      </c>
      <c r="F5">
        <v>14</v>
      </c>
      <c r="G5" t="s">
        <v>12</v>
      </c>
      <c r="H5" t="s">
        <v>13</v>
      </c>
      <c r="I5" t="s">
        <v>14</v>
      </c>
      <c r="J5">
        <f t="shared" si="0"/>
        <v>1</v>
      </c>
      <c r="K5">
        <f t="shared" si="0"/>
        <v>1</v>
      </c>
      <c r="L5">
        <f t="shared" si="0"/>
        <v>1</v>
      </c>
    </row>
    <row r="6" spans="1:12" x14ac:dyDescent="0.15">
      <c r="A6" t="s">
        <v>15</v>
      </c>
      <c r="B6" t="s">
        <v>16</v>
      </c>
      <c r="C6" t="s">
        <v>17</v>
      </c>
      <c r="F6">
        <v>15</v>
      </c>
      <c r="G6" t="s">
        <v>15</v>
      </c>
      <c r="H6" t="s">
        <v>16</v>
      </c>
      <c r="I6" t="s">
        <v>17</v>
      </c>
      <c r="J6">
        <f t="shared" si="0"/>
        <v>1</v>
      </c>
      <c r="K6">
        <f t="shared" si="0"/>
        <v>1</v>
      </c>
      <c r="L6">
        <f t="shared" si="0"/>
        <v>1</v>
      </c>
    </row>
    <row r="7" spans="1:12" x14ac:dyDescent="0.15">
      <c r="A7" t="s">
        <v>18</v>
      </c>
      <c r="B7" t="s">
        <v>19</v>
      </c>
      <c r="C7" t="s">
        <v>20</v>
      </c>
      <c r="F7">
        <v>16</v>
      </c>
      <c r="G7" t="s">
        <v>18</v>
      </c>
      <c r="H7" t="s">
        <v>19</v>
      </c>
      <c r="I7" t="s">
        <v>20</v>
      </c>
      <c r="J7">
        <f t="shared" si="0"/>
        <v>1</v>
      </c>
      <c r="K7">
        <f t="shared" si="0"/>
        <v>1</v>
      </c>
      <c r="L7">
        <f t="shared" si="0"/>
        <v>1</v>
      </c>
    </row>
    <row r="8" spans="1:12" x14ac:dyDescent="0.15">
      <c r="A8" t="s">
        <v>21</v>
      </c>
      <c r="B8" t="s">
        <v>22</v>
      </c>
      <c r="C8" t="s">
        <v>23</v>
      </c>
      <c r="F8">
        <v>17</v>
      </c>
      <c r="G8" t="s">
        <v>21</v>
      </c>
      <c r="H8" t="s">
        <v>22</v>
      </c>
      <c r="I8" t="s">
        <v>23</v>
      </c>
      <c r="J8">
        <f t="shared" si="0"/>
        <v>1</v>
      </c>
      <c r="K8">
        <f t="shared" si="0"/>
        <v>1</v>
      </c>
      <c r="L8">
        <f t="shared" si="0"/>
        <v>1</v>
      </c>
    </row>
    <row r="9" spans="1:12" x14ac:dyDescent="0.15">
      <c r="A9" t="s">
        <v>24</v>
      </c>
      <c r="B9" t="s">
        <v>25</v>
      </c>
      <c r="C9" t="s">
        <v>26</v>
      </c>
      <c r="F9">
        <v>18</v>
      </c>
      <c r="G9" t="s">
        <v>24</v>
      </c>
      <c r="H9" t="s">
        <v>25</v>
      </c>
      <c r="I9" t="s">
        <v>26</v>
      </c>
      <c r="J9">
        <f t="shared" si="0"/>
        <v>1</v>
      </c>
      <c r="K9">
        <f t="shared" si="0"/>
        <v>1</v>
      </c>
      <c r="L9">
        <f t="shared" si="0"/>
        <v>1</v>
      </c>
    </row>
    <row r="10" spans="1:12" x14ac:dyDescent="0.15">
      <c r="A10" t="s">
        <v>27</v>
      </c>
      <c r="B10" t="s">
        <v>28</v>
      </c>
      <c r="C10" t="s">
        <v>29</v>
      </c>
      <c r="F10">
        <v>19</v>
      </c>
      <c r="G10" t="s">
        <v>27</v>
      </c>
      <c r="H10" t="s">
        <v>28</v>
      </c>
      <c r="I10" t="s">
        <v>29</v>
      </c>
      <c r="J10">
        <f t="shared" si="0"/>
        <v>1</v>
      </c>
      <c r="K10">
        <f t="shared" si="0"/>
        <v>1</v>
      </c>
      <c r="L10">
        <f t="shared" si="0"/>
        <v>1</v>
      </c>
    </row>
    <row r="11" spans="1:12" x14ac:dyDescent="0.15">
      <c r="A11" t="s">
        <v>30</v>
      </c>
      <c r="B11" t="s">
        <v>31</v>
      </c>
      <c r="C11" t="s">
        <v>32</v>
      </c>
      <c r="F11">
        <v>20</v>
      </c>
      <c r="G11" t="s">
        <v>30</v>
      </c>
      <c r="H11" t="s">
        <v>31</v>
      </c>
      <c r="I11" t="s">
        <v>32</v>
      </c>
      <c r="J11">
        <f t="shared" si="0"/>
        <v>1</v>
      </c>
      <c r="K11">
        <f t="shared" si="0"/>
        <v>1</v>
      </c>
      <c r="L11">
        <f t="shared" si="0"/>
        <v>1</v>
      </c>
    </row>
    <row r="12" spans="1:12" x14ac:dyDescent="0.15">
      <c r="A12" t="s">
        <v>33</v>
      </c>
      <c r="B12" t="s">
        <v>34</v>
      </c>
      <c r="C12" t="s">
        <v>35</v>
      </c>
      <c r="F12">
        <v>21</v>
      </c>
      <c r="G12" t="s">
        <v>33</v>
      </c>
      <c r="H12" t="s">
        <v>34</v>
      </c>
      <c r="I12" t="s">
        <v>35</v>
      </c>
      <c r="J12">
        <f t="shared" si="0"/>
        <v>1</v>
      </c>
      <c r="K12">
        <f t="shared" si="0"/>
        <v>1</v>
      </c>
      <c r="L12">
        <f t="shared" si="0"/>
        <v>1</v>
      </c>
    </row>
    <row r="13" spans="1:12" x14ac:dyDescent="0.15">
      <c r="A13" t="s">
        <v>36</v>
      </c>
      <c r="B13" t="s">
        <v>37</v>
      </c>
      <c r="C13" t="s">
        <v>38</v>
      </c>
      <c r="F13">
        <v>22</v>
      </c>
      <c r="G13" t="s">
        <v>36</v>
      </c>
      <c r="H13" t="s">
        <v>37</v>
      </c>
      <c r="I13" t="s">
        <v>38</v>
      </c>
      <c r="J13">
        <f t="shared" si="0"/>
        <v>1</v>
      </c>
      <c r="K13">
        <f t="shared" si="0"/>
        <v>1</v>
      </c>
      <c r="L13">
        <f t="shared" si="0"/>
        <v>1</v>
      </c>
    </row>
    <row r="14" spans="1:12" x14ac:dyDescent="0.15">
      <c r="A14" t="s">
        <v>39</v>
      </c>
      <c r="B14" t="s">
        <v>40</v>
      </c>
      <c r="C14" t="s">
        <v>41</v>
      </c>
      <c r="F14">
        <v>23</v>
      </c>
      <c r="G14" t="s">
        <v>39</v>
      </c>
      <c r="H14" t="s">
        <v>40</v>
      </c>
      <c r="I14" t="s">
        <v>41</v>
      </c>
      <c r="J14">
        <f t="shared" si="0"/>
        <v>1</v>
      </c>
      <c r="K14">
        <f t="shared" si="0"/>
        <v>1</v>
      </c>
      <c r="L14">
        <f t="shared" si="0"/>
        <v>1</v>
      </c>
    </row>
    <row r="15" spans="1:12" x14ac:dyDescent="0.15">
      <c r="A15" t="s">
        <v>42</v>
      </c>
      <c r="B15" t="s">
        <v>43</v>
      </c>
      <c r="C15" t="s">
        <v>44</v>
      </c>
      <c r="F15">
        <v>24</v>
      </c>
      <c r="G15" t="s">
        <v>42</v>
      </c>
      <c r="H15" t="s">
        <v>43</v>
      </c>
      <c r="I15" t="s">
        <v>44</v>
      </c>
      <c r="J15">
        <f t="shared" si="0"/>
        <v>1</v>
      </c>
      <c r="K15">
        <f t="shared" si="0"/>
        <v>1</v>
      </c>
      <c r="L15">
        <f t="shared" si="0"/>
        <v>1</v>
      </c>
    </row>
    <row r="16" spans="1:12" x14ac:dyDescent="0.15">
      <c r="A16" t="s">
        <v>45</v>
      </c>
      <c r="B16" t="s">
        <v>46</v>
      </c>
      <c r="C16" t="s">
        <v>47</v>
      </c>
      <c r="F16">
        <v>25</v>
      </c>
      <c r="G16" t="s">
        <v>45</v>
      </c>
      <c r="H16" t="s">
        <v>46</v>
      </c>
      <c r="I16" t="s">
        <v>47</v>
      </c>
      <c r="J16">
        <f t="shared" si="0"/>
        <v>1</v>
      </c>
      <c r="K16">
        <f t="shared" si="0"/>
        <v>1</v>
      </c>
      <c r="L16">
        <f t="shared" si="0"/>
        <v>1</v>
      </c>
    </row>
    <row r="17" spans="1:12" x14ac:dyDescent="0.15">
      <c r="A17" t="s">
        <v>48</v>
      </c>
      <c r="B17" t="s">
        <v>49</v>
      </c>
      <c r="C17" t="s">
        <v>50</v>
      </c>
      <c r="F17">
        <v>26</v>
      </c>
      <c r="G17" t="s">
        <v>48</v>
      </c>
      <c r="H17" t="s">
        <v>49</v>
      </c>
      <c r="I17" t="s">
        <v>50</v>
      </c>
      <c r="J17">
        <f t="shared" si="0"/>
        <v>1</v>
      </c>
      <c r="K17">
        <f t="shared" si="0"/>
        <v>1</v>
      </c>
      <c r="L17">
        <f t="shared" si="0"/>
        <v>1</v>
      </c>
    </row>
    <row r="18" spans="1:12" x14ac:dyDescent="0.15">
      <c r="A18" t="s">
        <v>51</v>
      </c>
      <c r="B18" t="s">
        <v>52</v>
      </c>
      <c r="C18" t="s">
        <v>53</v>
      </c>
      <c r="F18">
        <v>27</v>
      </c>
      <c r="G18" t="s">
        <v>51</v>
      </c>
      <c r="H18" t="s">
        <v>52</v>
      </c>
      <c r="I18" t="s">
        <v>53</v>
      </c>
      <c r="J18">
        <f t="shared" si="0"/>
        <v>1</v>
      </c>
      <c r="K18">
        <f t="shared" si="0"/>
        <v>1</v>
      </c>
      <c r="L18">
        <f t="shared" si="0"/>
        <v>1</v>
      </c>
    </row>
    <row r="19" spans="1:12" x14ac:dyDescent="0.15">
      <c r="A19" t="s">
        <v>54</v>
      </c>
      <c r="B19" t="s">
        <v>55</v>
      </c>
      <c r="C19" t="s">
        <v>56</v>
      </c>
      <c r="F19">
        <v>28</v>
      </c>
      <c r="G19" t="s">
        <v>54</v>
      </c>
      <c r="H19" t="s">
        <v>55</v>
      </c>
      <c r="I19" t="s">
        <v>56</v>
      </c>
      <c r="J19">
        <f t="shared" si="0"/>
        <v>1</v>
      </c>
      <c r="K19">
        <f t="shared" si="0"/>
        <v>1</v>
      </c>
      <c r="L19">
        <f t="shared" si="0"/>
        <v>1</v>
      </c>
    </row>
    <row r="20" spans="1:12" x14ac:dyDescent="0.15">
      <c r="A20" t="s">
        <v>57</v>
      </c>
      <c r="B20" t="s">
        <v>58</v>
      </c>
      <c r="C20" t="s">
        <v>59</v>
      </c>
      <c r="F20">
        <v>29</v>
      </c>
      <c r="G20" t="s">
        <v>57</v>
      </c>
      <c r="H20" t="s">
        <v>58</v>
      </c>
      <c r="I20" t="s">
        <v>59</v>
      </c>
      <c r="J20">
        <f t="shared" si="0"/>
        <v>1</v>
      </c>
      <c r="K20">
        <f t="shared" si="0"/>
        <v>1</v>
      </c>
      <c r="L20">
        <f t="shared" si="0"/>
        <v>1</v>
      </c>
    </row>
    <row r="21" spans="1:12" x14ac:dyDescent="0.15">
      <c r="A21" t="s">
        <v>60</v>
      </c>
      <c r="B21" t="s">
        <v>61</v>
      </c>
      <c r="C21" t="s">
        <v>62</v>
      </c>
      <c r="F21">
        <v>30</v>
      </c>
      <c r="G21" t="s">
        <v>60</v>
      </c>
      <c r="H21" t="s">
        <v>61</v>
      </c>
      <c r="I21" t="s">
        <v>62</v>
      </c>
      <c r="J21">
        <f>IF(G21=A21,1,0)</f>
        <v>1</v>
      </c>
      <c r="K21">
        <f>IF(H21=B21,1,0)</f>
        <v>1</v>
      </c>
      <c r="L21">
        <f>IF(I21=C21,1,0)</f>
        <v>1</v>
      </c>
    </row>
    <row r="22" spans="1:12" x14ac:dyDescent="0.15">
      <c r="A22" t="s">
        <v>63</v>
      </c>
      <c r="B22" t="s">
        <v>64</v>
      </c>
      <c r="C22" t="s">
        <v>65</v>
      </c>
      <c r="F22">
        <v>31</v>
      </c>
      <c r="G22" t="s">
        <v>63</v>
      </c>
      <c r="H22" t="s">
        <v>64</v>
      </c>
      <c r="I22" t="s">
        <v>65</v>
      </c>
      <c r="J22">
        <f t="shared" si="0"/>
        <v>1</v>
      </c>
      <c r="K22">
        <f t="shared" si="0"/>
        <v>1</v>
      </c>
      <c r="L22">
        <f t="shared" si="0"/>
        <v>1</v>
      </c>
    </row>
    <row r="23" spans="1:12" x14ac:dyDescent="0.15">
      <c r="A23" t="s">
        <v>66</v>
      </c>
      <c r="B23" t="s">
        <v>67</v>
      </c>
      <c r="C23" t="s">
        <v>68</v>
      </c>
      <c r="F23">
        <v>32</v>
      </c>
      <c r="G23" t="s">
        <v>66</v>
      </c>
      <c r="H23" t="s">
        <v>67</v>
      </c>
      <c r="I23" t="s">
        <v>68</v>
      </c>
      <c r="J23">
        <f>IF(G23=A23,1,0)</f>
        <v>1</v>
      </c>
      <c r="K23">
        <f>IF(H23=B23,1,0)</f>
        <v>1</v>
      </c>
      <c r="L23">
        <f>IF(I23=C23,1,0)</f>
        <v>1</v>
      </c>
    </row>
    <row r="24" spans="1:12" x14ac:dyDescent="0.15">
      <c r="A24" t="s">
        <v>69</v>
      </c>
      <c r="B24" t="s">
        <v>70</v>
      </c>
      <c r="C24" t="s">
        <v>71</v>
      </c>
      <c r="F24">
        <v>33</v>
      </c>
      <c r="G24" t="s">
        <v>69</v>
      </c>
      <c r="H24" t="s">
        <v>70</v>
      </c>
      <c r="I24" t="s">
        <v>71</v>
      </c>
      <c r="J24">
        <f t="shared" si="0"/>
        <v>1</v>
      </c>
      <c r="K24">
        <f t="shared" si="0"/>
        <v>1</v>
      </c>
      <c r="L24">
        <f t="shared" si="0"/>
        <v>1</v>
      </c>
    </row>
    <row r="25" spans="1:12" x14ac:dyDescent="0.15">
      <c r="A25" t="s">
        <v>72</v>
      </c>
      <c r="B25" t="s">
        <v>73</v>
      </c>
      <c r="C25" t="s">
        <v>74</v>
      </c>
      <c r="F25">
        <v>34</v>
      </c>
      <c r="G25" t="s">
        <v>72</v>
      </c>
      <c r="H25" t="s">
        <v>73</v>
      </c>
      <c r="I25" t="s">
        <v>74</v>
      </c>
      <c r="J25">
        <f t="shared" si="0"/>
        <v>1</v>
      </c>
      <c r="K25">
        <f t="shared" si="0"/>
        <v>1</v>
      </c>
      <c r="L25">
        <f t="shared" si="0"/>
        <v>1</v>
      </c>
    </row>
    <row r="26" spans="1:12" x14ac:dyDescent="0.15">
      <c r="A26" t="s">
        <v>75</v>
      </c>
      <c r="B26" t="s">
        <v>76</v>
      </c>
      <c r="C26" t="s">
        <v>77</v>
      </c>
      <c r="F26">
        <v>35</v>
      </c>
      <c r="G26" t="s">
        <v>75</v>
      </c>
      <c r="H26" t="s">
        <v>76</v>
      </c>
      <c r="I26" t="s">
        <v>77</v>
      </c>
      <c r="J26">
        <f t="shared" si="0"/>
        <v>1</v>
      </c>
      <c r="K26">
        <f t="shared" si="0"/>
        <v>1</v>
      </c>
      <c r="L26">
        <f t="shared" si="0"/>
        <v>1</v>
      </c>
    </row>
    <row r="27" spans="1:12" x14ac:dyDescent="0.15">
      <c r="A27" t="s">
        <v>78</v>
      </c>
      <c r="B27" t="s">
        <v>79</v>
      </c>
      <c r="C27" t="s">
        <v>80</v>
      </c>
      <c r="F27">
        <v>36</v>
      </c>
      <c r="G27" t="s">
        <v>78</v>
      </c>
      <c r="H27" t="s">
        <v>79</v>
      </c>
      <c r="I27" t="s">
        <v>80</v>
      </c>
      <c r="J27">
        <f t="shared" si="0"/>
        <v>1</v>
      </c>
      <c r="K27">
        <f t="shared" si="0"/>
        <v>1</v>
      </c>
      <c r="L27">
        <f t="shared" si="0"/>
        <v>1</v>
      </c>
    </row>
    <row r="28" spans="1:12" x14ac:dyDescent="0.15">
      <c r="A28" t="s">
        <v>81</v>
      </c>
      <c r="B28" t="s">
        <v>82</v>
      </c>
      <c r="C28" t="s">
        <v>83</v>
      </c>
      <c r="F28">
        <v>37</v>
      </c>
      <c r="G28" t="s">
        <v>81</v>
      </c>
      <c r="H28" t="s">
        <v>82</v>
      </c>
      <c r="I28" t="s">
        <v>83</v>
      </c>
      <c r="J28">
        <f t="shared" si="0"/>
        <v>1</v>
      </c>
      <c r="K28">
        <f t="shared" si="0"/>
        <v>1</v>
      </c>
      <c r="L28">
        <f t="shared" si="0"/>
        <v>1</v>
      </c>
    </row>
    <row r="29" spans="1:12" x14ac:dyDescent="0.15">
      <c r="A29" t="s">
        <v>84</v>
      </c>
      <c r="B29" t="s">
        <v>85</v>
      </c>
      <c r="C29" t="s">
        <v>86</v>
      </c>
      <c r="F29">
        <v>38</v>
      </c>
      <c r="G29" t="s">
        <v>84</v>
      </c>
      <c r="H29" t="s">
        <v>85</v>
      </c>
      <c r="I29" t="s">
        <v>86</v>
      </c>
      <c r="J29">
        <f t="shared" si="0"/>
        <v>1</v>
      </c>
      <c r="K29">
        <f t="shared" si="0"/>
        <v>1</v>
      </c>
      <c r="L29">
        <f t="shared" si="0"/>
        <v>1</v>
      </c>
    </row>
    <row r="30" spans="1:12" x14ac:dyDescent="0.15">
      <c r="A30" t="s">
        <v>87</v>
      </c>
      <c r="B30" t="s">
        <v>88</v>
      </c>
      <c r="C30" t="s">
        <v>89</v>
      </c>
      <c r="F30">
        <v>39</v>
      </c>
      <c r="G30" t="s">
        <v>87</v>
      </c>
      <c r="H30" t="s">
        <v>88</v>
      </c>
      <c r="I30" t="s">
        <v>89</v>
      </c>
      <c r="J30">
        <f t="shared" si="0"/>
        <v>1</v>
      </c>
      <c r="K30">
        <f t="shared" si="0"/>
        <v>1</v>
      </c>
      <c r="L30">
        <f t="shared" si="0"/>
        <v>1</v>
      </c>
    </row>
    <row r="31" spans="1:12" x14ac:dyDescent="0.15">
      <c r="A31" t="s">
        <v>90</v>
      </c>
      <c r="B31" t="s">
        <v>91</v>
      </c>
      <c r="C31" t="s">
        <v>92</v>
      </c>
      <c r="F31">
        <v>40</v>
      </c>
      <c r="G31" t="s">
        <v>90</v>
      </c>
      <c r="H31" t="s">
        <v>91</v>
      </c>
      <c r="I31" t="s">
        <v>92</v>
      </c>
      <c r="J31">
        <f t="shared" si="0"/>
        <v>1</v>
      </c>
      <c r="K31">
        <f t="shared" si="0"/>
        <v>1</v>
      </c>
      <c r="L31">
        <f t="shared" si="0"/>
        <v>1</v>
      </c>
    </row>
    <row r="32" spans="1:12" x14ac:dyDescent="0.15">
      <c r="A32" t="s">
        <v>93</v>
      </c>
      <c r="B32" t="s">
        <v>94</v>
      </c>
      <c r="C32" t="s">
        <v>95</v>
      </c>
      <c r="F32">
        <v>41</v>
      </c>
      <c r="G32" t="s">
        <v>93</v>
      </c>
      <c r="H32" t="s">
        <v>94</v>
      </c>
      <c r="I32" t="s">
        <v>95</v>
      </c>
      <c r="J32">
        <f t="shared" si="0"/>
        <v>1</v>
      </c>
      <c r="K32">
        <f t="shared" si="0"/>
        <v>1</v>
      </c>
      <c r="L32">
        <f t="shared" si="0"/>
        <v>1</v>
      </c>
    </row>
    <row r="33" spans="1:12" x14ac:dyDescent="0.15">
      <c r="A33" t="s">
        <v>96</v>
      </c>
      <c r="B33" t="s">
        <v>97</v>
      </c>
      <c r="C33" t="s">
        <v>98</v>
      </c>
      <c r="F33">
        <v>42</v>
      </c>
      <c r="G33" t="s">
        <v>96</v>
      </c>
      <c r="H33" t="s">
        <v>97</v>
      </c>
      <c r="I33" t="s">
        <v>98</v>
      </c>
      <c r="J33">
        <f t="shared" si="0"/>
        <v>1</v>
      </c>
      <c r="K33">
        <f t="shared" si="0"/>
        <v>1</v>
      </c>
      <c r="L33">
        <f t="shared" si="0"/>
        <v>1</v>
      </c>
    </row>
    <row r="34" spans="1:12" x14ac:dyDescent="0.15">
      <c r="A34" t="s">
        <v>99</v>
      </c>
      <c r="B34" t="s">
        <v>100</v>
      </c>
      <c r="C34" t="s">
        <v>101</v>
      </c>
      <c r="F34">
        <v>43</v>
      </c>
      <c r="G34" t="s">
        <v>99</v>
      </c>
      <c r="H34" t="s">
        <v>100</v>
      </c>
      <c r="I34" t="s">
        <v>101</v>
      </c>
      <c r="J34">
        <f t="shared" si="0"/>
        <v>1</v>
      </c>
      <c r="K34">
        <f t="shared" si="0"/>
        <v>1</v>
      </c>
      <c r="L34">
        <f t="shared" si="0"/>
        <v>1</v>
      </c>
    </row>
    <row r="35" spans="1:12" x14ac:dyDescent="0.15">
      <c r="A35" t="s">
        <v>102</v>
      </c>
      <c r="B35" t="s">
        <v>103</v>
      </c>
      <c r="C35" t="s">
        <v>104</v>
      </c>
      <c r="F35">
        <v>44</v>
      </c>
      <c r="G35" t="s">
        <v>102</v>
      </c>
      <c r="H35" t="s">
        <v>103</v>
      </c>
      <c r="I35" t="s">
        <v>104</v>
      </c>
      <c r="J35">
        <f t="shared" si="0"/>
        <v>1</v>
      </c>
      <c r="K35">
        <f t="shared" si="0"/>
        <v>1</v>
      </c>
      <c r="L35">
        <f t="shared" si="0"/>
        <v>1</v>
      </c>
    </row>
    <row r="36" spans="1:12" x14ac:dyDescent="0.15">
      <c r="A36" t="s">
        <v>105</v>
      </c>
      <c r="B36" t="s">
        <v>106</v>
      </c>
      <c r="C36" t="s">
        <v>107</v>
      </c>
      <c r="F36">
        <v>45</v>
      </c>
      <c r="G36" t="s">
        <v>105</v>
      </c>
      <c r="H36" t="s">
        <v>106</v>
      </c>
      <c r="I36" t="s">
        <v>107</v>
      </c>
      <c r="J36">
        <f t="shared" si="0"/>
        <v>1</v>
      </c>
      <c r="K36">
        <f t="shared" si="0"/>
        <v>1</v>
      </c>
      <c r="L36">
        <f t="shared" si="0"/>
        <v>1</v>
      </c>
    </row>
    <row r="37" spans="1:12" x14ac:dyDescent="0.15">
      <c r="A37" t="s">
        <v>108</v>
      </c>
      <c r="B37" t="s">
        <v>109</v>
      </c>
      <c r="C37" t="s">
        <v>110</v>
      </c>
      <c r="F37">
        <v>46</v>
      </c>
      <c r="G37" t="s">
        <v>108</v>
      </c>
      <c r="H37" t="s">
        <v>109</v>
      </c>
      <c r="I37" t="s">
        <v>110</v>
      </c>
      <c r="J37">
        <f t="shared" si="0"/>
        <v>1</v>
      </c>
      <c r="K37">
        <f t="shared" si="0"/>
        <v>1</v>
      </c>
      <c r="L37">
        <f t="shared" si="0"/>
        <v>1</v>
      </c>
    </row>
    <row r="38" spans="1:12" x14ac:dyDescent="0.15">
      <c r="A38" t="s">
        <v>111</v>
      </c>
      <c r="B38" t="s">
        <v>112</v>
      </c>
      <c r="C38" t="s">
        <v>113</v>
      </c>
      <c r="F38">
        <v>47</v>
      </c>
      <c r="G38" t="s">
        <v>111</v>
      </c>
      <c r="H38" t="s">
        <v>112</v>
      </c>
      <c r="I38" t="s">
        <v>113</v>
      </c>
      <c r="J38">
        <f t="shared" si="0"/>
        <v>1</v>
      </c>
      <c r="K38">
        <f t="shared" si="0"/>
        <v>1</v>
      </c>
      <c r="L38">
        <f t="shared" si="0"/>
        <v>1</v>
      </c>
    </row>
    <row r="39" spans="1:12" x14ac:dyDescent="0.15">
      <c r="A39" t="s">
        <v>114</v>
      </c>
      <c r="B39" t="s">
        <v>115</v>
      </c>
      <c r="C39" t="s">
        <v>116</v>
      </c>
      <c r="F39">
        <v>48</v>
      </c>
      <c r="G39" t="s">
        <v>114</v>
      </c>
      <c r="H39" t="s">
        <v>115</v>
      </c>
      <c r="I39" t="s">
        <v>116</v>
      </c>
      <c r="J39">
        <f t="shared" si="0"/>
        <v>1</v>
      </c>
      <c r="K39">
        <f t="shared" si="0"/>
        <v>1</v>
      </c>
      <c r="L39">
        <f t="shared" si="0"/>
        <v>1</v>
      </c>
    </row>
    <row r="40" spans="1:12" x14ac:dyDescent="0.15">
      <c r="A40" t="s">
        <v>117</v>
      </c>
      <c r="B40" t="s">
        <v>118</v>
      </c>
      <c r="C40" t="s">
        <v>119</v>
      </c>
      <c r="F40">
        <v>49</v>
      </c>
      <c r="G40" t="s">
        <v>117</v>
      </c>
      <c r="H40" t="s">
        <v>118</v>
      </c>
      <c r="I40" t="s">
        <v>119</v>
      </c>
      <c r="J40">
        <f t="shared" si="0"/>
        <v>1</v>
      </c>
      <c r="K40">
        <f t="shared" si="0"/>
        <v>1</v>
      </c>
      <c r="L40">
        <f t="shared" si="0"/>
        <v>1</v>
      </c>
    </row>
    <row r="41" spans="1:12" x14ac:dyDescent="0.15">
      <c r="A41" t="s">
        <v>120</v>
      </c>
      <c r="B41" t="s">
        <v>121</v>
      </c>
      <c r="C41" t="s">
        <v>122</v>
      </c>
      <c r="F41">
        <v>50</v>
      </c>
      <c r="G41" t="s">
        <v>120</v>
      </c>
      <c r="H41" t="s">
        <v>121</v>
      </c>
      <c r="I41" t="s">
        <v>122</v>
      </c>
      <c r="J41">
        <f t="shared" si="0"/>
        <v>1</v>
      </c>
      <c r="K41">
        <f t="shared" si="0"/>
        <v>1</v>
      </c>
      <c r="L41">
        <f t="shared" si="0"/>
        <v>1</v>
      </c>
    </row>
    <row r="42" spans="1:12" x14ac:dyDescent="0.15">
      <c r="A42" t="s">
        <v>123</v>
      </c>
      <c r="B42" t="s">
        <v>124</v>
      </c>
      <c r="C42" t="s">
        <v>125</v>
      </c>
      <c r="F42">
        <v>51</v>
      </c>
      <c r="G42" t="s">
        <v>123</v>
      </c>
      <c r="H42" t="s">
        <v>124</v>
      </c>
      <c r="I42" t="s">
        <v>125</v>
      </c>
      <c r="J42">
        <f t="shared" si="0"/>
        <v>1</v>
      </c>
      <c r="K42">
        <f t="shared" si="0"/>
        <v>1</v>
      </c>
      <c r="L42">
        <f t="shared" si="0"/>
        <v>1</v>
      </c>
    </row>
    <row r="43" spans="1:12" x14ac:dyDescent="0.15">
      <c r="A43" t="s">
        <v>126</v>
      </c>
      <c r="B43" t="s">
        <v>127</v>
      </c>
      <c r="C43" t="s">
        <v>128</v>
      </c>
      <c r="F43">
        <v>52</v>
      </c>
      <c r="G43" t="s">
        <v>126</v>
      </c>
      <c r="H43" t="s">
        <v>127</v>
      </c>
      <c r="I43" t="s">
        <v>128</v>
      </c>
      <c r="J43">
        <f t="shared" si="0"/>
        <v>1</v>
      </c>
      <c r="K43">
        <f t="shared" si="0"/>
        <v>1</v>
      </c>
      <c r="L43">
        <f t="shared" si="0"/>
        <v>1</v>
      </c>
    </row>
    <row r="44" spans="1:12" x14ac:dyDescent="0.15">
      <c r="A44" t="s">
        <v>129</v>
      </c>
      <c r="B44" t="s">
        <v>130</v>
      </c>
      <c r="C44" t="s">
        <v>131</v>
      </c>
      <c r="F44">
        <v>53</v>
      </c>
      <c r="G44" t="s">
        <v>129</v>
      </c>
      <c r="H44" t="s">
        <v>130</v>
      </c>
      <c r="I44" t="s">
        <v>131</v>
      </c>
      <c r="J44">
        <f t="shared" si="0"/>
        <v>1</v>
      </c>
      <c r="K44">
        <f t="shared" si="0"/>
        <v>1</v>
      </c>
      <c r="L44">
        <f t="shared" si="0"/>
        <v>1</v>
      </c>
    </row>
    <row r="45" spans="1:12" x14ac:dyDescent="0.15">
      <c r="A45" t="s">
        <v>132</v>
      </c>
      <c r="B45" t="s">
        <v>133</v>
      </c>
      <c r="C45" t="s">
        <v>134</v>
      </c>
      <c r="F45">
        <v>54</v>
      </c>
      <c r="G45" t="s">
        <v>132</v>
      </c>
      <c r="H45" t="s">
        <v>133</v>
      </c>
      <c r="I45" t="s">
        <v>134</v>
      </c>
      <c r="J45">
        <f t="shared" si="0"/>
        <v>1</v>
      </c>
      <c r="K45">
        <f t="shared" si="0"/>
        <v>1</v>
      </c>
      <c r="L45">
        <f t="shared" si="0"/>
        <v>1</v>
      </c>
    </row>
    <row r="46" spans="1:12" x14ac:dyDescent="0.15">
      <c r="A46" t="s">
        <v>135</v>
      </c>
      <c r="B46" t="s">
        <v>136</v>
      </c>
      <c r="C46" t="s">
        <v>137</v>
      </c>
      <c r="F46">
        <v>55</v>
      </c>
      <c r="G46" t="s">
        <v>135</v>
      </c>
      <c r="H46" t="s">
        <v>136</v>
      </c>
      <c r="I46" t="s">
        <v>137</v>
      </c>
      <c r="J46">
        <f t="shared" si="0"/>
        <v>1</v>
      </c>
      <c r="K46">
        <f t="shared" si="0"/>
        <v>1</v>
      </c>
      <c r="L46">
        <f t="shared" si="0"/>
        <v>1</v>
      </c>
    </row>
    <row r="47" spans="1:12" x14ac:dyDescent="0.15">
      <c r="A47" t="s">
        <v>138</v>
      </c>
      <c r="B47" t="s">
        <v>139</v>
      </c>
      <c r="C47" t="s">
        <v>140</v>
      </c>
      <c r="F47">
        <v>56</v>
      </c>
      <c r="G47" t="s">
        <v>138</v>
      </c>
      <c r="H47" t="s">
        <v>139</v>
      </c>
      <c r="I47" t="s">
        <v>140</v>
      </c>
      <c r="J47">
        <f t="shared" si="0"/>
        <v>1</v>
      </c>
      <c r="K47">
        <f t="shared" si="0"/>
        <v>1</v>
      </c>
      <c r="L47">
        <f t="shared" si="0"/>
        <v>1</v>
      </c>
    </row>
    <row r="48" spans="1:12" x14ac:dyDescent="0.15">
      <c r="A48" t="s">
        <v>141</v>
      </c>
      <c r="B48" t="s">
        <v>142</v>
      </c>
      <c r="C48" t="s">
        <v>143</v>
      </c>
      <c r="F48">
        <v>57</v>
      </c>
      <c r="G48" t="s">
        <v>141</v>
      </c>
      <c r="H48" t="s">
        <v>142</v>
      </c>
      <c r="I48" t="s">
        <v>143</v>
      </c>
      <c r="J48">
        <f t="shared" si="0"/>
        <v>1</v>
      </c>
      <c r="K48">
        <f t="shared" si="0"/>
        <v>1</v>
      </c>
      <c r="L48">
        <f t="shared" si="0"/>
        <v>1</v>
      </c>
    </row>
    <row r="49" spans="1:12" x14ac:dyDescent="0.15">
      <c r="A49" t="s">
        <v>144</v>
      </c>
      <c r="B49" t="s">
        <v>145</v>
      </c>
      <c r="C49" t="s">
        <v>146</v>
      </c>
      <c r="F49">
        <v>58</v>
      </c>
      <c r="G49" t="s">
        <v>144</v>
      </c>
      <c r="H49" t="s">
        <v>145</v>
      </c>
      <c r="I49" t="s">
        <v>146</v>
      </c>
      <c r="J49">
        <f t="shared" si="0"/>
        <v>1</v>
      </c>
      <c r="K49">
        <f t="shared" si="0"/>
        <v>1</v>
      </c>
      <c r="L49">
        <f t="shared" si="0"/>
        <v>1</v>
      </c>
    </row>
    <row r="50" spans="1:12" x14ac:dyDescent="0.15">
      <c r="A50" t="s">
        <v>147</v>
      </c>
      <c r="B50" t="s">
        <v>148</v>
      </c>
      <c r="C50" t="s">
        <v>149</v>
      </c>
      <c r="F50">
        <v>59</v>
      </c>
      <c r="G50" t="s">
        <v>147</v>
      </c>
      <c r="H50" t="s">
        <v>148</v>
      </c>
      <c r="I50" t="s">
        <v>149</v>
      </c>
      <c r="J50">
        <f t="shared" si="0"/>
        <v>1</v>
      </c>
      <c r="K50">
        <f t="shared" si="0"/>
        <v>1</v>
      </c>
      <c r="L50">
        <f t="shared" si="0"/>
        <v>1</v>
      </c>
    </row>
    <row r="51" spans="1:12" x14ac:dyDescent="0.15">
      <c r="A51" t="s">
        <v>150</v>
      </c>
      <c r="B51" t="s">
        <v>151</v>
      </c>
      <c r="C51" t="s">
        <v>152</v>
      </c>
      <c r="F51">
        <v>60</v>
      </c>
      <c r="G51" t="s">
        <v>150</v>
      </c>
      <c r="H51" t="s">
        <v>151</v>
      </c>
      <c r="I51" t="s">
        <v>152</v>
      </c>
      <c r="J51">
        <f t="shared" si="0"/>
        <v>1</v>
      </c>
      <c r="K51">
        <f t="shared" si="0"/>
        <v>1</v>
      </c>
      <c r="L51">
        <f t="shared" si="0"/>
        <v>1</v>
      </c>
    </row>
    <row r="52" spans="1:12" x14ac:dyDescent="0.15">
      <c r="A52" t="s">
        <v>153</v>
      </c>
      <c r="B52" t="s">
        <v>154</v>
      </c>
      <c r="C52" t="s">
        <v>155</v>
      </c>
      <c r="F52">
        <v>61</v>
      </c>
      <c r="G52" t="s">
        <v>153</v>
      </c>
      <c r="H52" t="s">
        <v>154</v>
      </c>
      <c r="I52" t="s">
        <v>155</v>
      </c>
      <c r="J52">
        <f t="shared" si="0"/>
        <v>1</v>
      </c>
      <c r="K52">
        <f t="shared" si="0"/>
        <v>1</v>
      </c>
      <c r="L52">
        <f t="shared" si="0"/>
        <v>1</v>
      </c>
    </row>
    <row r="53" spans="1:12" x14ac:dyDescent="0.15">
      <c r="A53" t="s">
        <v>156</v>
      </c>
      <c r="B53" t="s">
        <v>157</v>
      </c>
      <c r="C53" t="s">
        <v>158</v>
      </c>
      <c r="F53">
        <v>62</v>
      </c>
      <c r="G53" t="s">
        <v>156</v>
      </c>
      <c r="H53" t="s">
        <v>157</v>
      </c>
      <c r="I53" t="s">
        <v>158</v>
      </c>
      <c r="J53">
        <f t="shared" si="0"/>
        <v>1</v>
      </c>
      <c r="K53">
        <f t="shared" si="0"/>
        <v>1</v>
      </c>
      <c r="L53">
        <f t="shared" si="0"/>
        <v>1</v>
      </c>
    </row>
    <row r="54" spans="1:12" x14ac:dyDescent="0.15">
      <c r="A54" t="s">
        <v>159</v>
      </c>
      <c r="B54" t="s">
        <v>160</v>
      </c>
      <c r="C54" t="s">
        <v>161</v>
      </c>
      <c r="F54">
        <v>63</v>
      </c>
      <c r="G54" t="s">
        <v>159</v>
      </c>
      <c r="H54" t="s">
        <v>160</v>
      </c>
      <c r="I54" t="s">
        <v>161</v>
      </c>
      <c r="J54">
        <f t="shared" si="0"/>
        <v>1</v>
      </c>
      <c r="K54">
        <f t="shared" si="0"/>
        <v>1</v>
      </c>
      <c r="L54">
        <f t="shared" si="0"/>
        <v>1</v>
      </c>
    </row>
    <row r="55" spans="1:12" x14ac:dyDescent="0.15">
      <c r="A55" t="s">
        <v>162</v>
      </c>
      <c r="B55" t="s">
        <v>163</v>
      </c>
      <c r="C55" t="s">
        <v>164</v>
      </c>
      <c r="F55">
        <v>64</v>
      </c>
      <c r="G55" t="s">
        <v>162</v>
      </c>
      <c r="H55" t="s">
        <v>163</v>
      </c>
      <c r="I55" t="s">
        <v>164</v>
      </c>
      <c r="J55">
        <f t="shared" si="0"/>
        <v>1</v>
      </c>
      <c r="K55">
        <f t="shared" si="0"/>
        <v>1</v>
      </c>
      <c r="L55">
        <f t="shared" si="0"/>
        <v>1</v>
      </c>
    </row>
    <row r="56" spans="1:12" x14ac:dyDescent="0.15">
      <c r="A56" t="s">
        <v>165</v>
      </c>
      <c r="B56" t="s">
        <v>166</v>
      </c>
      <c r="C56" t="s">
        <v>167</v>
      </c>
      <c r="F56">
        <v>65</v>
      </c>
      <c r="G56" t="s">
        <v>165</v>
      </c>
      <c r="H56" t="s">
        <v>166</v>
      </c>
      <c r="I56" t="s">
        <v>167</v>
      </c>
      <c r="J56">
        <f t="shared" si="0"/>
        <v>1</v>
      </c>
      <c r="K56">
        <f t="shared" si="0"/>
        <v>1</v>
      </c>
      <c r="L56">
        <f t="shared" si="0"/>
        <v>1</v>
      </c>
    </row>
    <row r="57" spans="1:12" x14ac:dyDescent="0.15">
      <c r="A57" t="s">
        <v>168</v>
      </c>
      <c r="B57" t="s">
        <v>169</v>
      </c>
      <c r="C57" t="s">
        <v>170</v>
      </c>
      <c r="F57">
        <v>66</v>
      </c>
      <c r="G57" t="s">
        <v>168</v>
      </c>
      <c r="H57" t="s">
        <v>169</v>
      </c>
      <c r="I57" t="s">
        <v>170</v>
      </c>
      <c r="J57">
        <f t="shared" si="0"/>
        <v>1</v>
      </c>
      <c r="K57">
        <f t="shared" si="0"/>
        <v>1</v>
      </c>
      <c r="L57">
        <f t="shared" si="0"/>
        <v>1</v>
      </c>
    </row>
    <row r="58" spans="1:12" x14ac:dyDescent="0.15">
      <c r="A58" t="s">
        <v>171</v>
      </c>
      <c r="B58" t="s">
        <v>172</v>
      </c>
      <c r="C58" t="s">
        <v>173</v>
      </c>
      <c r="F58">
        <v>67</v>
      </c>
      <c r="G58" t="s">
        <v>171</v>
      </c>
      <c r="H58" t="s">
        <v>172</v>
      </c>
      <c r="I58" t="s">
        <v>173</v>
      </c>
      <c r="J58">
        <f t="shared" si="0"/>
        <v>1</v>
      </c>
      <c r="K58">
        <f t="shared" si="0"/>
        <v>1</v>
      </c>
      <c r="L58">
        <f t="shared" si="0"/>
        <v>1</v>
      </c>
    </row>
    <row r="59" spans="1:12" x14ac:dyDescent="0.15">
      <c r="A59" t="s">
        <v>174</v>
      </c>
      <c r="B59" t="s">
        <v>175</v>
      </c>
      <c r="C59" t="s">
        <v>176</v>
      </c>
      <c r="F59">
        <v>68</v>
      </c>
      <c r="G59" t="s">
        <v>174</v>
      </c>
      <c r="H59" t="s">
        <v>175</v>
      </c>
      <c r="I59" t="s">
        <v>176</v>
      </c>
      <c r="J59">
        <f t="shared" si="0"/>
        <v>1</v>
      </c>
      <c r="K59">
        <f t="shared" si="0"/>
        <v>1</v>
      </c>
      <c r="L59">
        <f t="shared" si="0"/>
        <v>1</v>
      </c>
    </row>
    <row r="60" spans="1:12" x14ac:dyDescent="0.15">
      <c r="A60" t="s">
        <v>177</v>
      </c>
      <c r="B60" t="s">
        <v>178</v>
      </c>
      <c r="C60" t="s">
        <v>179</v>
      </c>
      <c r="F60">
        <v>69</v>
      </c>
      <c r="G60" t="s">
        <v>177</v>
      </c>
      <c r="H60" t="s">
        <v>178</v>
      </c>
      <c r="I60" t="s">
        <v>179</v>
      </c>
      <c r="J60">
        <f t="shared" si="0"/>
        <v>1</v>
      </c>
      <c r="K60">
        <f t="shared" si="0"/>
        <v>1</v>
      </c>
      <c r="L60">
        <f t="shared" si="0"/>
        <v>1</v>
      </c>
    </row>
    <row r="61" spans="1:12" x14ac:dyDescent="0.15">
      <c r="A61" t="s">
        <v>180</v>
      </c>
      <c r="B61" t="s">
        <v>181</v>
      </c>
      <c r="C61" t="s">
        <v>182</v>
      </c>
      <c r="F61">
        <v>70</v>
      </c>
      <c r="G61" t="s">
        <v>180</v>
      </c>
      <c r="H61" t="s">
        <v>181</v>
      </c>
      <c r="I61" t="s">
        <v>182</v>
      </c>
      <c r="J61">
        <f t="shared" si="0"/>
        <v>1</v>
      </c>
      <c r="K61">
        <f t="shared" si="0"/>
        <v>1</v>
      </c>
      <c r="L61">
        <f t="shared" si="0"/>
        <v>1</v>
      </c>
    </row>
    <row r="62" spans="1:12" x14ac:dyDescent="0.15">
      <c r="A62" t="s">
        <v>183</v>
      </c>
      <c r="B62" t="s">
        <v>184</v>
      </c>
      <c r="C62" t="s">
        <v>185</v>
      </c>
      <c r="F62">
        <v>71</v>
      </c>
      <c r="G62" t="s">
        <v>183</v>
      </c>
      <c r="H62" t="s">
        <v>184</v>
      </c>
      <c r="I62" t="s">
        <v>185</v>
      </c>
      <c r="J62">
        <f t="shared" si="0"/>
        <v>1</v>
      </c>
      <c r="K62">
        <f t="shared" si="0"/>
        <v>1</v>
      </c>
      <c r="L62">
        <f t="shared" si="0"/>
        <v>1</v>
      </c>
    </row>
    <row r="63" spans="1:12" x14ac:dyDescent="0.15">
      <c r="A63" t="s">
        <v>186</v>
      </c>
      <c r="B63" t="s">
        <v>187</v>
      </c>
      <c r="C63" t="s">
        <v>188</v>
      </c>
      <c r="F63">
        <v>72</v>
      </c>
      <c r="G63" t="s">
        <v>186</v>
      </c>
      <c r="H63" t="s">
        <v>187</v>
      </c>
      <c r="I63" t="s">
        <v>188</v>
      </c>
      <c r="J63">
        <f t="shared" si="0"/>
        <v>1</v>
      </c>
      <c r="K63">
        <f t="shared" si="0"/>
        <v>1</v>
      </c>
      <c r="L63">
        <f t="shared" si="0"/>
        <v>1</v>
      </c>
    </row>
    <row r="64" spans="1:12" x14ac:dyDescent="0.15">
      <c r="A64" t="s">
        <v>189</v>
      </c>
      <c r="B64" t="s">
        <v>190</v>
      </c>
      <c r="C64" t="s">
        <v>191</v>
      </c>
      <c r="F64">
        <v>73</v>
      </c>
      <c r="G64" t="s">
        <v>189</v>
      </c>
      <c r="H64" t="s">
        <v>190</v>
      </c>
      <c r="I64" t="s">
        <v>191</v>
      </c>
      <c r="J64">
        <f t="shared" si="0"/>
        <v>1</v>
      </c>
      <c r="K64">
        <f t="shared" si="0"/>
        <v>1</v>
      </c>
      <c r="L64">
        <f t="shared" si="0"/>
        <v>1</v>
      </c>
    </row>
    <row r="65" spans="1:12" x14ac:dyDescent="0.15">
      <c r="A65" t="s">
        <v>192</v>
      </c>
      <c r="B65" t="s">
        <v>193</v>
      </c>
      <c r="C65" t="s">
        <v>194</v>
      </c>
      <c r="F65">
        <v>74</v>
      </c>
      <c r="G65" t="s">
        <v>192</v>
      </c>
      <c r="H65" t="s">
        <v>193</v>
      </c>
      <c r="I65" t="s">
        <v>194</v>
      </c>
      <c r="J65">
        <f t="shared" si="0"/>
        <v>1</v>
      </c>
      <c r="K65">
        <f t="shared" si="0"/>
        <v>1</v>
      </c>
      <c r="L65">
        <f t="shared" si="0"/>
        <v>1</v>
      </c>
    </row>
    <row r="66" spans="1:12" x14ac:dyDescent="0.15">
      <c r="A66" t="s">
        <v>195</v>
      </c>
      <c r="B66" t="s">
        <v>196</v>
      </c>
      <c r="C66" t="s">
        <v>197</v>
      </c>
      <c r="F66">
        <v>75</v>
      </c>
      <c r="G66" t="s">
        <v>195</v>
      </c>
      <c r="H66" t="s">
        <v>196</v>
      </c>
      <c r="I66" t="s">
        <v>197</v>
      </c>
      <c r="J66">
        <f t="shared" ref="J66:L129" si="1">IF(G66=A66,1,0)</f>
        <v>1</v>
      </c>
      <c r="K66">
        <f t="shared" si="1"/>
        <v>1</v>
      </c>
      <c r="L66">
        <f t="shared" si="1"/>
        <v>1</v>
      </c>
    </row>
    <row r="67" spans="1:12" x14ac:dyDescent="0.15">
      <c r="A67" t="s">
        <v>198</v>
      </c>
      <c r="B67" t="s">
        <v>199</v>
      </c>
      <c r="C67" t="s">
        <v>200</v>
      </c>
      <c r="F67">
        <v>76</v>
      </c>
      <c r="G67" t="s">
        <v>198</v>
      </c>
      <c r="H67" t="s">
        <v>199</v>
      </c>
      <c r="I67" t="s">
        <v>200</v>
      </c>
      <c r="J67">
        <f t="shared" si="1"/>
        <v>1</v>
      </c>
      <c r="K67">
        <f t="shared" si="1"/>
        <v>1</v>
      </c>
      <c r="L67">
        <f t="shared" si="1"/>
        <v>1</v>
      </c>
    </row>
    <row r="68" spans="1:12" x14ac:dyDescent="0.15">
      <c r="A68" t="s">
        <v>201</v>
      </c>
      <c r="B68" t="s">
        <v>202</v>
      </c>
      <c r="C68" t="s">
        <v>203</v>
      </c>
      <c r="F68">
        <v>77</v>
      </c>
      <c r="G68" t="s">
        <v>201</v>
      </c>
      <c r="H68" t="s">
        <v>202</v>
      </c>
      <c r="I68" t="s">
        <v>203</v>
      </c>
      <c r="J68">
        <f t="shared" si="1"/>
        <v>1</v>
      </c>
      <c r="K68">
        <f t="shared" si="1"/>
        <v>1</v>
      </c>
      <c r="L68">
        <f t="shared" si="1"/>
        <v>1</v>
      </c>
    </row>
    <row r="69" spans="1:12" x14ac:dyDescent="0.15">
      <c r="A69" t="s">
        <v>204</v>
      </c>
      <c r="B69" t="s">
        <v>205</v>
      </c>
      <c r="C69" t="s">
        <v>206</v>
      </c>
      <c r="F69">
        <v>78</v>
      </c>
      <c r="G69" t="s">
        <v>204</v>
      </c>
      <c r="H69" t="s">
        <v>205</v>
      </c>
      <c r="I69" t="s">
        <v>206</v>
      </c>
      <c r="J69">
        <f t="shared" si="1"/>
        <v>1</v>
      </c>
      <c r="K69">
        <f t="shared" si="1"/>
        <v>1</v>
      </c>
      <c r="L69">
        <f t="shared" si="1"/>
        <v>1</v>
      </c>
    </row>
    <row r="70" spans="1:12" x14ac:dyDescent="0.15">
      <c r="A70" t="s">
        <v>207</v>
      </c>
      <c r="B70" t="s">
        <v>208</v>
      </c>
      <c r="C70" t="s">
        <v>209</v>
      </c>
      <c r="F70">
        <v>79</v>
      </c>
      <c r="G70" t="s">
        <v>207</v>
      </c>
      <c r="H70" t="s">
        <v>208</v>
      </c>
      <c r="I70" t="s">
        <v>209</v>
      </c>
      <c r="J70">
        <f t="shared" si="1"/>
        <v>1</v>
      </c>
      <c r="K70">
        <f t="shared" si="1"/>
        <v>1</v>
      </c>
      <c r="L70">
        <f t="shared" si="1"/>
        <v>1</v>
      </c>
    </row>
    <row r="71" spans="1:12" x14ac:dyDescent="0.15">
      <c r="A71" t="s">
        <v>210</v>
      </c>
      <c r="B71" t="s">
        <v>211</v>
      </c>
      <c r="C71" t="s">
        <v>212</v>
      </c>
      <c r="F71">
        <v>80</v>
      </c>
      <c r="G71" t="s">
        <v>210</v>
      </c>
      <c r="H71" t="s">
        <v>211</v>
      </c>
      <c r="I71" t="s">
        <v>212</v>
      </c>
      <c r="J71">
        <f t="shared" si="1"/>
        <v>1</v>
      </c>
      <c r="K71">
        <f t="shared" si="1"/>
        <v>1</v>
      </c>
      <c r="L71">
        <f t="shared" si="1"/>
        <v>1</v>
      </c>
    </row>
    <row r="72" spans="1:12" x14ac:dyDescent="0.15">
      <c r="A72" t="s">
        <v>213</v>
      </c>
      <c r="B72" t="s">
        <v>214</v>
      </c>
      <c r="C72" t="s">
        <v>215</v>
      </c>
      <c r="F72">
        <v>81</v>
      </c>
      <c r="G72" t="s">
        <v>213</v>
      </c>
      <c r="H72" t="s">
        <v>214</v>
      </c>
      <c r="I72" t="s">
        <v>215</v>
      </c>
      <c r="J72">
        <f t="shared" si="1"/>
        <v>1</v>
      </c>
      <c r="K72">
        <f t="shared" si="1"/>
        <v>1</v>
      </c>
      <c r="L72">
        <f t="shared" si="1"/>
        <v>1</v>
      </c>
    </row>
    <row r="73" spans="1:12" x14ac:dyDescent="0.15">
      <c r="A73" t="s">
        <v>216</v>
      </c>
      <c r="B73" t="s">
        <v>217</v>
      </c>
      <c r="C73" t="s">
        <v>218</v>
      </c>
      <c r="F73">
        <v>82</v>
      </c>
      <c r="G73" t="s">
        <v>216</v>
      </c>
      <c r="H73" t="s">
        <v>217</v>
      </c>
      <c r="I73" t="s">
        <v>218</v>
      </c>
      <c r="J73">
        <f t="shared" si="1"/>
        <v>1</v>
      </c>
      <c r="K73">
        <f t="shared" si="1"/>
        <v>1</v>
      </c>
      <c r="L73">
        <f t="shared" si="1"/>
        <v>1</v>
      </c>
    </row>
    <row r="74" spans="1:12" x14ac:dyDescent="0.15">
      <c r="A74" t="s">
        <v>219</v>
      </c>
      <c r="B74" t="s">
        <v>220</v>
      </c>
      <c r="C74" t="s">
        <v>221</v>
      </c>
      <c r="F74">
        <v>83</v>
      </c>
      <c r="G74" t="s">
        <v>219</v>
      </c>
      <c r="H74" t="s">
        <v>220</v>
      </c>
      <c r="I74" t="s">
        <v>221</v>
      </c>
      <c r="J74">
        <f t="shared" si="1"/>
        <v>1</v>
      </c>
      <c r="K74">
        <f t="shared" si="1"/>
        <v>1</v>
      </c>
      <c r="L74">
        <f t="shared" si="1"/>
        <v>1</v>
      </c>
    </row>
    <row r="75" spans="1:12" x14ac:dyDescent="0.15">
      <c r="A75" t="s">
        <v>222</v>
      </c>
      <c r="B75" t="s">
        <v>223</v>
      </c>
      <c r="C75" t="s">
        <v>224</v>
      </c>
      <c r="F75">
        <v>84</v>
      </c>
      <c r="G75" t="s">
        <v>222</v>
      </c>
      <c r="H75" t="s">
        <v>223</v>
      </c>
      <c r="I75" t="s">
        <v>224</v>
      </c>
      <c r="J75">
        <f t="shared" si="1"/>
        <v>1</v>
      </c>
      <c r="K75">
        <f t="shared" si="1"/>
        <v>1</v>
      </c>
      <c r="L75">
        <f t="shared" si="1"/>
        <v>1</v>
      </c>
    </row>
    <row r="76" spans="1:12" x14ac:dyDescent="0.15">
      <c r="A76" t="s">
        <v>225</v>
      </c>
      <c r="B76" t="s">
        <v>226</v>
      </c>
      <c r="C76" t="s">
        <v>227</v>
      </c>
      <c r="F76">
        <v>85</v>
      </c>
      <c r="G76" t="s">
        <v>225</v>
      </c>
      <c r="H76" t="s">
        <v>226</v>
      </c>
      <c r="I76" t="s">
        <v>227</v>
      </c>
      <c r="J76">
        <f t="shared" si="1"/>
        <v>1</v>
      </c>
      <c r="K76">
        <f t="shared" si="1"/>
        <v>1</v>
      </c>
      <c r="L76">
        <f t="shared" si="1"/>
        <v>1</v>
      </c>
    </row>
    <row r="77" spans="1:12" x14ac:dyDescent="0.15">
      <c r="A77" t="s">
        <v>228</v>
      </c>
      <c r="B77" t="s">
        <v>229</v>
      </c>
      <c r="C77" t="s">
        <v>230</v>
      </c>
      <c r="F77">
        <v>86</v>
      </c>
      <c r="G77" t="s">
        <v>228</v>
      </c>
      <c r="H77" t="s">
        <v>229</v>
      </c>
      <c r="I77" t="s">
        <v>230</v>
      </c>
      <c r="J77">
        <f t="shared" si="1"/>
        <v>1</v>
      </c>
      <c r="K77">
        <f t="shared" si="1"/>
        <v>1</v>
      </c>
      <c r="L77">
        <f t="shared" si="1"/>
        <v>1</v>
      </c>
    </row>
    <row r="78" spans="1:12" x14ac:dyDescent="0.15">
      <c r="A78" t="s">
        <v>231</v>
      </c>
      <c r="B78" t="s">
        <v>232</v>
      </c>
      <c r="C78" t="s">
        <v>233</v>
      </c>
      <c r="F78">
        <v>87</v>
      </c>
      <c r="G78" t="s">
        <v>231</v>
      </c>
      <c r="H78" t="s">
        <v>232</v>
      </c>
      <c r="I78" t="s">
        <v>233</v>
      </c>
      <c r="J78">
        <f t="shared" si="1"/>
        <v>1</v>
      </c>
      <c r="K78">
        <f t="shared" si="1"/>
        <v>1</v>
      </c>
      <c r="L78">
        <f t="shared" si="1"/>
        <v>1</v>
      </c>
    </row>
    <row r="79" spans="1:12" x14ac:dyDescent="0.15">
      <c r="A79" t="s">
        <v>234</v>
      </c>
      <c r="B79" t="s">
        <v>235</v>
      </c>
      <c r="C79" t="s">
        <v>236</v>
      </c>
      <c r="F79">
        <v>88</v>
      </c>
      <c r="G79" t="s">
        <v>234</v>
      </c>
      <c r="H79" t="s">
        <v>235</v>
      </c>
      <c r="I79" t="s">
        <v>236</v>
      </c>
      <c r="J79">
        <f t="shared" si="1"/>
        <v>1</v>
      </c>
      <c r="K79">
        <f t="shared" si="1"/>
        <v>1</v>
      </c>
      <c r="L79">
        <f t="shared" si="1"/>
        <v>1</v>
      </c>
    </row>
    <row r="80" spans="1:12" x14ac:dyDescent="0.15">
      <c r="A80" t="s">
        <v>237</v>
      </c>
      <c r="B80" t="s">
        <v>238</v>
      </c>
      <c r="C80" t="s">
        <v>239</v>
      </c>
      <c r="F80">
        <v>89</v>
      </c>
      <c r="G80" t="s">
        <v>237</v>
      </c>
      <c r="H80" t="s">
        <v>238</v>
      </c>
      <c r="I80" t="s">
        <v>239</v>
      </c>
      <c r="J80">
        <f t="shared" si="1"/>
        <v>1</v>
      </c>
      <c r="K80">
        <f t="shared" si="1"/>
        <v>1</v>
      </c>
      <c r="L80">
        <f t="shared" si="1"/>
        <v>1</v>
      </c>
    </row>
    <row r="81" spans="1:12" x14ac:dyDescent="0.15">
      <c r="A81" t="s">
        <v>240</v>
      </c>
      <c r="B81" t="s">
        <v>241</v>
      </c>
      <c r="C81" t="s">
        <v>242</v>
      </c>
      <c r="F81">
        <v>90</v>
      </c>
      <c r="G81" t="s">
        <v>240</v>
      </c>
      <c r="H81" t="s">
        <v>241</v>
      </c>
      <c r="I81" t="s">
        <v>242</v>
      </c>
      <c r="J81">
        <f t="shared" si="1"/>
        <v>1</v>
      </c>
      <c r="K81">
        <f t="shared" si="1"/>
        <v>1</v>
      </c>
      <c r="L81">
        <f t="shared" si="1"/>
        <v>1</v>
      </c>
    </row>
    <row r="82" spans="1:12" x14ac:dyDescent="0.15">
      <c r="A82" t="s">
        <v>243</v>
      </c>
      <c r="B82" t="s">
        <v>244</v>
      </c>
      <c r="C82" t="s">
        <v>245</v>
      </c>
      <c r="F82">
        <v>91</v>
      </c>
      <c r="G82" t="s">
        <v>243</v>
      </c>
      <c r="H82" t="s">
        <v>244</v>
      </c>
      <c r="I82" t="s">
        <v>245</v>
      </c>
      <c r="J82">
        <f t="shared" si="1"/>
        <v>1</v>
      </c>
      <c r="K82">
        <f t="shared" si="1"/>
        <v>1</v>
      </c>
      <c r="L82">
        <f t="shared" si="1"/>
        <v>1</v>
      </c>
    </row>
    <row r="83" spans="1:12" x14ac:dyDescent="0.15">
      <c r="A83" t="s">
        <v>246</v>
      </c>
      <c r="B83" t="s">
        <v>247</v>
      </c>
      <c r="C83" t="s">
        <v>248</v>
      </c>
      <c r="F83">
        <v>92</v>
      </c>
      <c r="G83" t="s">
        <v>246</v>
      </c>
      <c r="H83" t="s">
        <v>247</v>
      </c>
      <c r="I83" t="s">
        <v>248</v>
      </c>
      <c r="J83">
        <f t="shared" si="1"/>
        <v>1</v>
      </c>
      <c r="K83">
        <f t="shared" si="1"/>
        <v>1</v>
      </c>
      <c r="L83">
        <f t="shared" si="1"/>
        <v>1</v>
      </c>
    </row>
    <row r="84" spans="1:12" x14ac:dyDescent="0.15">
      <c r="A84" t="s">
        <v>249</v>
      </c>
      <c r="B84" t="s">
        <v>250</v>
      </c>
      <c r="C84" t="s">
        <v>251</v>
      </c>
      <c r="F84">
        <v>93</v>
      </c>
      <c r="G84" t="s">
        <v>249</v>
      </c>
      <c r="H84" t="s">
        <v>250</v>
      </c>
      <c r="I84" t="s">
        <v>251</v>
      </c>
      <c r="J84">
        <f t="shared" si="1"/>
        <v>1</v>
      </c>
      <c r="K84">
        <f t="shared" si="1"/>
        <v>1</v>
      </c>
      <c r="L84">
        <f t="shared" si="1"/>
        <v>1</v>
      </c>
    </row>
    <row r="85" spans="1:12" x14ac:dyDescent="0.15">
      <c r="A85" t="s">
        <v>252</v>
      </c>
      <c r="B85" t="s">
        <v>253</v>
      </c>
      <c r="C85" t="s">
        <v>254</v>
      </c>
      <c r="F85">
        <v>94</v>
      </c>
      <c r="G85" t="s">
        <v>252</v>
      </c>
      <c r="H85" t="s">
        <v>253</v>
      </c>
      <c r="I85" t="s">
        <v>254</v>
      </c>
      <c r="J85">
        <f t="shared" si="1"/>
        <v>1</v>
      </c>
      <c r="K85">
        <f t="shared" si="1"/>
        <v>1</v>
      </c>
      <c r="L85">
        <f t="shared" si="1"/>
        <v>1</v>
      </c>
    </row>
    <row r="86" spans="1:12" x14ac:dyDescent="0.15">
      <c r="A86" t="s">
        <v>255</v>
      </c>
      <c r="B86" t="s">
        <v>256</v>
      </c>
      <c r="C86" t="s">
        <v>257</v>
      </c>
      <c r="F86">
        <v>95</v>
      </c>
      <c r="G86" t="s">
        <v>255</v>
      </c>
      <c r="H86" t="s">
        <v>256</v>
      </c>
      <c r="I86" t="s">
        <v>257</v>
      </c>
      <c r="J86">
        <f t="shared" si="1"/>
        <v>1</v>
      </c>
      <c r="K86">
        <f t="shared" si="1"/>
        <v>1</v>
      </c>
      <c r="L86">
        <f t="shared" si="1"/>
        <v>1</v>
      </c>
    </row>
    <row r="87" spans="1:12" x14ac:dyDescent="0.15">
      <c r="A87" t="s">
        <v>258</v>
      </c>
      <c r="B87" t="s">
        <v>259</v>
      </c>
      <c r="C87" t="s">
        <v>260</v>
      </c>
      <c r="F87">
        <v>96</v>
      </c>
      <c r="G87" t="s">
        <v>258</v>
      </c>
      <c r="H87" t="s">
        <v>259</v>
      </c>
      <c r="I87" t="s">
        <v>260</v>
      </c>
      <c r="J87">
        <f t="shared" si="1"/>
        <v>1</v>
      </c>
      <c r="K87">
        <f t="shared" si="1"/>
        <v>1</v>
      </c>
      <c r="L87">
        <f t="shared" si="1"/>
        <v>1</v>
      </c>
    </row>
    <row r="88" spans="1:12" x14ac:dyDescent="0.15">
      <c r="A88" t="s">
        <v>261</v>
      </c>
      <c r="B88" t="s">
        <v>262</v>
      </c>
      <c r="C88" t="s">
        <v>263</v>
      </c>
      <c r="F88">
        <v>97</v>
      </c>
      <c r="G88" t="s">
        <v>261</v>
      </c>
      <c r="H88" t="s">
        <v>262</v>
      </c>
      <c r="I88" t="s">
        <v>263</v>
      </c>
      <c r="J88">
        <f t="shared" si="1"/>
        <v>1</v>
      </c>
      <c r="K88">
        <f t="shared" si="1"/>
        <v>1</v>
      </c>
      <c r="L88">
        <f t="shared" si="1"/>
        <v>1</v>
      </c>
    </row>
    <row r="89" spans="1:12" x14ac:dyDescent="0.15">
      <c r="A89" t="s">
        <v>264</v>
      </c>
      <c r="B89" t="s">
        <v>265</v>
      </c>
      <c r="C89" t="s">
        <v>266</v>
      </c>
      <c r="F89">
        <v>98</v>
      </c>
      <c r="G89" t="s">
        <v>264</v>
      </c>
      <c r="H89" t="s">
        <v>265</v>
      </c>
      <c r="I89" t="s">
        <v>266</v>
      </c>
      <c r="J89">
        <f t="shared" si="1"/>
        <v>1</v>
      </c>
      <c r="K89">
        <f t="shared" si="1"/>
        <v>1</v>
      </c>
      <c r="L89">
        <f t="shared" si="1"/>
        <v>1</v>
      </c>
    </row>
    <row r="90" spans="1:12" x14ac:dyDescent="0.15">
      <c r="A90" t="s">
        <v>267</v>
      </c>
      <c r="B90" t="s">
        <v>268</v>
      </c>
      <c r="C90" t="s">
        <v>269</v>
      </c>
      <c r="F90">
        <v>99</v>
      </c>
      <c r="G90" t="s">
        <v>267</v>
      </c>
      <c r="H90" t="s">
        <v>268</v>
      </c>
      <c r="I90" t="s">
        <v>269</v>
      </c>
      <c r="J90">
        <f t="shared" si="1"/>
        <v>1</v>
      </c>
      <c r="K90">
        <f t="shared" si="1"/>
        <v>1</v>
      </c>
      <c r="L90">
        <f t="shared" si="1"/>
        <v>1</v>
      </c>
    </row>
    <row r="91" spans="1:12" x14ac:dyDescent="0.15">
      <c r="A91" t="s">
        <v>270</v>
      </c>
      <c r="B91" t="s">
        <v>271</v>
      </c>
      <c r="C91" t="s">
        <v>272</v>
      </c>
      <c r="F91">
        <v>100</v>
      </c>
      <c r="G91" t="s">
        <v>270</v>
      </c>
      <c r="H91" t="s">
        <v>271</v>
      </c>
      <c r="I91" t="s">
        <v>272</v>
      </c>
      <c r="J91">
        <f t="shared" si="1"/>
        <v>1</v>
      </c>
      <c r="K91">
        <f t="shared" si="1"/>
        <v>1</v>
      </c>
      <c r="L91">
        <f t="shared" si="1"/>
        <v>1</v>
      </c>
    </row>
    <row r="92" spans="1:12" x14ac:dyDescent="0.15">
      <c r="A92" t="s">
        <v>273</v>
      </c>
      <c r="B92" t="s">
        <v>274</v>
      </c>
      <c r="C92" t="s">
        <v>275</v>
      </c>
      <c r="F92">
        <v>101</v>
      </c>
      <c r="G92" t="s">
        <v>273</v>
      </c>
      <c r="H92" t="s">
        <v>274</v>
      </c>
      <c r="I92" t="s">
        <v>275</v>
      </c>
      <c r="J92">
        <f t="shared" si="1"/>
        <v>1</v>
      </c>
      <c r="K92">
        <f t="shared" si="1"/>
        <v>1</v>
      </c>
      <c r="L92">
        <f t="shared" si="1"/>
        <v>1</v>
      </c>
    </row>
    <row r="93" spans="1:12" x14ac:dyDescent="0.15">
      <c r="A93" t="s">
        <v>276</v>
      </c>
      <c r="B93" t="s">
        <v>277</v>
      </c>
      <c r="C93" t="s">
        <v>278</v>
      </c>
      <c r="F93">
        <v>102</v>
      </c>
      <c r="G93" t="s">
        <v>276</v>
      </c>
      <c r="H93" t="s">
        <v>277</v>
      </c>
      <c r="I93" t="s">
        <v>278</v>
      </c>
      <c r="J93">
        <f t="shared" si="1"/>
        <v>1</v>
      </c>
      <c r="K93">
        <f t="shared" si="1"/>
        <v>1</v>
      </c>
      <c r="L93">
        <f t="shared" si="1"/>
        <v>1</v>
      </c>
    </row>
    <row r="94" spans="1:12" x14ac:dyDescent="0.15">
      <c r="A94" t="s">
        <v>279</v>
      </c>
      <c r="B94" t="s">
        <v>280</v>
      </c>
      <c r="C94" t="s">
        <v>281</v>
      </c>
      <c r="F94">
        <v>103</v>
      </c>
      <c r="G94" t="s">
        <v>279</v>
      </c>
      <c r="H94" t="s">
        <v>280</v>
      </c>
      <c r="I94" t="s">
        <v>281</v>
      </c>
      <c r="J94">
        <f t="shared" si="1"/>
        <v>1</v>
      </c>
      <c r="K94">
        <f t="shared" si="1"/>
        <v>1</v>
      </c>
      <c r="L94">
        <f t="shared" si="1"/>
        <v>1</v>
      </c>
    </row>
    <row r="95" spans="1:12" x14ac:dyDescent="0.15">
      <c r="A95" t="s">
        <v>282</v>
      </c>
      <c r="B95" t="s">
        <v>283</v>
      </c>
      <c r="C95" t="s">
        <v>284</v>
      </c>
      <c r="F95">
        <v>104</v>
      </c>
      <c r="G95" t="s">
        <v>282</v>
      </c>
      <c r="H95" t="s">
        <v>283</v>
      </c>
      <c r="I95" t="s">
        <v>284</v>
      </c>
      <c r="J95">
        <f t="shared" si="1"/>
        <v>1</v>
      </c>
      <c r="K95">
        <f t="shared" si="1"/>
        <v>1</v>
      </c>
      <c r="L95">
        <f t="shared" si="1"/>
        <v>1</v>
      </c>
    </row>
    <row r="96" spans="1:12" x14ac:dyDescent="0.15">
      <c r="A96" t="s">
        <v>285</v>
      </c>
      <c r="B96" t="s">
        <v>286</v>
      </c>
      <c r="C96" t="s">
        <v>287</v>
      </c>
      <c r="F96">
        <v>105</v>
      </c>
      <c r="G96" t="s">
        <v>285</v>
      </c>
      <c r="H96" t="s">
        <v>286</v>
      </c>
      <c r="I96" t="s">
        <v>287</v>
      </c>
      <c r="J96">
        <f t="shared" si="1"/>
        <v>1</v>
      </c>
      <c r="K96">
        <f t="shared" si="1"/>
        <v>1</v>
      </c>
      <c r="L96">
        <f t="shared" si="1"/>
        <v>1</v>
      </c>
    </row>
    <row r="97" spans="1:12" x14ac:dyDescent="0.15">
      <c r="A97" t="s">
        <v>288</v>
      </c>
      <c r="B97" t="s">
        <v>289</v>
      </c>
      <c r="C97" t="s">
        <v>290</v>
      </c>
      <c r="F97">
        <v>106</v>
      </c>
      <c r="G97" t="s">
        <v>288</v>
      </c>
      <c r="H97" t="s">
        <v>289</v>
      </c>
      <c r="I97" t="s">
        <v>290</v>
      </c>
      <c r="J97">
        <f t="shared" si="1"/>
        <v>1</v>
      </c>
      <c r="K97">
        <f t="shared" si="1"/>
        <v>1</v>
      </c>
      <c r="L97">
        <f t="shared" si="1"/>
        <v>1</v>
      </c>
    </row>
    <row r="98" spans="1:12" x14ac:dyDescent="0.15">
      <c r="A98" t="s">
        <v>291</v>
      </c>
      <c r="B98" t="s">
        <v>292</v>
      </c>
      <c r="C98" t="s">
        <v>293</v>
      </c>
      <c r="F98">
        <v>107</v>
      </c>
      <c r="G98" t="s">
        <v>291</v>
      </c>
      <c r="H98" t="s">
        <v>292</v>
      </c>
      <c r="I98" t="s">
        <v>293</v>
      </c>
      <c r="J98">
        <f t="shared" si="1"/>
        <v>1</v>
      </c>
      <c r="K98">
        <f t="shared" si="1"/>
        <v>1</v>
      </c>
      <c r="L98">
        <f t="shared" si="1"/>
        <v>1</v>
      </c>
    </row>
    <row r="99" spans="1:12" x14ac:dyDescent="0.15">
      <c r="A99" t="s">
        <v>294</v>
      </c>
      <c r="B99" t="s">
        <v>295</v>
      </c>
      <c r="C99" t="s">
        <v>296</v>
      </c>
      <c r="F99">
        <v>108</v>
      </c>
      <c r="G99" t="s">
        <v>294</v>
      </c>
      <c r="H99" t="s">
        <v>295</v>
      </c>
      <c r="I99" t="s">
        <v>296</v>
      </c>
      <c r="J99">
        <f t="shared" si="1"/>
        <v>1</v>
      </c>
      <c r="K99">
        <f t="shared" si="1"/>
        <v>1</v>
      </c>
      <c r="L99">
        <f t="shared" si="1"/>
        <v>1</v>
      </c>
    </row>
    <row r="100" spans="1:12" x14ac:dyDescent="0.15">
      <c r="A100" t="s">
        <v>297</v>
      </c>
      <c r="B100" t="s">
        <v>298</v>
      </c>
      <c r="C100" t="s">
        <v>299</v>
      </c>
      <c r="F100">
        <v>109</v>
      </c>
      <c r="G100" t="s">
        <v>297</v>
      </c>
      <c r="H100" t="s">
        <v>298</v>
      </c>
      <c r="I100" t="s">
        <v>299</v>
      </c>
      <c r="J100">
        <f t="shared" si="1"/>
        <v>1</v>
      </c>
      <c r="K100">
        <f t="shared" si="1"/>
        <v>1</v>
      </c>
      <c r="L100">
        <f t="shared" si="1"/>
        <v>1</v>
      </c>
    </row>
    <row r="101" spans="1:12" x14ac:dyDescent="0.15">
      <c r="A101" t="s">
        <v>300</v>
      </c>
      <c r="B101" t="s">
        <v>301</v>
      </c>
      <c r="C101" t="s">
        <v>302</v>
      </c>
      <c r="F101">
        <v>110</v>
      </c>
      <c r="G101" t="s">
        <v>300</v>
      </c>
      <c r="H101" t="s">
        <v>301</v>
      </c>
      <c r="I101" t="s">
        <v>302</v>
      </c>
      <c r="J101">
        <f t="shared" si="1"/>
        <v>1</v>
      </c>
      <c r="K101">
        <f t="shared" si="1"/>
        <v>1</v>
      </c>
      <c r="L101">
        <f t="shared" si="1"/>
        <v>1</v>
      </c>
    </row>
    <row r="102" spans="1:12" x14ac:dyDescent="0.15">
      <c r="A102" t="s">
        <v>303</v>
      </c>
      <c r="B102" t="s">
        <v>304</v>
      </c>
      <c r="C102" t="s">
        <v>305</v>
      </c>
      <c r="F102">
        <v>111</v>
      </c>
      <c r="G102" t="s">
        <v>303</v>
      </c>
      <c r="H102" t="s">
        <v>304</v>
      </c>
      <c r="I102" t="s">
        <v>305</v>
      </c>
      <c r="J102">
        <f t="shared" si="1"/>
        <v>1</v>
      </c>
      <c r="K102">
        <f t="shared" si="1"/>
        <v>1</v>
      </c>
      <c r="L102">
        <f t="shared" si="1"/>
        <v>1</v>
      </c>
    </row>
    <row r="103" spans="1:12" x14ac:dyDescent="0.15">
      <c r="A103" t="s">
        <v>306</v>
      </c>
      <c r="B103" t="s">
        <v>307</v>
      </c>
      <c r="C103" t="s">
        <v>308</v>
      </c>
      <c r="F103">
        <v>112</v>
      </c>
      <c r="G103" t="s">
        <v>306</v>
      </c>
      <c r="H103" t="s">
        <v>307</v>
      </c>
      <c r="I103" t="s">
        <v>308</v>
      </c>
      <c r="J103">
        <f t="shared" si="1"/>
        <v>1</v>
      </c>
      <c r="K103">
        <f t="shared" si="1"/>
        <v>1</v>
      </c>
      <c r="L103">
        <f t="shared" si="1"/>
        <v>1</v>
      </c>
    </row>
    <row r="104" spans="1:12" x14ac:dyDescent="0.15">
      <c r="A104" t="s">
        <v>309</v>
      </c>
      <c r="B104" t="s">
        <v>310</v>
      </c>
      <c r="C104" t="s">
        <v>311</v>
      </c>
      <c r="F104">
        <v>113</v>
      </c>
      <c r="G104" t="s">
        <v>309</v>
      </c>
      <c r="H104" t="s">
        <v>310</v>
      </c>
      <c r="I104" t="s">
        <v>311</v>
      </c>
      <c r="J104">
        <f t="shared" si="1"/>
        <v>1</v>
      </c>
      <c r="K104">
        <f t="shared" si="1"/>
        <v>1</v>
      </c>
      <c r="L104">
        <f t="shared" si="1"/>
        <v>1</v>
      </c>
    </row>
    <row r="105" spans="1:12" x14ac:dyDescent="0.15">
      <c r="A105" t="s">
        <v>312</v>
      </c>
      <c r="B105" t="s">
        <v>313</v>
      </c>
      <c r="C105" t="s">
        <v>314</v>
      </c>
      <c r="F105">
        <v>114</v>
      </c>
      <c r="G105" t="s">
        <v>312</v>
      </c>
      <c r="H105" t="s">
        <v>313</v>
      </c>
      <c r="I105" t="s">
        <v>314</v>
      </c>
      <c r="J105">
        <f t="shared" si="1"/>
        <v>1</v>
      </c>
      <c r="K105">
        <f t="shared" si="1"/>
        <v>1</v>
      </c>
      <c r="L105">
        <f t="shared" si="1"/>
        <v>1</v>
      </c>
    </row>
    <row r="106" spans="1:12" x14ac:dyDescent="0.15">
      <c r="A106" t="s">
        <v>315</v>
      </c>
      <c r="B106" t="s">
        <v>316</v>
      </c>
      <c r="C106" t="s">
        <v>317</v>
      </c>
      <c r="F106">
        <v>115</v>
      </c>
      <c r="G106" t="s">
        <v>315</v>
      </c>
      <c r="H106" t="s">
        <v>316</v>
      </c>
      <c r="I106" t="s">
        <v>317</v>
      </c>
      <c r="J106">
        <f t="shared" si="1"/>
        <v>1</v>
      </c>
      <c r="K106">
        <f t="shared" si="1"/>
        <v>1</v>
      </c>
      <c r="L106">
        <f t="shared" si="1"/>
        <v>1</v>
      </c>
    </row>
    <row r="107" spans="1:12" x14ac:dyDescent="0.15">
      <c r="A107" t="s">
        <v>318</v>
      </c>
      <c r="B107" t="s">
        <v>319</v>
      </c>
      <c r="C107" t="s">
        <v>320</v>
      </c>
      <c r="F107">
        <v>116</v>
      </c>
      <c r="G107" t="s">
        <v>318</v>
      </c>
      <c r="H107" t="s">
        <v>319</v>
      </c>
      <c r="I107" t="s">
        <v>320</v>
      </c>
      <c r="J107">
        <f t="shared" si="1"/>
        <v>1</v>
      </c>
      <c r="K107">
        <f t="shared" si="1"/>
        <v>1</v>
      </c>
      <c r="L107">
        <f t="shared" si="1"/>
        <v>1</v>
      </c>
    </row>
    <row r="108" spans="1:12" x14ac:dyDescent="0.15">
      <c r="A108" t="s">
        <v>321</v>
      </c>
      <c r="B108" t="s">
        <v>322</v>
      </c>
      <c r="C108" t="s">
        <v>323</v>
      </c>
      <c r="F108">
        <v>117</v>
      </c>
      <c r="G108" t="s">
        <v>321</v>
      </c>
      <c r="H108" t="s">
        <v>322</v>
      </c>
      <c r="I108" t="s">
        <v>323</v>
      </c>
      <c r="J108">
        <f t="shared" si="1"/>
        <v>1</v>
      </c>
      <c r="K108">
        <f t="shared" si="1"/>
        <v>1</v>
      </c>
      <c r="L108">
        <f t="shared" si="1"/>
        <v>1</v>
      </c>
    </row>
    <row r="109" spans="1:12" x14ac:dyDescent="0.15">
      <c r="A109" t="s">
        <v>324</v>
      </c>
      <c r="B109" t="s">
        <v>325</v>
      </c>
      <c r="C109" t="s">
        <v>326</v>
      </c>
      <c r="F109">
        <v>118</v>
      </c>
      <c r="G109" t="s">
        <v>324</v>
      </c>
      <c r="H109" t="s">
        <v>325</v>
      </c>
      <c r="I109" t="s">
        <v>326</v>
      </c>
      <c r="J109">
        <f t="shared" si="1"/>
        <v>1</v>
      </c>
      <c r="K109">
        <f t="shared" si="1"/>
        <v>1</v>
      </c>
      <c r="L109">
        <f t="shared" si="1"/>
        <v>1</v>
      </c>
    </row>
    <row r="110" spans="1:12" x14ac:dyDescent="0.15">
      <c r="A110" t="s">
        <v>327</v>
      </c>
      <c r="B110" t="s">
        <v>328</v>
      </c>
      <c r="C110" t="s">
        <v>329</v>
      </c>
      <c r="F110">
        <v>119</v>
      </c>
      <c r="G110" t="s">
        <v>327</v>
      </c>
      <c r="H110" t="s">
        <v>328</v>
      </c>
      <c r="I110" t="s">
        <v>329</v>
      </c>
      <c r="J110">
        <f t="shared" si="1"/>
        <v>1</v>
      </c>
      <c r="K110">
        <f t="shared" si="1"/>
        <v>1</v>
      </c>
      <c r="L110">
        <f t="shared" si="1"/>
        <v>1</v>
      </c>
    </row>
    <row r="111" spans="1:12" x14ac:dyDescent="0.15">
      <c r="A111" t="s">
        <v>330</v>
      </c>
      <c r="B111" t="s">
        <v>331</v>
      </c>
      <c r="C111" t="s">
        <v>332</v>
      </c>
      <c r="F111">
        <v>120</v>
      </c>
      <c r="G111" t="s">
        <v>330</v>
      </c>
      <c r="H111" t="s">
        <v>331</v>
      </c>
      <c r="I111" t="s">
        <v>332</v>
      </c>
      <c r="J111">
        <f t="shared" si="1"/>
        <v>1</v>
      </c>
      <c r="K111">
        <f t="shared" si="1"/>
        <v>1</v>
      </c>
      <c r="L111">
        <f t="shared" si="1"/>
        <v>1</v>
      </c>
    </row>
    <row r="112" spans="1:12" x14ac:dyDescent="0.15">
      <c r="A112" t="s">
        <v>333</v>
      </c>
      <c r="B112" t="s">
        <v>334</v>
      </c>
      <c r="C112" t="s">
        <v>335</v>
      </c>
      <c r="F112">
        <v>121</v>
      </c>
      <c r="G112" t="s">
        <v>333</v>
      </c>
      <c r="H112" t="s">
        <v>334</v>
      </c>
      <c r="I112" t="s">
        <v>335</v>
      </c>
      <c r="J112">
        <f t="shared" si="1"/>
        <v>1</v>
      </c>
      <c r="K112">
        <f t="shared" si="1"/>
        <v>1</v>
      </c>
      <c r="L112">
        <f t="shared" si="1"/>
        <v>1</v>
      </c>
    </row>
    <row r="113" spans="1:12" x14ac:dyDescent="0.15">
      <c r="A113" t="s">
        <v>336</v>
      </c>
      <c r="B113" t="s">
        <v>337</v>
      </c>
      <c r="C113" t="s">
        <v>338</v>
      </c>
      <c r="F113">
        <v>122</v>
      </c>
      <c r="G113" t="s">
        <v>336</v>
      </c>
      <c r="H113" t="s">
        <v>337</v>
      </c>
      <c r="I113" t="s">
        <v>338</v>
      </c>
      <c r="J113">
        <f t="shared" si="1"/>
        <v>1</v>
      </c>
      <c r="K113">
        <f t="shared" si="1"/>
        <v>1</v>
      </c>
      <c r="L113">
        <f t="shared" si="1"/>
        <v>1</v>
      </c>
    </row>
    <row r="114" spans="1:12" x14ac:dyDescent="0.15">
      <c r="A114" t="s">
        <v>339</v>
      </c>
      <c r="B114" t="s">
        <v>340</v>
      </c>
      <c r="C114" t="s">
        <v>341</v>
      </c>
      <c r="F114">
        <v>123</v>
      </c>
      <c r="G114" t="s">
        <v>339</v>
      </c>
      <c r="H114" t="s">
        <v>340</v>
      </c>
      <c r="I114" t="s">
        <v>341</v>
      </c>
      <c r="J114">
        <f t="shared" si="1"/>
        <v>1</v>
      </c>
      <c r="K114">
        <f t="shared" si="1"/>
        <v>1</v>
      </c>
      <c r="L114">
        <f t="shared" si="1"/>
        <v>1</v>
      </c>
    </row>
    <row r="115" spans="1:12" x14ac:dyDescent="0.15">
      <c r="A115" t="s">
        <v>342</v>
      </c>
      <c r="B115" t="s">
        <v>343</v>
      </c>
      <c r="C115" t="s">
        <v>344</v>
      </c>
      <c r="F115">
        <v>124</v>
      </c>
      <c r="G115" t="s">
        <v>342</v>
      </c>
      <c r="H115" t="s">
        <v>343</v>
      </c>
      <c r="I115" t="s">
        <v>344</v>
      </c>
      <c r="J115">
        <f t="shared" si="1"/>
        <v>1</v>
      </c>
      <c r="K115">
        <f t="shared" si="1"/>
        <v>1</v>
      </c>
      <c r="L115">
        <f t="shared" si="1"/>
        <v>1</v>
      </c>
    </row>
    <row r="116" spans="1:12" x14ac:dyDescent="0.15">
      <c r="A116" t="s">
        <v>345</v>
      </c>
      <c r="B116" t="s">
        <v>346</v>
      </c>
      <c r="C116" t="s">
        <v>347</v>
      </c>
      <c r="F116">
        <v>125</v>
      </c>
      <c r="G116" t="s">
        <v>345</v>
      </c>
      <c r="H116" t="s">
        <v>346</v>
      </c>
      <c r="I116" t="s">
        <v>347</v>
      </c>
      <c r="J116">
        <f t="shared" si="1"/>
        <v>1</v>
      </c>
      <c r="K116">
        <f t="shared" si="1"/>
        <v>1</v>
      </c>
      <c r="L116">
        <f t="shared" si="1"/>
        <v>1</v>
      </c>
    </row>
    <row r="117" spans="1:12" x14ac:dyDescent="0.15">
      <c r="A117" t="s">
        <v>348</v>
      </c>
      <c r="B117" t="s">
        <v>349</v>
      </c>
      <c r="C117" t="s">
        <v>350</v>
      </c>
      <c r="F117">
        <v>126</v>
      </c>
      <c r="G117" t="s">
        <v>348</v>
      </c>
      <c r="H117" t="s">
        <v>349</v>
      </c>
      <c r="I117" t="s">
        <v>350</v>
      </c>
      <c r="J117">
        <f t="shared" si="1"/>
        <v>1</v>
      </c>
      <c r="K117">
        <f t="shared" si="1"/>
        <v>1</v>
      </c>
      <c r="L117">
        <f t="shared" si="1"/>
        <v>1</v>
      </c>
    </row>
    <row r="118" spans="1:12" x14ac:dyDescent="0.15">
      <c r="A118" t="s">
        <v>351</v>
      </c>
      <c r="B118" t="s">
        <v>352</v>
      </c>
      <c r="C118" t="s">
        <v>353</v>
      </c>
      <c r="F118">
        <v>127</v>
      </c>
      <c r="G118" t="s">
        <v>351</v>
      </c>
      <c r="H118" t="s">
        <v>352</v>
      </c>
      <c r="I118" t="s">
        <v>353</v>
      </c>
      <c r="J118">
        <f t="shared" si="1"/>
        <v>1</v>
      </c>
      <c r="K118">
        <f t="shared" si="1"/>
        <v>1</v>
      </c>
      <c r="L118">
        <f t="shared" si="1"/>
        <v>1</v>
      </c>
    </row>
    <row r="119" spans="1:12" x14ac:dyDescent="0.15">
      <c r="A119" t="s">
        <v>354</v>
      </c>
      <c r="B119" t="s">
        <v>355</v>
      </c>
      <c r="C119" t="s">
        <v>356</v>
      </c>
      <c r="F119">
        <v>128</v>
      </c>
      <c r="G119" t="s">
        <v>354</v>
      </c>
      <c r="H119" t="s">
        <v>355</v>
      </c>
      <c r="I119" t="s">
        <v>356</v>
      </c>
      <c r="J119">
        <f t="shared" si="1"/>
        <v>1</v>
      </c>
      <c r="K119">
        <f t="shared" si="1"/>
        <v>1</v>
      </c>
      <c r="L119">
        <f t="shared" si="1"/>
        <v>1</v>
      </c>
    </row>
    <row r="120" spans="1:12" x14ac:dyDescent="0.15">
      <c r="A120" t="s">
        <v>357</v>
      </c>
      <c r="B120" t="s">
        <v>358</v>
      </c>
      <c r="C120" t="s">
        <v>359</v>
      </c>
      <c r="F120">
        <v>129</v>
      </c>
      <c r="G120" t="s">
        <v>357</v>
      </c>
      <c r="H120" t="s">
        <v>358</v>
      </c>
      <c r="I120" t="s">
        <v>359</v>
      </c>
      <c r="J120">
        <f t="shared" si="1"/>
        <v>1</v>
      </c>
      <c r="K120">
        <f t="shared" si="1"/>
        <v>1</v>
      </c>
      <c r="L120">
        <f t="shared" si="1"/>
        <v>1</v>
      </c>
    </row>
    <row r="121" spans="1:12" x14ac:dyDescent="0.15">
      <c r="A121" t="s">
        <v>360</v>
      </c>
      <c r="B121" t="s">
        <v>361</v>
      </c>
      <c r="C121" t="s">
        <v>362</v>
      </c>
      <c r="F121">
        <v>130</v>
      </c>
      <c r="G121" t="s">
        <v>360</v>
      </c>
      <c r="H121" t="s">
        <v>361</v>
      </c>
      <c r="I121" t="s">
        <v>362</v>
      </c>
      <c r="J121">
        <f t="shared" si="1"/>
        <v>1</v>
      </c>
      <c r="K121">
        <f t="shared" si="1"/>
        <v>1</v>
      </c>
      <c r="L121">
        <f t="shared" si="1"/>
        <v>1</v>
      </c>
    </row>
    <row r="122" spans="1:12" x14ac:dyDescent="0.15">
      <c r="A122" t="s">
        <v>363</v>
      </c>
      <c r="B122" t="s">
        <v>364</v>
      </c>
      <c r="C122" t="s">
        <v>365</v>
      </c>
      <c r="F122">
        <v>131</v>
      </c>
      <c r="G122" t="s">
        <v>363</v>
      </c>
      <c r="H122" t="s">
        <v>364</v>
      </c>
      <c r="I122" t="s">
        <v>365</v>
      </c>
      <c r="J122">
        <f t="shared" si="1"/>
        <v>1</v>
      </c>
      <c r="K122">
        <f t="shared" si="1"/>
        <v>1</v>
      </c>
      <c r="L122">
        <f t="shared" si="1"/>
        <v>1</v>
      </c>
    </row>
    <row r="123" spans="1:12" x14ac:dyDescent="0.15">
      <c r="A123" t="s">
        <v>366</v>
      </c>
      <c r="B123" t="s">
        <v>367</v>
      </c>
      <c r="C123" t="s">
        <v>368</v>
      </c>
      <c r="F123">
        <v>132</v>
      </c>
      <c r="G123" t="s">
        <v>366</v>
      </c>
      <c r="H123" t="s">
        <v>367</v>
      </c>
      <c r="I123" t="s">
        <v>368</v>
      </c>
      <c r="J123">
        <f t="shared" si="1"/>
        <v>1</v>
      </c>
      <c r="K123">
        <f t="shared" si="1"/>
        <v>1</v>
      </c>
      <c r="L123">
        <f t="shared" si="1"/>
        <v>1</v>
      </c>
    </row>
    <row r="124" spans="1:12" x14ac:dyDescent="0.15">
      <c r="A124" t="s">
        <v>369</v>
      </c>
      <c r="B124" t="s">
        <v>370</v>
      </c>
      <c r="C124" t="s">
        <v>371</v>
      </c>
      <c r="F124">
        <v>133</v>
      </c>
      <c r="G124" t="s">
        <v>369</v>
      </c>
      <c r="H124" t="s">
        <v>370</v>
      </c>
      <c r="I124" t="s">
        <v>371</v>
      </c>
      <c r="J124">
        <f t="shared" si="1"/>
        <v>1</v>
      </c>
      <c r="K124">
        <f t="shared" si="1"/>
        <v>1</v>
      </c>
      <c r="L124">
        <f t="shared" si="1"/>
        <v>1</v>
      </c>
    </row>
    <row r="125" spans="1:12" x14ac:dyDescent="0.15">
      <c r="A125" t="s">
        <v>372</v>
      </c>
      <c r="B125" t="s">
        <v>373</v>
      </c>
      <c r="C125" t="s">
        <v>374</v>
      </c>
      <c r="F125">
        <v>134</v>
      </c>
      <c r="G125" t="s">
        <v>372</v>
      </c>
      <c r="H125" t="s">
        <v>373</v>
      </c>
      <c r="I125" t="s">
        <v>374</v>
      </c>
      <c r="J125">
        <f t="shared" si="1"/>
        <v>1</v>
      </c>
      <c r="K125">
        <f t="shared" si="1"/>
        <v>1</v>
      </c>
      <c r="L125">
        <f t="shared" si="1"/>
        <v>1</v>
      </c>
    </row>
    <row r="126" spans="1:12" x14ac:dyDescent="0.15">
      <c r="A126" t="s">
        <v>375</v>
      </c>
      <c r="B126" t="s">
        <v>376</v>
      </c>
      <c r="C126" t="s">
        <v>377</v>
      </c>
      <c r="F126">
        <v>135</v>
      </c>
      <c r="G126" t="s">
        <v>375</v>
      </c>
      <c r="H126" t="s">
        <v>376</v>
      </c>
      <c r="I126" t="s">
        <v>377</v>
      </c>
      <c r="J126">
        <f t="shared" si="1"/>
        <v>1</v>
      </c>
      <c r="K126">
        <f t="shared" si="1"/>
        <v>1</v>
      </c>
      <c r="L126">
        <f t="shared" si="1"/>
        <v>1</v>
      </c>
    </row>
    <row r="127" spans="1:12" x14ac:dyDescent="0.15">
      <c r="A127" t="s">
        <v>378</v>
      </c>
      <c r="B127" t="s">
        <v>379</v>
      </c>
      <c r="C127" t="s">
        <v>380</v>
      </c>
      <c r="F127">
        <v>136</v>
      </c>
      <c r="G127" t="s">
        <v>378</v>
      </c>
      <c r="H127" t="s">
        <v>379</v>
      </c>
      <c r="I127" t="s">
        <v>380</v>
      </c>
      <c r="J127">
        <f t="shared" si="1"/>
        <v>1</v>
      </c>
      <c r="K127">
        <f t="shared" si="1"/>
        <v>1</v>
      </c>
      <c r="L127">
        <f t="shared" si="1"/>
        <v>1</v>
      </c>
    </row>
    <row r="128" spans="1:12" x14ac:dyDescent="0.15">
      <c r="A128" t="s">
        <v>381</v>
      </c>
      <c r="B128" t="s">
        <v>382</v>
      </c>
      <c r="C128" t="s">
        <v>383</v>
      </c>
      <c r="F128">
        <v>137</v>
      </c>
      <c r="G128" t="s">
        <v>381</v>
      </c>
      <c r="H128" t="s">
        <v>382</v>
      </c>
      <c r="I128" t="s">
        <v>383</v>
      </c>
      <c r="J128">
        <f t="shared" si="1"/>
        <v>1</v>
      </c>
      <c r="K128">
        <f t="shared" si="1"/>
        <v>1</v>
      </c>
      <c r="L128">
        <f t="shared" si="1"/>
        <v>1</v>
      </c>
    </row>
    <row r="129" spans="1:12" x14ac:dyDescent="0.15">
      <c r="A129" t="s">
        <v>384</v>
      </c>
      <c r="B129" t="s">
        <v>385</v>
      </c>
      <c r="C129" t="s">
        <v>386</v>
      </c>
      <c r="F129">
        <v>138</v>
      </c>
      <c r="G129" t="s">
        <v>384</v>
      </c>
      <c r="H129" t="s">
        <v>385</v>
      </c>
      <c r="I129" t="s">
        <v>386</v>
      </c>
      <c r="J129">
        <f t="shared" si="1"/>
        <v>1</v>
      </c>
      <c r="K129">
        <f t="shared" si="1"/>
        <v>1</v>
      </c>
      <c r="L129">
        <f t="shared" ref="L129:L192" si="2">IF(I129=C129,1,0)</f>
        <v>1</v>
      </c>
    </row>
    <row r="130" spans="1:12" x14ac:dyDescent="0.15">
      <c r="A130" t="s">
        <v>387</v>
      </c>
      <c r="B130" t="s">
        <v>388</v>
      </c>
      <c r="C130" t="s">
        <v>389</v>
      </c>
      <c r="F130">
        <v>139</v>
      </c>
      <c r="G130" t="s">
        <v>387</v>
      </c>
      <c r="H130" t="s">
        <v>388</v>
      </c>
      <c r="I130" t="s">
        <v>389</v>
      </c>
      <c r="J130">
        <f t="shared" ref="J130:L193" si="3">IF(G130=A130,1,0)</f>
        <v>1</v>
      </c>
      <c r="K130">
        <f t="shared" si="3"/>
        <v>1</v>
      </c>
      <c r="L130">
        <f t="shared" si="3"/>
        <v>1</v>
      </c>
    </row>
    <row r="131" spans="1:12" x14ac:dyDescent="0.15">
      <c r="A131" t="s">
        <v>390</v>
      </c>
      <c r="B131" t="s">
        <v>391</v>
      </c>
      <c r="C131" t="s">
        <v>392</v>
      </c>
      <c r="F131">
        <v>140</v>
      </c>
      <c r="G131" t="s">
        <v>390</v>
      </c>
      <c r="H131" t="s">
        <v>391</v>
      </c>
      <c r="I131" t="s">
        <v>392</v>
      </c>
      <c r="J131">
        <f t="shared" si="3"/>
        <v>1</v>
      </c>
      <c r="K131">
        <f t="shared" si="3"/>
        <v>1</v>
      </c>
      <c r="L131">
        <f t="shared" si="3"/>
        <v>1</v>
      </c>
    </row>
    <row r="132" spans="1:12" x14ac:dyDescent="0.15">
      <c r="A132" t="s">
        <v>393</v>
      </c>
      <c r="B132" t="s">
        <v>394</v>
      </c>
      <c r="C132" t="s">
        <v>395</v>
      </c>
      <c r="F132">
        <v>141</v>
      </c>
      <c r="G132" t="s">
        <v>393</v>
      </c>
      <c r="H132" t="s">
        <v>394</v>
      </c>
      <c r="I132" t="s">
        <v>395</v>
      </c>
      <c r="J132">
        <f t="shared" si="3"/>
        <v>1</v>
      </c>
      <c r="K132">
        <f t="shared" si="3"/>
        <v>1</v>
      </c>
      <c r="L132">
        <f t="shared" si="3"/>
        <v>1</v>
      </c>
    </row>
    <row r="133" spans="1:12" x14ac:dyDescent="0.15">
      <c r="A133" t="s">
        <v>396</v>
      </c>
      <c r="B133" t="s">
        <v>397</v>
      </c>
      <c r="C133" t="s">
        <v>398</v>
      </c>
      <c r="F133">
        <v>142</v>
      </c>
      <c r="G133" t="s">
        <v>396</v>
      </c>
      <c r="H133" t="s">
        <v>397</v>
      </c>
      <c r="I133" t="s">
        <v>398</v>
      </c>
      <c r="J133">
        <f t="shared" si="3"/>
        <v>1</v>
      </c>
      <c r="K133">
        <f t="shared" si="3"/>
        <v>1</v>
      </c>
      <c r="L133">
        <f t="shared" si="3"/>
        <v>1</v>
      </c>
    </row>
    <row r="134" spans="1:12" x14ac:dyDescent="0.15">
      <c r="A134" t="s">
        <v>399</v>
      </c>
      <c r="B134" t="s">
        <v>400</v>
      </c>
      <c r="C134" t="s">
        <v>401</v>
      </c>
      <c r="F134">
        <v>143</v>
      </c>
      <c r="G134" t="s">
        <v>399</v>
      </c>
      <c r="H134" t="s">
        <v>400</v>
      </c>
      <c r="I134" t="s">
        <v>401</v>
      </c>
      <c r="J134">
        <f t="shared" si="3"/>
        <v>1</v>
      </c>
      <c r="K134">
        <f t="shared" si="3"/>
        <v>1</v>
      </c>
      <c r="L134">
        <f t="shared" si="3"/>
        <v>1</v>
      </c>
    </row>
    <row r="135" spans="1:12" x14ac:dyDescent="0.15">
      <c r="A135" t="s">
        <v>402</v>
      </c>
      <c r="B135" t="s">
        <v>403</v>
      </c>
      <c r="C135" t="s">
        <v>404</v>
      </c>
      <c r="F135">
        <v>144</v>
      </c>
      <c r="G135" t="s">
        <v>402</v>
      </c>
      <c r="H135" t="s">
        <v>403</v>
      </c>
      <c r="I135" t="s">
        <v>404</v>
      </c>
      <c r="J135">
        <f t="shared" si="3"/>
        <v>1</v>
      </c>
      <c r="K135">
        <f t="shared" si="3"/>
        <v>1</v>
      </c>
      <c r="L135">
        <f t="shared" si="3"/>
        <v>1</v>
      </c>
    </row>
    <row r="136" spans="1:12" x14ac:dyDescent="0.15">
      <c r="A136" t="s">
        <v>405</v>
      </c>
      <c r="B136" t="s">
        <v>406</v>
      </c>
      <c r="C136" t="s">
        <v>407</v>
      </c>
      <c r="F136">
        <v>145</v>
      </c>
      <c r="G136" t="s">
        <v>405</v>
      </c>
      <c r="H136" t="s">
        <v>406</v>
      </c>
      <c r="I136" t="s">
        <v>407</v>
      </c>
      <c r="J136">
        <f t="shared" si="3"/>
        <v>1</v>
      </c>
      <c r="K136">
        <f t="shared" si="3"/>
        <v>1</v>
      </c>
      <c r="L136">
        <f t="shared" si="3"/>
        <v>1</v>
      </c>
    </row>
    <row r="137" spans="1:12" x14ac:dyDescent="0.15">
      <c r="A137" t="s">
        <v>408</v>
      </c>
      <c r="B137" t="s">
        <v>409</v>
      </c>
      <c r="C137" t="s">
        <v>410</v>
      </c>
      <c r="F137">
        <v>146</v>
      </c>
      <c r="G137" t="s">
        <v>408</v>
      </c>
      <c r="H137" t="s">
        <v>409</v>
      </c>
      <c r="I137" t="s">
        <v>410</v>
      </c>
      <c r="J137">
        <f t="shared" si="3"/>
        <v>1</v>
      </c>
      <c r="K137">
        <f t="shared" si="3"/>
        <v>1</v>
      </c>
      <c r="L137">
        <f t="shared" si="3"/>
        <v>1</v>
      </c>
    </row>
    <row r="138" spans="1:12" x14ac:dyDescent="0.15">
      <c r="A138" t="s">
        <v>411</v>
      </c>
      <c r="B138" t="s">
        <v>412</v>
      </c>
      <c r="C138" t="s">
        <v>413</v>
      </c>
      <c r="F138">
        <v>147</v>
      </c>
      <c r="G138" t="s">
        <v>411</v>
      </c>
      <c r="H138" t="s">
        <v>412</v>
      </c>
      <c r="I138" t="s">
        <v>413</v>
      </c>
      <c r="J138">
        <f t="shared" si="3"/>
        <v>1</v>
      </c>
      <c r="K138">
        <f t="shared" si="3"/>
        <v>1</v>
      </c>
      <c r="L138">
        <f t="shared" si="3"/>
        <v>1</v>
      </c>
    </row>
    <row r="139" spans="1:12" x14ac:dyDescent="0.15">
      <c r="A139" t="s">
        <v>414</v>
      </c>
      <c r="B139" t="s">
        <v>415</v>
      </c>
      <c r="C139" t="s">
        <v>416</v>
      </c>
      <c r="F139">
        <v>148</v>
      </c>
      <c r="G139" t="s">
        <v>414</v>
      </c>
      <c r="H139" t="s">
        <v>415</v>
      </c>
      <c r="I139" t="s">
        <v>416</v>
      </c>
      <c r="J139">
        <f t="shared" si="3"/>
        <v>1</v>
      </c>
      <c r="K139">
        <f t="shared" si="3"/>
        <v>1</v>
      </c>
      <c r="L139">
        <f t="shared" si="3"/>
        <v>1</v>
      </c>
    </row>
    <row r="140" spans="1:12" x14ac:dyDescent="0.15">
      <c r="A140" t="s">
        <v>417</v>
      </c>
      <c r="B140" t="s">
        <v>418</v>
      </c>
      <c r="C140" t="s">
        <v>419</v>
      </c>
      <c r="F140">
        <v>149</v>
      </c>
      <c r="G140" t="s">
        <v>417</v>
      </c>
      <c r="H140" t="s">
        <v>418</v>
      </c>
      <c r="I140" t="s">
        <v>419</v>
      </c>
      <c r="J140">
        <f t="shared" si="3"/>
        <v>1</v>
      </c>
      <c r="K140">
        <f t="shared" si="3"/>
        <v>1</v>
      </c>
      <c r="L140">
        <f t="shared" si="3"/>
        <v>1</v>
      </c>
    </row>
    <row r="141" spans="1:12" x14ac:dyDescent="0.15">
      <c r="A141" t="s">
        <v>420</v>
      </c>
      <c r="B141" t="s">
        <v>421</v>
      </c>
      <c r="C141" t="s">
        <v>422</v>
      </c>
      <c r="F141">
        <v>150</v>
      </c>
      <c r="G141" t="s">
        <v>420</v>
      </c>
      <c r="H141" t="s">
        <v>421</v>
      </c>
      <c r="I141" t="s">
        <v>422</v>
      </c>
      <c r="J141">
        <f t="shared" si="3"/>
        <v>1</v>
      </c>
      <c r="K141">
        <f t="shared" si="3"/>
        <v>1</v>
      </c>
      <c r="L141">
        <f t="shared" si="3"/>
        <v>1</v>
      </c>
    </row>
    <row r="142" spans="1:12" x14ac:dyDescent="0.15">
      <c r="A142" t="s">
        <v>423</v>
      </c>
      <c r="B142" t="s">
        <v>424</v>
      </c>
      <c r="C142" t="s">
        <v>425</v>
      </c>
      <c r="F142">
        <v>151</v>
      </c>
      <c r="G142" t="s">
        <v>423</v>
      </c>
      <c r="H142" t="s">
        <v>424</v>
      </c>
      <c r="I142" t="s">
        <v>425</v>
      </c>
      <c r="J142">
        <f t="shared" si="3"/>
        <v>1</v>
      </c>
      <c r="K142">
        <f t="shared" si="3"/>
        <v>1</v>
      </c>
      <c r="L142">
        <f t="shared" si="3"/>
        <v>1</v>
      </c>
    </row>
    <row r="143" spans="1:12" x14ac:dyDescent="0.15">
      <c r="A143" t="s">
        <v>426</v>
      </c>
      <c r="B143" t="s">
        <v>427</v>
      </c>
      <c r="C143" t="s">
        <v>428</v>
      </c>
      <c r="F143">
        <v>152</v>
      </c>
      <c r="G143" t="s">
        <v>426</v>
      </c>
      <c r="H143" t="s">
        <v>427</v>
      </c>
      <c r="I143" t="s">
        <v>428</v>
      </c>
      <c r="J143">
        <f t="shared" si="3"/>
        <v>1</v>
      </c>
      <c r="K143">
        <f t="shared" si="3"/>
        <v>1</v>
      </c>
      <c r="L143">
        <f t="shared" si="3"/>
        <v>1</v>
      </c>
    </row>
    <row r="144" spans="1:12" x14ac:dyDescent="0.15">
      <c r="A144" t="s">
        <v>429</v>
      </c>
      <c r="B144" t="s">
        <v>430</v>
      </c>
      <c r="C144" t="s">
        <v>431</v>
      </c>
      <c r="F144">
        <v>153</v>
      </c>
      <c r="G144" t="s">
        <v>429</v>
      </c>
      <c r="H144" t="s">
        <v>430</v>
      </c>
      <c r="I144" t="s">
        <v>431</v>
      </c>
      <c r="J144">
        <f t="shared" si="3"/>
        <v>1</v>
      </c>
      <c r="K144">
        <f t="shared" si="3"/>
        <v>1</v>
      </c>
      <c r="L144">
        <f t="shared" si="3"/>
        <v>1</v>
      </c>
    </row>
    <row r="145" spans="1:12" x14ac:dyDescent="0.15">
      <c r="A145" t="s">
        <v>432</v>
      </c>
      <c r="B145" t="s">
        <v>433</v>
      </c>
      <c r="C145" t="s">
        <v>434</v>
      </c>
      <c r="F145">
        <v>154</v>
      </c>
      <c r="G145" t="s">
        <v>432</v>
      </c>
      <c r="H145" t="s">
        <v>433</v>
      </c>
      <c r="I145" t="s">
        <v>434</v>
      </c>
      <c r="J145">
        <f t="shared" si="3"/>
        <v>1</v>
      </c>
      <c r="K145">
        <f t="shared" si="3"/>
        <v>1</v>
      </c>
      <c r="L145">
        <f t="shared" si="3"/>
        <v>1</v>
      </c>
    </row>
    <row r="146" spans="1:12" x14ac:dyDescent="0.15">
      <c r="A146" t="s">
        <v>435</v>
      </c>
      <c r="B146" t="s">
        <v>436</v>
      </c>
      <c r="C146" t="s">
        <v>437</v>
      </c>
      <c r="F146">
        <v>155</v>
      </c>
      <c r="G146" t="s">
        <v>435</v>
      </c>
      <c r="H146" t="s">
        <v>436</v>
      </c>
      <c r="I146" t="s">
        <v>437</v>
      </c>
      <c r="J146">
        <f t="shared" si="3"/>
        <v>1</v>
      </c>
      <c r="K146">
        <f t="shared" si="3"/>
        <v>1</v>
      </c>
      <c r="L146">
        <f t="shared" si="3"/>
        <v>1</v>
      </c>
    </row>
    <row r="147" spans="1:12" x14ac:dyDescent="0.15">
      <c r="A147" t="s">
        <v>438</v>
      </c>
      <c r="B147" t="s">
        <v>439</v>
      </c>
      <c r="C147" t="s">
        <v>440</v>
      </c>
      <c r="F147">
        <v>156</v>
      </c>
      <c r="G147" t="s">
        <v>438</v>
      </c>
      <c r="H147" t="s">
        <v>439</v>
      </c>
      <c r="I147" t="s">
        <v>440</v>
      </c>
      <c r="J147">
        <f t="shared" si="3"/>
        <v>1</v>
      </c>
      <c r="K147">
        <f t="shared" si="3"/>
        <v>1</v>
      </c>
      <c r="L147">
        <f t="shared" si="3"/>
        <v>1</v>
      </c>
    </row>
    <row r="148" spans="1:12" x14ac:dyDescent="0.15">
      <c r="A148" t="s">
        <v>441</v>
      </c>
      <c r="B148" t="s">
        <v>442</v>
      </c>
      <c r="C148" t="s">
        <v>443</v>
      </c>
      <c r="F148">
        <v>157</v>
      </c>
      <c r="G148" t="s">
        <v>441</v>
      </c>
      <c r="H148" t="s">
        <v>442</v>
      </c>
      <c r="I148" t="s">
        <v>443</v>
      </c>
      <c r="J148">
        <f t="shared" si="3"/>
        <v>1</v>
      </c>
      <c r="K148">
        <f t="shared" si="3"/>
        <v>1</v>
      </c>
      <c r="L148">
        <f t="shared" si="3"/>
        <v>1</v>
      </c>
    </row>
    <row r="149" spans="1:12" x14ac:dyDescent="0.15">
      <c r="A149" t="s">
        <v>444</v>
      </c>
      <c r="B149" t="s">
        <v>445</v>
      </c>
      <c r="C149" t="s">
        <v>446</v>
      </c>
      <c r="F149">
        <v>158</v>
      </c>
      <c r="G149" t="s">
        <v>444</v>
      </c>
      <c r="H149" t="s">
        <v>445</v>
      </c>
      <c r="I149" t="s">
        <v>446</v>
      </c>
      <c r="J149">
        <f t="shared" si="3"/>
        <v>1</v>
      </c>
      <c r="K149">
        <f t="shared" si="3"/>
        <v>1</v>
      </c>
      <c r="L149">
        <f t="shared" si="3"/>
        <v>1</v>
      </c>
    </row>
    <row r="150" spans="1:12" x14ac:dyDescent="0.15">
      <c r="A150" t="s">
        <v>447</v>
      </c>
      <c r="B150" t="s">
        <v>448</v>
      </c>
      <c r="C150" t="s">
        <v>449</v>
      </c>
      <c r="F150">
        <v>159</v>
      </c>
      <c r="G150" t="s">
        <v>447</v>
      </c>
      <c r="H150" t="s">
        <v>448</v>
      </c>
      <c r="I150" t="s">
        <v>449</v>
      </c>
      <c r="J150">
        <f t="shared" si="3"/>
        <v>1</v>
      </c>
      <c r="K150">
        <f t="shared" si="3"/>
        <v>1</v>
      </c>
      <c r="L150">
        <f t="shared" si="3"/>
        <v>1</v>
      </c>
    </row>
    <row r="151" spans="1:12" x14ac:dyDescent="0.15">
      <c r="A151" t="s">
        <v>450</v>
      </c>
      <c r="B151" t="s">
        <v>451</v>
      </c>
      <c r="C151" t="s">
        <v>452</v>
      </c>
      <c r="F151">
        <v>160</v>
      </c>
      <c r="G151" t="s">
        <v>450</v>
      </c>
      <c r="H151" t="s">
        <v>451</v>
      </c>
      <c r="I151" t="s">
        <v>452</v>
      </c>
      <c r="J151">
        <f t="shared" si="3"/>
        <v>1</v>
      </c>
      <c r="K151">
        <f t="shared" si="3"/>
        <v>1</v>
      </c>
      <c r="L151">
        <f t="shared" si="3"/>
        <v>1</v>
      </c>
    </row>
    <row r="152" spans="1:12" x14ac:dyDescent="0.15">
      <c r="A152" t="s">
        <v>453</v>
      </c>
      <c r="B152" t="s">
        <v>454</v>
      </c>
      <c r="C152" t="s">
        <v>455</v>
      </c>
      <c r="F152">
        <v>161</v>
      </c>
      <c r="G152" t="s">
        <v>453</v>
      </c>
      <c r="H152" t="s">
        <v>454</v>
      </c>
      <c r="I152" t="s">
        <v>455</v>
      </c>
      <c r="J152">
        <f t="shared" si="3"/>
        <v>1</v>
      </c>
      <c r="K152">
        <f t="shared" si="3"/>
        <v>1</v>
      </c>
      <c r="L152">
        <f t="shared" si="3"/>
        <v>1</v>
      </c>
    </row>
    <row r="153" spans="1:12" x14ac:dyDescent="0.15">
      <c r="A153" t="s">
        <v>456</v>
      </c>
      <c r="B153" t="s">
        <v>457</v>
      </c>
      <c r="C153" t="s">
        <v>458</v>
      </c>
      <c r="F153">
        <v>162</v>
      </c>
      <c r="G153" t="s">
        <v>456</v>
      </c>
      <c r="H153" t="s">
        <v>457</v>
      </c>
      <c r="I153" t="s">
        <v>458</v>
      </c>
      <c r="J153">
        <f t="shared" si="3"/>
        <v>1</v>
      </c>
      <c r="K153">
        <f t="shared" si="3"/>
        <v>1</v>
      </c>
      <c r="L153">
        <f t="shared" si="3"/>
        <v>1</v>
      </c>
    </row>
    <row r="154" spans="1:12" x14ac:dyDescent="0.15">
      <c r="A154" t="s">
        <v>459</v>
      </c>
      <c r="B154" t="s">
        <v>460</v>
      </c>
      <c r="C154" t="s">
        <v>461</v>
      </c>
      <c r="F154">
        <v>163</v>
      </c>
      <c r="G154" t="s">
        <v>459</v>
      </c>
      <c r="H154" t="s">
        <v>460</v>
      </c>
      <c r="I154" t="s">
        <v>461</v>
      </c>
      <c r="J154">
        <f t="shared" si="3"/>
        <v>1</v>
      </c>
      <c r="K154">
        <f t="shared" si="3"/>
        <v>1</v>
      </c>
      <c r="L154">
        <f t="shared" si="3"/>
        <v>1</v>
      </c>
    </row>
    <row r="155" spans="1:12" x14ac:dyDescent="0.15">
      <c r="A155" t="s">
        <v>462</v>
      </c>
      <c r="B155" t="s">
        <v>463</v>
      </c>
      <c r="C155" t="s">
        <v>464</v>
      </c>
      <c r="F155">
        <v>164</v>
      </c>
      <c r="G155" t="s">
        <v>462</v>
      </c>
      <c r="H155" t="s">
        <v>463</v>
      </c>
      <c r="I155" t="s">
        <v>464</v>
      </c>
      <c r="J155">
        <f t="shared" si="3"/>
        <v>1</v>
      </c>
      <c r="K155">
        <f t="shared" si="3"/>
        <v>1</v>
      </c>
      <c r="L155">
        <f t="shared" si="3"/>
        <v>1</v>
      </c>
    </row>
    <row r="156" spans="1:12" x14ac:dyDescent="0.15">
      <c r="A156" t="s">
        <v>465</v>
      </c>
      <c r="B156" t="s">
        <v>466</v>
      </c>
      <c r="C156" t="s">
        <v>467</v>
      </c>
      <c r="F156">
        <v>165</v>
      </c>
      <c r="G156" t="s">
        <v>465</v>
      </c>
      <c r="H156" t="s">
        <v>466</v>
      </c>
      <c r="I156" t="s">
        <v>467</v>
      </c>
      <c r="J156">
        <f t="shared" si="3"/>
        <v>1</v>
      </c>
      <c r="K156">
        <f t="shared" si="3"/>
        <v>1</v>
      </c>
      <c r="L156">
        <f t="shared" si="3"/>
        <v>1</v>
      </c>
    </row>
    <row r="157" spans="1:12" x14ac:dyDescent="0.15">
      <c r="A157" t="s">
        <v>468</v>
      </c>
      <c r="B157" t="s">
        <v>469</v>
      </c>
      <c r="C157" t="s">
        <v>470</v>
      </c>
      <c r="F157">
        <v>166</v>
      </c>
      <c r="G157" t="s">
        <v>468</v>
      </c>
      <c r="H157" t="s">
        <v>469</v>
      </c>
      <c r="I157" t="s">
        <v>470</v>
      </c>
      <c r="J157">
        <f t="shared" si="3"/>
        <v>1</v>
      </c>
      <c r="K157">
        <f t="shared" si="3"/>
        <v>1</v>
      </c>
      <c r="L157">
        <f t="shared" si="3"/>
        <v>1</v>
      </c>
    </row>
    <row r="158" spans="1:12" x14ac:dyDescent="0.15">
      <c r="A158" t="s">
        <v>471</v>
      </c>
      <c r="B158" t="s">
        <v>472</v>
      </c>
      <c r="C158" t="s">
        <v>473</v>
      </c>
      <c r="F158">
        <v>167</v>
      </c>
      <c r="G158" t="s">
        <v>471</v>
      </c>
      <c r="H158" t="s">
        <v>472</v>
      </c>
      <c r="I158" t="s">
        <v>473</v>
      </c>
      <c r="J158">
        <f t="shared" si="3"/>
        <v>1</v>
      </c>
      <c r="K158">
        <f t="shared" si="3"/>
        <v>1</v>
      </c>
      <c r="L158">
        <f t="shared" si="3"/>
        <v>1</v>
      </c>
    </row>
    <row r="159" spans="1:12" x14ac:dyDescent="0.15">
      <c r="A159" t="s">
        <v>474</v>
      </c>
      <c r="B159" t="s">
        <v>475</v>
      </c>
      <c r="C159" t="s">
        <v>476</v>
      </c>
      <c r="F159">
        <v>168</v>
      </c>
      <c r="G159" t="s">
        <v>474</v>
      </c>
      <c r="H159" t="s">
        <v>475</v>
      </c>
      <c r="I159" t="s">
        <v>476</v>
      </c>
      <c r="J159">
        <f t="shared" si="3"/>
        <v>1</v>
      </c>
      <c r="K159">
        <f t="shared" si="3"/>
        <v>1</v>
      </c>
      <c r="L159">
        <f t="shared" si="3"/>
        <v>1</v>
      </c>
    </row>
    <row r="160" spans="1:12" x14ac:dyDescent="0.15">
      <c r="A160" t="s">
        <v>477</v>
      </c>
      <c r="B160" t="s">
        <v>478</v>
      </c>
      <c r="C160" t="s">
        <v>479</v>
      </c>
      <c r="F160">
        <v>169</v>
      </c>
      <c r="G160" t="s">
        <v>477</v>
      </c>
      <c r="H160" t="s">
        <v>478</v>
      </c>
      <c r="I160" t="s">
        <v>479</v>
      </c>
      <c r="J160">
        <f t="shared" si="3"/>
        <v>1</v>
      </c>
      <c r="K160">
        <f t="shared" si="3"/>
        <v>1</v>
      </c>
      <c r="L160">
        <f t="shared" si="3"/>
        <v>1</v>
      </c>
    </row>
    <row r="161" spans="1:12" x14ac:dyDescent="0.15">
      <c r="A161" t="s">
        <v>480</v>
      </c>
      <c r="B161" t="s">
        <v>481</v>
      </c>
      <c r="C161" t="s">
        <v>482</v>
      </c>
      <c r="F161">
        <v>170</v>
      </c>
      <c r="G161" t="s">
        <v>480</v>
      </c>
      <c r="H161" t="s">
        <v>481</v>
      </c>
      <c r="I161" t="s">
        <v>482</v>
      </c>
      <c r="J161">
        <f t="shared" si="3"/>
        <v>1</v>
      </c>
      <c r="K161">
        <f t="shared" si="3"/>
        <v>1</v>
      </c>
      <c r="L161">
        <f t="shared" si="3"/>
        <v>1</v>
      </c>
    </row>
    <row r="162" spans="1:12" x14ac:dyDescent="0.15">
      <c r="A162" t="s">
        <v>483</v>
      </c>
      <c r="B162" t="s">
        <v>484</v>
      </c>
      <c r="C162" t="s">
        <v>485</v>
      </c>
      <c r="F162">
        <v>171</v>
      </c>
      <c r="G162" t="s">
        <v>483</v>
      </c>
      <c r="H162" t="s">
        <v>484</v>
      </c>
      <c r="I162" t="s">
        <v>485</v>
      </c>
      <c r="J162">
        <f t="shared" si="3"/>
        <v>1</v>
      </c>
      <c r="K162">
        <f t="shared" si="3"/>
        <v>1</v>
      </c>
      <c r="L162">
        <f t="shared" si="3"/>
        <v>1</v>
      </c>
    </row>
    <row r="163" spans="1:12" x14ac:dyDescent="0.15">
      <c r="A163" t="s">
        <v>486</v>
      </c>
      <c r="B163" t="s">
        <v>487</v>
      </c>
      <c r="C163" t="s">
        <v>488</v>
      </c>
      <c r="F163">
        <v>172</v>
      </c>
      <c r="G163" t="s">
        <v>486</v>
      </c>
      <c r="H163" t="s">
        <v>487</v>
      </c>
      <c r="I163" t="s">
        <v>488</v>
      </c>
      <c r="J163">
        <f t="shared" si="3"/>
        <v>1</v>
      </c>
      <c r="K163">
        <f t="shared" si="3"/>
        <v>1</v>
      </c>
      <c r="L163">
        <f t="shared" si="3"/>
        <v>1</v>
      </c>
    </row>
    <row r="164" spans="1:12" x14ac:dyDescent="0.15">
      <c r="A164" t="s">
        <v>489</v>
      </c>
      <c r="B164" t="s">
        <v>490</v>
      </c>
      <c r="C164" t="s">
        <v>491</v>
      </c>
      <c r="F164">
        <v>173</v>
      </c>
      <c r="G164" t="s">
        <v>489</v>
      </c>
      <c r="H164" t="s">
        <v>490</v>
      </c>
      <c r="I164" t="s">
        <v>491</v>
      </c>
      <c r="J164">
        <f t="shared" si="3"/>
        <v>1</v>
      </c>
      <c r="K164">
        <f t="shared" si="3"/>
        <v>1</v>
      </c>
      <c r="L164">
        <f t="shared" si="3"/>
        <v>1</v>
      </c>
    </row>
    <row r="165" spans="1:12" x14ac:dyDescent="0.15">
      <c r="A165" t="s">
        <v>492</v>
      </c>
      <c r="B165" t="s">
        <v>493</v>
      </c>
      <c r="C165" t="s">
        <v>494</v>
      </c>
      <c r="F165">
        <v>174</v>
      </c>
      <c r="G165" t="s">
        <v>492</v>
      </c>
      <c r="H165" t="s">
        <v>493</v>
      </c>
      <c r="I165" t="s">
        <v>494</v>
      </c>
      <c r="J165">
        <f t="shared" si="3"/>
        <v>1</v>
      </c>
      <c r="K165">
        <f t="shared" si="3"/>
        <v>1</v>
      </c>
      <c r="L165">
        <f t="shared" si="3"/>
        <v>1</v>
      </c>
    </row>
    <row r="166" spans="1:12" x14ac:dyDescent="0.15">
      <c r="A166" t="s">
        <v>495</v>
      </c>
      <c r="B166" t="s">
        <v>496</v>
      </c>
      <c r="C166" t="s">
        <v>497</v>
      </c>
      <c r="F166">
        <v>175</v>
      </c>
      <c r="G166" t="s">
        <v>495</v>
      </c>
      <c r="H166" t="s">
        <v>496</v>
      </c>
      <c r="I166" t="s">
        <v>497</v>
      </c>
      <c r="J166">
        <f t="shared" si="3"/>
        <v>1</v>
      </c>
      <c r="K166">
        <f t="shared" si="3"/>
        <v>1</v>
      </c>
      <c r="L166">
        <f t="shared" si="3"/>
        <v>1</v>
      </c>
    </row>
    <row r="167" spans="1:12" x14ac:dyDescent="0.15">
      <c r="A167" t="s">
        <v>498</v>
      </c>
      <c r="B167" t="s">
        <v>499</v>
      </c>
      <c r="C167" t="s">
        <v>500</v>
      </c>
      <c r="F167">
        <v>176</v>
      </c>
      <c r="G167" t="s">
        <v>498</v>
      </c>
      <c r="H167" t="s">
        <v>499</v>
      </c>
      <c r="I167" t="s">
        <v>500</v>
      </c>
      <c r="J167">
        <f t="shared" si="3"/>
        <v>1</v>
      </c>
      <c r="K167">
        <f t="shared" si="3"/>
        <v>1</v>
      </c>
      <c r="L167">
        <f t="shared" si="3"/>
        <v>1</v>
      </c>
    </row>
    <row r="168" spans="1:12" x14ac:dyDescent="0.15">
      <c r="A168" t="s">
        <v>501</v>
      </c>
      <c r="B168" t="s">
        <v>502</v>
      </c>
      <c r="C168" t="s">
        <v>503</v>
      </c>
      <c r="F168">
        <v>177</v>
      </c>
      <c r="G168" t="s">
        <v>501</v>
      </c>
      <c r="H168" t="s">
        <v>502</v>
      </c>
      <c r="I168" t="s">
        <v>503</v>
      </c>
      <c r="J168">
        <f t="shared" si="3"/>
        <v>1</v>
      </c>
      <c r="K168">
        <f t="shared" si="3"/>
        <v>1</v>
      </c>
      <c r="L168">
        <f t="shared" si="3"/>
        <v>1</v>
      </c>
    </row>
    <row r="169" spans="1:12" x14ac:dyDescent="0.15">
      <c r="A169" t="s">
        <v>504</v>
      </c>
      <c r="B169" t="s">
        <v>505</v>
      </c>
      <c r="C169" t="s">
        <v>506</v>
      </c>
      <c r="F169">
        <v>178</v>
      </c>
      <c r="G169" t="s">
        <v>504</v>
      </c>
      <c r="H169" t="s">
        <v>505</v>
      </c>
      <c r="I169" t="s">
        <v>506</v>
      </c>
      <c r="J169">
        <f t="shared" si="3"/>
        <v>1</v>
      </c>
      <c r="K169">
        <f t="shared" si="3"/>
        <v>1</v>
      </c>
      <c r="L169">
        <f t="shared" si="3"/>
        <v>1</v>
      </c>
    </row>
    <row r="170" spans="1:12" x14ac:dyDescent="0.15">
      <c r="A170" t="s">
        <v>507</v>
      </c>
      <c r="B170" t="s">
        <v>508</v>
      </c>
      <c r="C170" t="s">
        <v>509</v>
      </c>
      <c r="F170">
        <v>179</v>
      </c>
      <c r="G170" t="s">
        <v>507</v>
      </c>
      <c r="H170" t="s">
        <v>508</v>
      </c>
      <c r="I170" t="s">
        <v>509</v>
      </c>
      <c r="J170">
        <f t="shared" si="3"/>
        <v>1</v>
      </c>
      <c r="K170">
        <f t="shared" si="3"/>
        <v>1</v>
      </c>
      <c r="L170">
        <f t="shared" si="3"/>
        <v>1</v>
      </c>
    </row>
    <row r="171" spans="1:12" x14ac:dyDescent="0.15">
      <c r="A171" t="s">
        <v>510</v>
      </c>
      <c r="B171" t="s">
        <v>511</v>
      </c>
      <c r="C171" t="s">
        <v>512</v>
      </c>
      <c r="F171">
        <v>180</v>
      </c>
      <c r="G171" t="s">
        <v>510</v>
      </c>
      <c r="H171" t="s">
        <v>511</v>
      </c>
      <c r="I171" t="s">
        <v>512</v>
      </c>
      <c r="J171">
        <f t="shared" si="3"/>
        <v>1</v>
      </c>
      <c r="K171">
        <f t="shared" si="3"/>
        <v>1</v>
      </c>
      <c r="L171">
        <f t="shared" si="3"/>
        <v>1</v>
      </c>
    </row>
    <row r="172" spans="1:12" x14ac:dyDescent="0.15">
      <c r="A172" t="s">
        <v>513</v>
      </c>
      <c r="B172" t="s">
        <v>514</v>
      </c>
      <c r="C172" t="s">
        <v>515</v>
      </c>
      <c r="F172">
        <v>181</v>
      </c>
      <c r="G172" t="s">
        <v>513</v>
      </c>
      <c r="H172" t="s">
        <v>514</v>
      </c>
      <c r="I172" t="s">
        <v>515</v>
      </c>
      <c r="J172">
        <f t="shared" si="3"/>
        <v>1</v>
      </c>
      <c r="K172">
        <f t="shared" si="3"/>
        <v>1</v>
      </c>
      <c r="L172">
        <f t="shared" si="3"/>
        <v>1</v>
      </c>
    </row>
    <row r="173" spans="1:12" x14ac:dyDescent="0.15">
      <c r="A173" t="s">
        <v>516</v>
      </c>
      <c r="B173" t="s">
        <v>517</v>
      </c>
      <c r="C173" t="s">
        <v>518</v>
      </c>
      <c r="F173">
        <v>182</v>
      </c>
      <c r="G173" t="s">
        <v>516</v>
      </c>
      <c r="H173" t="s">
        <v>517</v>
      </c>
      <c r="I173" t="s">
        <v>518</v>
      </c>
      <c r="J173">
        <f t="shared" si="3"/>
        <v>1</v>
      </c>
      <c r="K173">
        <f t="shared" si="3"/>
        <v>1</v>
      </c>
      <c r="L173">
        <f t="shared" si="3"/>
        <v>1</v>
      </c>
    </row>
    <row r="174" spans="1:12" x14ac:dyDescent="0.15">
      <c r="A174" t="s">
        <v>519</v>
      </c>
      <c r="B174" t="s">
        <v>520</v>
      </c>
      <c r="C174" t="s">
        <v>521</v>
      </c>
      <c r="F174">
        <v>183</v>
      </c>
      <c r="G174" t="s">
        <v>519</v>
      </c>
      <c r="H174" t="s">
        <v>520</v>
      </c>
      <c r="I174" t="s">
        <v>521</v>
      </c>
      <c r="J174">
        <f t="shared" si="3"/>
        <v>1</v>
      </c>
      <c r="K174">
        <f t="shared" si="3"/>
        <v>1</v>
      </c>
      <c r="L174">
        <f t="shared" si="3"/>
        <v>1</v>
      </c>
    </row>
    <row r="175" spans="1:12" x14ac:dyDescent="0.15">
      <c r="A175" t="s">
        <v>522</v>
      </c>
      <c r="B175" t="s">
        <v>523</v>
      </c>
      <c r="C175" t="s">
        <v>524</v>
      </c>
      <c r="F175">
        <v>184</v>
      </c>
      <c r="G175" t="s">
        <v>522</v>
      </c>
      <c r="H175" t="s">
        <v>523</v>
      </c>
      <c r="I175" t="s">
        <v>524</v>
      </c>
      <c r="J175">
        <f t="shared" si="3"/>
        <v>1</v>
      </c>
      <c r="K175">
        <f t="shared" si="3"/>
        <v>1</v>
      </c>
      <c r="L175">
        <f t="shared" si="3"/>
        <v>1</v>
      </c>
    </row>
    <row r="176" spans="1:12" x14ac:dyDescent="0.15">
      <c r="A176" t="s">
        <v>525</v>
      </c>
      <c r="B176" t="s">
        <v>526</v>
      </c>
      <c r="C176" t="s">
        <v>527</v>
      </c>
      <c r="F176">
        <v>185</v>
      </c>
      <c r="G176" t="s">
        <v>525</v>
      </c>
      <c r="H176" t="s">
        <v>526</v>
      </c>
      <c r="I176" t="s">
        <v>527</v>
      </c>
      <c r="J176">
        <f t="shared" si="3"/>
        <v>1</v>
      </c>
      <c r="K176">
        <f t="shared" si="3"/>
        <v>1</v>
      </c>
      <c r="L176">
        <f t="shared" si="3"/>
        <v>1</v>
      </c>
    </row>
    <row r="177" spans="1:12" x14ac:dyDescent="0.15">
      <c r="A177" t="s">
        <v>528</v>
      </c>
      <c r="B177" t="s">
        <v>529</v>
      </c>
      <c r="C177" t="s">
        <v>530</v>
      </c>
      <c r="F177">
        <v>186</v>
      </c>
      <c r="G177" t="s">
        <v>528</v>
      </c>
      <c r="H177" t="s">
        <v>529</v>
      </c>
      <c r="I177" t="s">
        <v>530</v>
      </c>
      <c r="J177">
        <f t="shared" si="3"/>
        <v>1</v>
      </c>
      <c r="K177">
        <f t="shared" si="3"/>
        <v>1</v>
      </c>
      <c r="L177">
        <f t="shared" si="3"/>
        <v>1</v>
      </c>
    </row>
    <row r="178" spans="1:12" x14ac:dyDescent="0.15">
      <c r="A178" t="s">
        <v>531</v>
      </c>
      <c r="B178" t="s">
        <v>532</v>
      </c>
      <c r="C178" t="s">
        <v>533</v>
      </c>
      <c r="F178">
        <v>187</v>
      </c>
      <c r="G178" t="s">
        <v>531</v>
      </c>
      <c r="H178" t="s">
        <v>532</v>
      </c>
      <c r="I178" t="s">
        <v>533</v>
      </c>
      <c r="J178">
        <f t="shared" si="3"/>
        <v>1</v>
      </c>
      <c r="K178">
        <f t="shared" si="3"/>
        <v>1</v>
      </c>
      <c r="L178">
        <f t="shared" si="3"/>
        <v>1</v>
      </c>
    </row>
    <row r="179" spans="1:12" x14ac:dyDescent="0.15">
      <c r="A179" t="s">
        <v>534</v>
      </c>
      <c r="B179" t="s">
        <v>535</v>
      </c>
      <c r="C179" t="s">
        <v>536</v>
      </c>
      <c r="F179">
        <v>188</v>
      </c>
      <c r="G179" t="s">
        <v>534</v>
      </c>
      <c r="H179" t="s">
        <v>535</v>
      </c>
      <c r="I179" t="s">
        <v>536</v>
      </c>
      <c r="J179">
        <f t="shared" si="3"/>
        <v>1</v>
      </c>
      <c r="K179">
        <f t="shared" si="3"/>
        <v>1</v>
      </c>
      <c r="L179">
        <f t="shared" si="3"/>
        <v>1</v>
      </c>
    </row>
    <row r="180" spans="1:12" x14ac:dyDescent="0.15">
      <c r="A180" t="s">
        <v>537</v>
      </c>
      <c r="B180" t="s">
        <v>538</v>
      </c>
      <c r="C180" t="s">
        <v>539</v>
      </c>
      <c r="F180">
        <v>189</v>
      </c>
      <c r="G180" t="s">
        <v>537</v>
      </c>
      <c r="H180" t="s">
        <v>538</v>
      </c>
      <c r="I180" t="s">
        <v>539</v>
      </c>
      <c r="J180">
        <f t="shared" si="3"/>
        <v>1</v>
      </c>
      <c r="K180">
        <f t="shared" si="3"/>
        <v>1</v>
      </c>
      <c r="L180">
        <f t="shared" si="3"/>
        <v>1</v>
      </c>
    </row>
    <row r="181" spans="1:12" x14ac:dyDescent="0.15">
      <c r="A181" t="s">
        <v>540</v>
      </c>
      <c r="B181" t="s">
        <v>541</v>
      </c>
      <c r="C181" t="s">
        <v>542</v>
      </c>
      <c r="F181">
        <v>190</v>
      </c>
      <c r="G181" t="s">
        <v>540</v>
      </c>
      <c r="H181" t="s">
        <v>541</v>
      </c>
      <c r="I181" t="s">
        <v>542</v>
      </c>
      <c r="J181">
        <f t="shared" si="3"/>
        <v>1</v>
      </c>
      <c r="K181">
        <f t="shared" si="3"/>
        <v>1</v>
      </c>
      <c r="L181">
        <f t="shared" si="3"/>
        <v>1</v>
      </c>
    </row>
    <row r="182" spans="1:12" x14ac:dyDescent="0.15">
      <c r="A182" t="s">
        <v>543</v>
      </c>
      <c r="B182" t="s">
        <v>544</v>
      </c>
      <c r="C182" t="s">
        <v>545</v>
      </c>
      <c r="F182">
        <v>191</v>
      </c>
      <c r="G182" t="s">
        <v>543</v>
      </c>
      <c r="H182" t="s">
        <v>544</v>
      </c>
      <c r="I182" t="s">
        <v>545</v>
      </c>
      <c r="J182">
        <f t="shared" si="3"/>
        <v>1</v>
      </c>
      <c r="K182">
        <f t="shared" si="3"/>
        <v>1</v>
      </c>
      <c r="L182">
        <f t="shared" si="3"/>
        <v>1</v>
      </c>
    </row>
    <row r="183" spans="1:12" x14ac:dyDescent="0.15">
      <c r="A183" t="s">
        <v>546</v>
      </c>
      <c r="B183" t="s">
        <v>547</v>
      </c>
      <c r="C183" t="s">
        <v>548</v>
      </c>
      <c r="F183">
        <v>192</v>
      </c>
      <c r="G183" t="s">
        <v>546</v>
      </c>
      <c r="H183" t="s">
        <v>547</v>
      </c>
      <c r="I183" t="s">
        <v>548</v>
      </c>
      <c r="J183">
        <f t="shared" si="3"/>
        <v>1</v>
      </c>
      <c r="K183">
        <f t="shared" si="3"/>
        <v>1</v>
      </c>
      <c r="L183">
        <f t="shared" si="3"/>
        <v>1</v>
      </c>
    </row>
    <row r="184" spans="1:12" x14ac:dyDescent="0.15">
      <c r="A184" t="s">
        <v>549</v>
      </c>
      <c r="B184" t="s">
        <v>550</v>
      </c>
      <c r="C184" t="s">
        <v>551</v>
      </c>
      <c r="F184">
        <v>193</v>
      </c>
      <c r="G184" t="s">
        <v>549</v>
      </c>
      <c r="H184" t="s">
        <v>550</v>
      </c>
      <c r="I184" t="s">
        <v>551</v>
      </c>
      <c r="J184">
        <f t="shared" si="3"/>
        <v>1</v>
      </c>
      <c r="K184">
        <f t="shared" si="3"/>
        <v>1</v>
      </c>
      <c r="L184">
        <f t="shared" si="3"/>
        <v>1</v>
      </c>
    </row>
    <row r="185" spans="1:12" x14ac:dyDescent="0.15">
      <c r="A185" t="s">
        <v>552</v>
      </c>
      <c r="B185" t="s">
        <v>553</v>
      </c>
      <c r="C185" t="s">
        <v>554</v>
      </c>
      <c r="F185">
        <v>194</v>
      </c>
      <c r="G185" t="s">
        <v>552</v>
      </c>
      <c r="H185" t="s">
        <v>553</v>
      </c>
      <c r="I185" t="s">
        <v>554</v>
      </c>
      <c r="J185">
        <f t="shared" si="3"/>
        <v>1</v>
      </c>
      <c r="K185">
        <f t="shared" si="3"/>
        <v>1</v>
      </c>
      <c r="L185">
        <f t="shared" si="3"/>
        <v>1</v>
      </c>
    </row>
    <row r="186" spans="1:12" x14ac:dyDescent="0.15">
      <c r="A186" t="s">
        <v>555</v>
      </c>
      <c r="B186" t="s">
        <v>556</v>
      </c>
      <c r="C186" t="s">
        <v>557</v>
      </c>
      <c r="F186">
        <v>195</v>
      </c>
      <c r="G186" t="s">
        <v>555</v>
      </c>
      <c r="H186" t="s">
        <v>556</v>
      </c>
      <c r="I186" t="s">
        <v>557</v>
      </c>
      <c r="J186">
        <f t="shared" si="3"/>
        <v>1</v>
      </c>
      <c r="K186">
        <f t="shared" si="3"/>
        <v>1</v>
      </c>
      <c r="L186">
        <f t="shared" si="3"/>
        <v>1</v>
      </c>
    </row>
    <row r="187" spans="1:12" x14ac:dyDescent="0.15">
      <c r="A187" t="s">
        <v>558</v>
      </c>
      <c r="B187" t="s">
        <v>559</v>
      </c>
      <c r="C187" t="s">
        <v>560</v>
      </c>
      <c r="F187">
        <v>196</v>
      </c>
      <c r="G187" t="s">
        <v>558</v>
      </c>
      <c r="H187" t="s">
        <v>559</v>
      </c>
      <c r="I187" t="s">
        <v>560</v>
      </c>
      <c r="J187">
        <f t="shared" si="3"/>
        <v>1</v>
      </c>
      <c r="K187">
        <f t="shared" si="3"/>
        <v>1</v>
      </c>
      <c r="L187">
        <f t="shared" si="3"/>
        <v>1</v>
      </c>
    </row>
    <row r="188" spans="1:12" x14ac:dyDescent="0.15">
      <c r="A188" t="s">
        <v>561</v>
      </c>
      <c r="B188" t="s">
        <v>562</v>
      </c>
      <c r="C188" t="s">
        <v>563</v>
      </c>
      <c r="F188">
        <v>197</v>
      </c>
      <c r="G188" t="s">
        <v>561</v>
      </c>
      <c r="H188" t="s">
        <v>562</v>
      </c>
      <c r="I188" t="s">
        <v>563</v>
      </c>
      <c r="J188">
        <f t="shared" si="3"/>
        <v>1</v>
      </c>
      <c r="K188">
        <f t="shared" si="3"/>
        <v>1</v>
      </c>
      <c r="L188">
        <f t="shared" si="3"/>
        <v>1</v>
      </c>
    </row>
    <row r="189" spans="1:12" x14ac:dyDescent="0.15">
      <c r="A189" t="s">
        <v>564</v>
      </c>
      <c r="B189" t="s">
        <v>565</v>
      </c>
      <c r="C189" t="s">
        <v>566</v>
      </c>
      <c r="F189">
        <v>198</v>
      </c>
      <c r="G189" t="s">
        <v>564</v>
      </c>
      <c r="H189" t="s">
        <v>565</v>
      </c>
      <c r="I189" t="s">
        <v>566</v>
      </c>
      <c r="J189">
        <f t="shared" si="3"/>
        <v>1</v>
      </c>
      <c r="K189">
        <f t="shared" si="3"/>
        <v>1</v>
      </c>
      <c r="L189">
        <f t="shared" si="3"/>
        <v>1</v>
      </c>
    </row>
    <row r="190" spans="1:12" x14ac:dyDescent="0.15">
      <c r="A190" t="s">
        <v>567</v>
      </c>
      <c r="B190" t="s">
        <v>568</v>
      </c>
      <c r="C190" t="s">
        <v>569</v>
      </c>
      <c r="F190">
        <v>199</v>
      </c>
      <c r="G190" t="s">
        <v>567</v>
      </c>
      <c r="H190" t="s">
        <v>568</v>
      </c>
      <c r="I190" t="s">
        <v>569</v>
      </c>
      <c r="J190">
        <f t="shared" si="3"/>
        <v>1</v>
      </c>
      <c r="K190">
        <f t="shared" si="3"/>
        <v>1</v>
      </c>
      <c r="L190">
        <f t="shared" si="3"/>
        <v>1</v>
      </c>
    </row>
    <row r="191" spans="1:12" x14ac:dyDescent="0.15">
      <c r="A191" t="s">
        <v>570</v>
      </c>
      <c r="B191" t="s">
        <v>571</v>
      </c>
      <c r="C191" t="s">
        <v>572</v>
      </c>
      <c r="F191">
        <v>200</v>
      </c>
      <c r="G191" t="s">
        <v>570</v>
      </c>
      <c r="H191" t="s">
        <v>571</v>
      </c>
      <c r="I191" t="s">
        <v>572</v>
      </c>
      <c r="J191">
        <f t="shared" si="3"/>
        <v>1</v>
      </c>
      <c r="K191">
        <f t="shared" si="3"/>
        <v>1</v>
      </c>
      <c r="L191">
        <f t="shared" si="3"/>
        <v>1</v>
      </c>
    </row>
    <row r="192" spans="1:12" x14ac:dyDescent="0.15">
      <c r="A192" t="s">
        <v>573</v>
      </c>
      <c r="B192" t="s">
        <v>574</v>
      </c>
      <c r="C192" t="s">
        <v>575</v>
      </c>
      <c r="F192">
        <v>201</v>
      </c>
      <c r="G192" t="s">
        <v>573</v>
      </c>
      <c r="H192" t="s">
        <v>574</v>
      </c>
      <c r="I192" t="s">
        <v>575</v>
      </c>
      <c r="J192">
        <f t="shared" si="3"/>
        <v>1</v>
      </c>
      <c r="K192">
        <f t="shared" si="3"/>
        <v>1</v>
      </c>
      <c r="L192">
        <f t="shared" si="3"/>
        <v>1</v>
      </c>
    </row>
    <row r="193" spans="1:12" x14ac:dyDescent="0.15">
      <c r="A193" t="s">
        <v>576</v>
      </c>
      <c r="B193" t="s">
        <v>577</v>
      </c>
      <c r="C193" t="s">
        <v>578</v>
      </c>
      <c r="F193">
        <v>202</v>
      </c>
      <c r="G193" t="s">
        <v>576</v>
      </c>
      <c r="H193" t="s">
        <v>577</v>
      </c>
      <c r="I193" t="s">
        <v>578</v>
      </c>
      <c r="J193">
        <f t="shared" si="3"/>
        <v>1</v>
      </c>
      <c r="K193">
        <f t="shared" si="3"/>
        <v>1</v>
      </c>
      <c r="L193">
        <f t="shared" ref="L193:L256" si="4">IF(I193=C193,1,0)</f>
        <v>1</v>
      </c>
    </row>
    <row r="194" spans="1:12" x14ac:dyDescent="0.15">
      <c r="A194" t="s">
        <v>579</v>
      </c>
      <c r="B194" t="s">
        <v>580</v>
      </c>
      <c r="C194" t="s">
        <v>581</v>
      </c>
      <c r="F194">
        <v>203</v>
      </c>
      <c r="G194" t="s">
        <v>579</v>
      </c>
      <c r="H194" t="s">
        <v>580</v>
      </c>
      <c r="I194" t="s">
        <v>581</v>
      </c>
      <c r="J194">
        <f t="shared" ref="J194:L257" si="5">IF(G194=A194,1,0)</f>
        <v>1</v>
      </c>
      <c r="K194">
        <f t="shared" si="5"/>
        <v>1</v>
      </c>
      <c r="L194">
        <f t="shared" si="5"/>
        <v>1</v>
      </c>
    </row>
    <row r="195" spans="1:12" x14ac:dyDescent="0.15">
      <c r="A195" t="s">
        <v>582</v>
      </c>
      <c r="B195" t="s">
        <v>583</v>
      </c>
      <c r="C195" t="s">
        <v>584</v>
      </c>
      <c r="F195">
        <v>204</v>
      </c>
      <c r="G195" t="s">
        <v>582</v>
      </c>
      <c r="H195" t="s">
        <v>583</v>
      </c>
      <c r="I195" t="s">
        <v>584</v>
      </c>
      <c r="J195">
        <f t="shared" si="5"/>
        <v>1</v>
      </c>
      <c r="K195">
        <f t="shared" si="5"/>
        <v>1</v>
      </c>
      <c r="L195">
        <f t="shared" si="5"/>
        <v>1</v>
      </c>
    </row>
    <row r="196" spans="1:12" x14ac:dyDescent="0.15">
      <c r="A196" t="s">
        <v>585</v>
      </c>
      <c r="B196" t="s">
        <v>586</v>
      </c>
      <c r="C196" t="s">
        <v>587</v>
      </c>
      <c r="F196">
        <v>205</v>
      </c>
      <c r="G196" t="s">
        <v>585</v>
      </c>
      <c r="H196" t="s">
        <v>586</v>
      </c>
      <c r="I196" t="s">
        <v>587</v>
      </c>
      <c r="J196">
        <f t="shared" si="5"/>
        <v>1</v>
      </c>
      <c r="K196">
        <f t="shared" si="5"/>
        <v>1</v>
      </c>
      <c r="L196">
        <f t="shared" si="5"/>
        <v>1</v>
      </c>
    </row>
    <row r="197" spans="1:12" x14ac:dyDescent="0.15">
      <c r="A197" t="s">
        <v>588</v>
      </c>
      <c r="B197" t="s">
        <v>589</v>
      </c>
      <c r="C197" t="s">
        <v>590</v>
      </c>
      <c r="F197">
        <v>206</v>
      </c>
      <c r="G197" t="s">
        <v>588</v>
      </c>
      <c r="H197" t="s">
        <v>589</v>
      </c>
      <c r="I197" t="s">
        <v>590</v>
      </c>
      <c r="J197">
        <f t="shared" si="5"/>
        <v>1</v>
      </c>
      <c r="K197">
        <f t="shared" si="5"/>
        <v>1</v>
      </c>
      <c r="L197">
        <f t="shared" si="5"/>
        <v>1</v>
      </c>
    </row>
    <row r="198" spans="1:12" x14ac:dyDescent="0.15">
      <c r="A198" t="s">
        <v>591</v>
      </c>
      <c r="B198" t="s">
        <v>592</v>
      </c>
      <c r="C198" t="s">
        <v>593</v>
      </c>
      <c r="F198">
        <v>207</v>
      </c>
      <c r="G198" t="s">
        <v>591</v>
      </c>
      <c r="H198" t="s">
        <v>592</v>
      </c>
      <c r="I198" t="s">
        <v>593</v>
      </c>
      <c r="J198">
        <f t="shared" si="5"/>
        <v>1</v>
      </c>
      <c r="K198">
        <f t="shared" si="5"/>
        <v>1</v>
      </c>
      <c r="L198">
        <f t="shared" si="5"/>
        <v>1</v>
      </c>
    </row>
    <row r="199" spans="1:12" x14ac:dyDescent="0.15">
      <c r="A199" t="s">
        <v>594</v>
      </c>
      <c r="B199" t="s">
        <v>595</v>
      </c>
      <c r="C199" t="s">
        <v>596</v>
      </c>
      <c r="F199">
        <v>208</v>
      </c>
      <c r="G199" t="s">
        <v>594</v>
      </c>
      <c r="H199" t="s">
        <v>595</v>
      </c>
      <c r="I199" t="s">
        <v>596</v>
      </c>
      <c r="J199">
        <f t="shared" si="5"/>
        <v>1</v>
      </c>
      <c r="K199">
        <f t="shared" si="5"/>
        <v>1</v>
      </c>
      <c r="L199">
        <f t="shared" si="5"/>
        <v>1</v>
      </c>
    </row>
    <row r="200" spans="1:12" x14ac:dyDescent="0.15">
      <c r="A200" t="s">
        <v>597</v>
      </c>
      <c r="B200" t="s">
        <v>598</v>
      </c>
      <c r="C200" t="s">
        <v>599</v>
      </c>
      <c r="F200">
        <v>209</v>
      </c>
      <c r="G200" t="s">
        <v>597</v>
      </c>
      <c r="H200" t="s">
        <v>598</v>
      </c>
      <c r="I200" t="s">
        <v>599</v>
      </c>
      <c r="J200">
        <f t="shared" si="5"/>
        <v>1</v>
      </c>
      <c r="K200">
        <f t="shared" si="5"/>
        <v>1</v>
      </c>
      <c r="L200">
        <f t="shared" si="5"/>
        <v>1</v>
      </c>
    </row>
    <row r="201" spans="1:12" x14ac:dyDescent="0.15">
      <c r="A201" t="s">
        <v>600</v>
      </c>
      <c r="B201" t="s">
        <v>601</v>
      </c>
      <c r="C201" t="s">
        <v>602</v>
      </c>
      <c r="F201">
        <v>210</v>
      </c>
      <c r="G201" t="s">
        <v>600</v>
      </c>
      <c r="H201" t="s">
        <v>601</v>
      </c>
      <c r="I201" t="s">
        <v>602</v>
      </c>
      <c r="J201">
        <f t="shared" si="5"/>
        <v>1</v>
      </c>
      <c r="K201">
        <f t="shared" si="5"/>
        <v>1</v>
      </c>
      <c r="L201">
        <f t="shared" si="5"/>
        <v>1</v>
      </c>
    </row>
    <row r="202" spans="1:12" x14ac:dyDescent="0.15">
      <c r="A202" t="s">
        <v>603</v>
      </c>
      <c r="B202" t="s">
        <v>604</v>
      </c>
      <c r="C202" t="s">
        <v>605</v>
      </c>
      <c r="F202">
        <v>211</v>
      </c>
      <c r="G202" t="s">
        <v>603</v>
      </c>
      <c r="H202" t="s">
        <v>604</v>
      </c>
      <c r="I202" t="s">
        <v>605</v>
      </c>
      <c r="J202">
        <f t="shared" si="5"/>
        <v>1</v>
      </c>
      <c r="K202">
        <f t="shared" si="5"/>
        <v>1</v>
      </c>
      <c r="L202">
        <f t="shared" si="5"/>
        <v>1</v>
      </c>
    </row>
    <row r="203" spans="1:12" x14ac:dyDescent="0.15">
      <c r="A203" t="s">
        <v>606</v>
      </c>
      <c r="B203" t="s">
        <v>607</v>
      </c>
      <c r="C203" t="s">
        <v>608</v>
      </c>
      <c r="F203">
        <v>212</v>
      </c>
      <c r="G203" t="s">
        <v>606</v>
      </c>
      <c r="H203" t="s">
        <v>607</v>
      </c>
      <c r="I203" t="s">
        <v>608</v>
      </c>
      <c r="J203">
        <f t="shared" si="5"/>
        <v>1</v>
      </c>
      <c r="K203">
        <f t="shared" si="5"/>
        <v>1</v>
      </c>
      <c r="L203">
        <f t="shared" si="5"/>
        <v>1</v>
      </c>
    </row>
    <row r="204" spans="1:12" x14ac:dyDescent="0.15">
      <c r="A204" t="s">
        <v>609</v>
      </c>
      <c r="B204" t="s">
        <v>610</v>
      </c>
      <c r="C204" t="s">
        <v>611</v>
      </c>
      <c r="F204">
        <v>213</v>
      </c>
      <c r="G204" t="s">
        <v>609</v>
      </c>
      <c r="H204" t="s">
        <v>610</v>
      </c>
      <c r="I204" t="s">
        <v>611</v>
      </c>
      <c r="J204">
        <f t="shared" si="5"/>
        <v>1</v>
      </c>
      <c r="K204">
        <f t="shared" si="5"/>
        <v>1</v>
      </c>
      <c r="L204">
        <f t="shared" si="5"/>
        <v>1</v>
      </c>
    </row>
    <row r="205" spans="1:12" x14ac:dyDescent="0.15">
      <c r="A205" t="s">
        <v>612</v>
      </c>
      <c r="B205" t="s">
        <v>613</v>
      </c>
      <c r="C205" t="s">
        <v>614</v>
      </c>
      <c r="F205">
        <v>214</v>
      </c>
      <c r="G205" t="s">
        <v>612</v>
      </c>
      <c r="H205" t="s">
        <v>613</v>
      </c>
      <c r="I205" t="s">
        <v>614</v>
      </c>
      <c r="J205">
        <f t="shared" si="5"/>
        <v>1</v>
      </c>
      <c r="K205">
        <f t="shared" si="5"/>
        <v>1</v>
      </c>
      <c r="L205">
        <f t="shared" si="5"/>
        <v>1</v>
      </c>
    </row>
    <row r="206" spans="1:12" x14ac:dyDescent="0.15">
      <c r="A206" t="s">
        <v>615</v>
      </c>
      <c r="B206" t="s">
        <v>616</v>
      </c>
      <c r="C206" t="s">
        <v>617</v>
      </c>
      <c r="F206">
        <v>215</v>
      </c>
      <c r="G206" t="s">
        <v>615</v>
      </c>
      <c r="H206" t="s">
        <v>616</v>
      </c>
      <c r="I206" t="s">
        <v>617</v>
      </c>
      <c r="J206">
        <f t="shared" si="5"/>
        <v>1</v>
      </c>
      <c r="K206">
        <f t="shared" si="5"/>
        <v>1</v>
      </c>
      <c r="L206">
        <f t="shared" si="5"/>
        <v>1</v>
      </c>
    </row>
    <row r="207" spans="1:12" x14ac:dyDescent="0.15">
      <c r="A207" t="s">
        <v>618</v>
      </c>
      <c r="B207" t="s">
        <v>619</v>
      </c>
      <c r="C207" t="s">
        <v>620</v>
      </c>
      <c r="F207">
        <v>216</v>
      </c>
      <c r="G207" t="s">
        <v>618</v>
      </c>
      <c r="H207" t="s">
        <v>619</v>
      </c>
      <c r="I207" t="s">
        <v>620</v>
      </c>
      <c r="J207">
        <f t="shared" si="5"/>
        <v>1</v>
      </c>
      <c r="K207">
        <f t="shared" si="5"/>
        <v>1</v>
      </c>
      <c r="L207">
        <f t="shared" si="5"/>
        <v>1</v>
      </c>
    </row>
    <row r="208" spans="1:12" x14ac:dyDescent="0.15">
      <c r="A208" t="s">
        <v>621</v>
      </c>
      <c r="B208" t="s">
        <v>622</v>
      </c>
      <c r="C208" t="s">
        <v>623</v>
      </c>
      <c r="F208">
        <v>217</v>
      </c>
      <c r="G208" t="s">
        <v>621</v>
      </c>
      <c r="H208" t="s">
        <v>622</v>
      </c>
      <c r="I208" t="s">
        <v>623</v>
      </c>
      <c r="J208">
        <f t="shared" si="5"/>
        <v>1</v>
      </c>
      <c r="K208">
        <f t="shared" si="5"/>
        <v>1</v>
      </c>
      <c r="L208">
        <f t="shared" si="5"/>
        <v>1</v>
      </c>
    </row>
    <row r="209" spans="1:12" x14ac:dyDescent="0.15">
      <c r="A209" t="s">
        <v>624</v>
      </c>
      <c r="B209" t="s">
        <v>625</v>
      </c>
      <c r="C209" t="s">
        <v>626</v>
      </c>
      <c r="F209">
        <v>218</v>
      </c>
      <c r="G209" t="s">
        <v>624</v>
      </c>
      <c r="H209" t="s">
        <v>625</v>
      </c>
      <c r="I209" t="s">
        <v>626</v>
      </c>
      <c r="J209">
        <f t="shared" si="5"/>
        <v>1</v>
      </c>
      <c r="K209">
        <f t="shared" si="5"/>
        <v>1</v>
      </c>
      <c r="L209">
        <f t="shared" si="5"/>
        <v>1</v>
      </c>
    </row>
    <row r="210" spans="1:12" x14ac:dyDescent="0.15">
      <c r="A210" t="s">
        <v>627</v>
      </c>
      <c r="B210" t="s">
        <v>628</v>
      </c>
      <c r="C210" t="s">
        <v>629</v>
      </c>
      <c r="F210">
        <v>219</v>
      </c>
      <c r="G210" t="s">
        <v>627</v>
      </c>
      <c r="H210" t="s">
        <v>628</v>
      </c>
      <c r="I210" t="s">
        <v>629</v>
      </c>
      <c r="J210">
        <f t="shared" si="5"/>
        <v>1</v>
      </c>
      <c r="K210">
        <f t="shared" si="5"/>
        <v>1</v>
      </c>
      <c r="L210">
        <f t="shared" si="5"/>
        <v>1</v>
      </c>
    </row>
    <row r="211" spans="1:12" x14ac:dyDescent="0.15">
      <c r="A211" t="s">
        <v>630</v>
      </c>
      <c r="B211" t="s">
        <v>631</v>
      </c>
      <c r="C211" t="s">
        <v>632</v>
      </c>
      <c r="F211">
        <v>220</v>
      </c>
      <c r="G211" t="s">
        <v>630</v>
      </c>
      <c r="H211" t="s">
        <v>631</v>
      </c>
      <c r="I211" t="s">
        <v>632</v>
      </c>
      <c r="J211">
        <f t="shared" si="5"/>
        <v>1</v>
      </c>
      <c r="K211">
        <f t="shared" si="5"/>
        <v>1</v>
      </c>
      <c r="L211">
        <f t="shared" si="5"/>
        <v>1</v>
      </c>
    </row>
    <row r="212" spans="1:12" x14ac:dyDescent="0.15">
      <c r="A212" t="s">
        <v>633</v>
      </c>
      <c r="B212" t="s">
        <v>634</v>
      </c>
      <c r="C212" t="s">
        <v>635</v>
      </c>
      <c r="F212">
        <v>221</v>
      </c>
      <c r="G212" t="s">
        <v>633</v>
      </c>
      <c r="H212" t="s">
        <v>634</v>
      </c>
      <c r="I212" t="s">
        <v>635</v>
      </c>
      <c r="J212">
        <f t="shared" si="5"/>
        <v>1</v>
      </c>
      <c r="K212">
        <f t="shared" si="5"/>
        <v>1</v>
      </c>
      <c r="L212">
        <f t="shared" si="5"/>
        <v>1</v>
      </c>
    </row>
    <row r="213" spans="1:12" x14ac:dyDescent="0.15">
      <c r="A213" t="s">
        <v>636</v>
      </c>
      <c r="B213" t="s">
        <v>637</v>
      </c>
      <c r="C213" t="s">
        <v>638</v>
      </c>
      <c r="F213">
        <v>222</v>
      </c>
      <c r="G213" t="s">
        <v>636</v>
      </c>
      <c r="H213" t="s">
        <v>637</v>
      </c>
      <c r="I213" t="s">
        <v>638</v>
      </c>
      <c r="J213">
        <f t="shared" si="5"/>
        <v>1</v>
      </c>
      <c r="K213">
        <f t="shared" si="5"/>
        <v>1</v>
      </c>
      <c r="L213">
        <f t="shared" si="5"/>
        <v>1</v>
      </c>
    </row>
    <row r="214" spans="1:12" x14ac:dyDescent="0.15">
      <c r="A214" t="s">
        <v>639</v>
      </c>
      <c r="B214" t="s">
        <v>640</v>
      </c>
      <c r="C214" t="s">
        <v>641</v>
      </c>
      <c r="F214">
        <v>223</v>
      </c>
      <c r="G214" t="s">
        <v>639</v>
      </c>
      <c r="H214" t="s">
        <v>640</v>
      </c>
      <c r="I214" t="s">
        <v>641</v>
      </c>
      <c r="J214">
        <f t="shared" si="5"/>
        <v>1</v>
      </c>
      <c r="K214">
        <f t="shared" si="5"/>
        <v>1</v>
      </c>
      <c r="L214">
        <f t="shared" si="5"/>
        <v>1</v>
      </c>
    </row>
    <row r="215" spans="1:12" x14ac:dyDescent="0.15">
      <c r="A215" t="s">
        <v>642</v>
      </c>
      <c r="B215" t="s">
        <v>643</v>
      </c>
      <c r="C215" t="s">
        <v>644</v>
      </c>
      <c r="F215">
        <v>224</v>
      </c>
      <c r="G215" t="s">
        <v>642</v>
      </c>
      <c r="H215" t="s">
        <v>643</v>
      </c>
      <c r="I215" t="s">
        <v>644</v>
      </c>
      <c r="J215">
        <f t="shared" si="5"/>
        <v>1</v>
      </c>
      <c r="K215">
        <f t="shared" si="5"/>
        <v>1</v>
      </c>
      <c r="L215">
        <f t="shared" si="5"/>
        <v>1</v>
      </c>
    </row>
    <row r="216" spans="1:12" x14ac:dyDescent="0.15">
      <c r="A216" t="s">
        <v>645</v>
      </c>
      <c r="B216" t="s">
        <v>646</v>
      </c>
      <c r="C216" t="s">
        <v>647</v>
      </c>
      <c r="F216">
        <v>225</v>
      </c>
      <c r="G216" t="s">
        <v>645</v>
      </c>
      <c r="H216" t="s">
        <v>646</v>
      </c>
      <c r="I216" t="s">
        <v>647</v>
      </c>
      <c r="J216">
        <f t="shared" si="5"/>
        <v>1</v>
      </c>
      <c r="K216">
        <f t="shared" si="5"/>
        <v>1</v>
      </c>
      <c r="L216">
        <f t="shared" si="5"/>
        <v>1</v>
      </c>
    </row>
    <row r="217" spans="1:12" x14ac:dyDescent="0.15">
      <c r="A217" t="s">
        <v>648</v>
      </c>
      <c r="B217" t="s">
        <v>649</v>
      </c>
      <c r="C217" t="s">
        <v>650</v>
      </c>
      <c r="F217">
        <v>226</v>
      </c>
      <c r="G217" t="s">
        <v>648</v>
      </c>
      <c r="H217" t="s">
        <v>649</v>
      </c>
      <c r="I217" t="s">
        <v>650</v>
      </c>
      <c r="J217">
        <f t="shared" si="5"/>
        <v>1</v>
      </c>
      <c r="K217">
        <f t="shared" si="5"/>
        <v>1</v>
      </c>
      <c r="L217">
        <f t="shared" si="5"/>
        <v>1</v>
      </c>
    </row>
    <row r="218" spans="1:12" x14ac:dyDescent="0.15">
      <c r="A218" t="s">
        <v>651</v>
      </c>
      <c r="B218" t="s">
        <v>652</v>
      </c>
      <c r="C218" t="s">
        <v>653</v>
      </c>
      <c r="F218">
        <v>227</v>
      </c>
      <c r="G218" t="s">
        <v>651</v>
      </c>
      <c r="H218" t="s">
        <v>652</v>
      </c>
      <c r="I218" t="s">
        <v>653</v>
      </c>
      <c r="J218">
        <f t="shared" si="5"/>
        <v>1</v>
      </c>
      <c r="K218">
        <f t="shared" si="5"/>
        <v>1</v>
      </c>
      <c r="L218">
        <f t="shared" si="5"/>
        <v>1</v>
      </c>
    </row>
    <row r="219" spans="1:12" x14ac:dyDescent="0.15">
      <c r="A219" t="s">
        <v>654</v>
      </c>
      <c r="B219" t="s">
        <v>655</v>
      </c>
      <c r="C219" t="s">
        <v>656</v>
      </c>
      <c r="F219">
        <v>228</v>
      </c>
      <c r="G219" t="s">
        <v>654</v>
      </c>
      <c r="H219" t="s">
        <v>655</v>
      </c>
      <c r="I219" t="s">
        <v>656</v>
      </c>
      <c r="J219">
        <f t="shared" si="5"/>
        <v>1</v>
      </c>
      <c r="K219">
        <f t="shared" si="5"/>
        <v>1</v>
      </c>
      <c r="L219">
        <f t="shared" si="5"/>
        <v>1</v>
      </c>
    </row>
    <row r="220" spans="1:12" x14ac:dyDescent="0.15">
      <c r="A220" t="s">
        <v>657</v>
      </c>
      <c r="B220" t="s">
        <v>658</v>
      </c>
      <c r="C220" t="s">
        <v>659</v>
      </c>
      <c r="F220">
        <v>229</v>
      </c>
      <c r="G220" t="s">
        <v>657</v>
      </c>
      <c r="H220" t="s">
        <v>658</v>
      </c>
      <c r="I220" t="s">
        <v>659</v>
      </c>
      <c r="J220">
        <f t="shared" si="5"/>
        <v>1</v>
      </c>
      <c r="K220">
        <f t="shared" si="5"/>
        <v>1</v>
      </c>
      <c r="L220">
        <f t="shared" si="5"/>
        <v>1</v>
      </c>
    </row>
    <row r="221" spans="1:12" x14ac:dyDescent="0.15">
      <c r="A221" t="s">
        <v>660</v>
      </c>
      <c r="B221" t="s">
        <v>661</v>
      </c>
      <c r="C221" t="s">
        <v>662</v>
      </c>
      <c r="F221">
        <v>230</v>
      </c>
      <c r="G221" t="s">
        <v>660</v>
      </c>
      <c r="H221" t="s">
        <v>661</v>
      </c>
      <c r="I221" t="s">
        <v>662</v>
      </c>
      <c r="J221">
        <f t="shared" si="5"/>
        <v>1</v>
      </c>
      <c r="K221">
        <f t="shared" si="5"/>
        <v>1</v>
      </c>
      <c r="L221">
        <f t="shared" si="5"/>
        <v>1</v>
      </c>
    </row>
    <row r="222" spans="1:12" x14ac:dyDescent="0.15">
      <c r="A222" t="s">
        <v>663</v>
      </c>
      <c r="B222" t="s">
        <v>664</v>
      </c>
      <c r="C222" t="s">
        <v>665</v>
      </c>
      <c r="F222">
        <v>231</v>
      </c>
      <c r="G222" t="s">
        <v>663</v>
      </c>
      <c r="H222" t="s">
        <v>664</v>
      </c>
      <c r="I222" t="s">
        <v>665</v>
      </c>
      <c r="J222">
        <f t="shared" si="5"/>
        <v>1</v>
      </c>
      <c r="K222">
        <f t="shared" si="5"/>
        <v>1</v>
      </c>
      <c r="L222">
        <f t="shared" si="5"/>
        <v>1</v>
      </c>
    </row>
    <row r="223" spans="1:12" x14ac:dyDescent="0.15">
      <c r="A223" t="s">
        <v>666</v>
      </c>
      <c r="B223" t="s">
        <v>667</v>
      </c>
      <c r="C223" t="s">
        <v>668</v>
      </c>
      <c r="F223">
        <v>232</v>
      </c>
      <c r="G223" t="s">
        <v>666</v>
      </c>
      <c r="H223" t="s">
        <v>667</v>
      </c>
      <c r="I223" t="s">
        <v>668</v>
      </c>
      <c r="J223">
        <f t="shared" si="5"/>
        <v>1</v>
      </c>
      <c r="K223">
        <f t="shared" si="5"/>
        <v>1</v>
      </c>
      <c r="L223">
        <f t="shared" si="5"/>
        <v>1</v>
      </c>
    </row>
    <row r="224" spans="1:12" x14ac:dyDescent="0.15">
      <c r="A224" t="s">
        <v>669</v>
      </c>
      <c r="B224" t="s">
        <v>670</v>
      </c>
      <c r="C224" t="s">
        <v>671</v>
      </c>
      <c r="F224">
        <v>233</v>
      </c>
      <c r="G224" t="s">
        <v>669</v>
      </c>
      <c r="H224" t="s">
        <v>670</v>
      </c>
      <c r="I224" t="s">
        <v>671</v>
      </c>
      <c r="J224">
        <f t="shared" si="5"/>
        <v>1</v>
      </c>
      <c r="K224">
        <f t="shared" si="5"/>
        <v>1</v>
      </c>
      <c r="L224">
        <f t="shared" si="5"/>
        <v>1</v>
      </c>
    </row>
    <row r="225" spans="1:12" x14ac:dyDescent="0.15">
      <c r="A225" t="s">
        <v>672</v>
      </c>
      <c r="B225" t="s">
        <v>673</v>
      </c>
      <c r="C225" t="s">
        <v>674</v>
      </c>
      <c r="F225">
        <v>234</v>
      </c>
      <c r="G225" t="s">
        <v>672</v>
      </c>
      <c r="H225" t="s">
        <v>673</v>
      </c>
      <c r="I225" t="s">
        <v>674</v>
      </c>
      <c r="J225">
        <f t="shared" si="5"/>
        <v>1</v>
      </c>
      <c r="K225">
        <f t="shared" si="5"/>
        <v>1</v>
      </c>
      <c r="L225">
        <f t="shared" si="5"/>
        <v>1</v>
      </c>
    </row>
    <row r="226" spans="1:12" x14ac:dyDescent="0.15">
      <c r="A226" t="s">
        <v>675</v>
      </c>
      <c r="B226" t="s">
        <v>676</v>
      </c>
      <c r="C226" t="s">
        <v>677</v>
      </c>
      <c r="F226">
        <v>235</v>
      </c>
      <c r="G226" t="s">
        <v>675</v>
      </c>
      <c r="H226" t="s">
        <v>676</v>
      </c>
      <c r="I226" t="s">
        <v>677</v>
      </c>
      <c r="J226">
        <f t="shared" si="5"/>
        <v>1</v>
      </c>
      <c r="K226">
        <f t="shared" si="5"/>
        <v>1</v>
      </c>
      <c r="L226">
        <f t="shared" si="5"/>
        <v>1</v>
      </c>
    </row>
    <row r="227" spans="1:12" x14ac:dyDescent="0.15">
      <c r="A227" t="s">
        <v>678</v>
      </c>
      <c r="B227" t="s">
        <v>679</v>
      </c>
      <c r="C227" t="s">
        <v>680</v>
      </c>
      <c r="F227">
        <v>236</v>
      </c>
      <c r="G227" t="s">
        <v>678</v>
      </c>
      <c r="H227" t="s">
        <v>679</v>
      </c>
      <c r="I227" t="s">
        <v>680</v>
      </c>
      <c r="J227">
        <f t="shared" si="5"/>
        <v>1</v>
      </c>
      <c r="K227">
        <f t="shared" si="5"/>
        <v>1</v>
      </c>
      <c r="L227">
        <f t="shared" si="5"/>
        <v>1</v>
      </c>
    </row>
    <row r="228" spans="1:12" x14ac:dyDescent="0.15">
      <c r="A228" t="s">
        <v>681</v>
      </c>
      <c r="B228" t="s">
        <v>682</v>
      </c>
      <c r="C228" t="s">
        <v>683</v>
      </c>
      <c r="F228">
        <v>237</v>
      </c>
      <c r="G228" t="s">
        <v>681</v>
      </c>
      <c r="H228" t="s">
        <v>682</v>
      </c>
      <c r="I228" t="s">
        <v>683</v>
      </c>
      <c r="J228">
        <f t="shared" si="5"/>
        <v>1</v>
      </c>
      <c r="K228">
        <f t="shared" si="5"/>
        <v>1</v>
      </c>
      <c r="L228">
        <f t="shared" si="5"/>
        <v>1</v>
      </c>
    </row>
    <row r="229" spans="1:12" x14ac:dyDescent="0.15">
      <c r="A229" t="s">
        <v>684</v>
      </c>
      <c r="B229" t="s">
        <v>685</v>
      </c>
      <c r="C229" t="s">
        <v>686</v>
      </c>
      <c r="F229">
        <v>238</v>
      </c>
      <c r="G229" t="s">
        <v>684</v>
      </c>
      <c r="H229" t="s">
        <v>685</v>
      </c>
      <c r="I229" t="s">
        <v>686</v>
      </c>
      <c r="J229">
        <f t="shared" si="5"/>
        <v>1</v>
      </c>
      <c r="K229">
        <f t="shared" si="5"/>
        <v>1</v>
      </c>
      <c r="L229">
        <f t="shared" si="5"/>
        <v>1</v>
      </c>
    </row>
    <row r="230" spans="1:12" x14ac:dyDescent="0.15">
      <c r="A230" t="s">
        <v>687</v>
      </c>
      <c r="B230" t="s">
        <v>688</v>
      </c>
      <c r="C230" t="s">
        <v>689</v>
      </c>
      <c r="F230">
        <v>239</v>
      </c>
      <c r="G230" t="s">
        <v>687</v>
      </c>
      <c r="H230" t="s">
        <v>688</v>
      </c>
      <c r="I230" t="s">
        <v>689</v>
      </c>
      <c r="J230">
        <f t="shared" si="5"/>
        <v>1</v>
      </c>
      <c r="K230">
        <f t="shared" si="5"/>
        <v>1</v>
      </c>
      <c r="L230">
        <f t="shared" si="5"/>
        <v>1</v>
      </c>
    </row>
    <row r="231" spans="1:12" x14ac:dyDescent="0.15">
      <c r="A231" t="s">
        <v>690</v>
      </c>
      <c r="B231" t="s">
        <v>691</v>
      </c>
      <c r="C231" t="s">
        <v>692</v>
      </c>
      <c r="F231">
        <v>240</v>
      </c>
      <c r="G231" t="s">
        <v>690</v>
      </c>
      <c r="H231" t="s">
        <v>691</v>
      </c>
      <c r="I231" t="s">
        <v>692</v>
      </c>
      <c r="J231">
        <f t="shared" si="5"/>
        <v>1</v>
      </c>
      <c r="K231">
        <f t="shared" si="5"/>
        <v>1</v>
      </c>
      <c r="L231">
        <f t="shared" si="5"/>
        <v>1</v>
      </c>
    </row>
    <row r="232" spans="1:12" x14ac:dyDescent="0.15">
      <c r="A232" t="s">
        <v>693</v>
      </c>
      <c r="B232" t="s">
        <v>694</v>
      </c>
      <c r="C232" t="s">
        <v>695</v>
      </c>
      <c r="F232">
        <v>241</v>
      </c>
      <c r="G232" t="s">
        <v>693</v>
      </c>
      <c r="H232" t="s">
        <v>694</v>
      </c>
      <c r="I232" t="s">
        <v>695</v>
      </c>
      <c r="J232">
        <f t="shared" si="5"/>
        <v>1</v>
      </c>
      <c r="K232">
        <f t="shared" si="5"/>
        <v>1</v>
      </c>
      <c r="L232">
        <f t="shared" si="5"/>
        <v>1</v>
      </c>
    </row>
    <row r="233" spans="1:12" x14ac:dyDescent="0.15">
      <c r="A233" t="s">
        <v>696</v>
      </c>
      <c r="B233" t="s">
        <v>697</v>
      </c>
      <c r="C233" t="s">
        <v>698</v>
      </c>
      <c r="F233">
        <v>242</v>
      </c>
      <c r="G233" t="s">
        <v>696</v>
      </c>
      <c r="H233" t="s">
        <v>697</v>
      </c>
      <c r="I233" t="s">
        <v>698</v>
      </c>
      <c r="J233">
        <f t="shared" si="5"/>
        <v>1</v>
      </c>
      <c r="K233">
        <f t="shared" si="5"/>
        <v>1</v>
      </c>
      <c r="L233">
        <f t="shared" si="5"/>
        <v>1</v>
      </c>
    </row>
    <row r="234" spans="1:12" x14ac:dyDescent="0.15">
      <c r="A234" t="s">
        <v>699</v>
      </c>
      <c r="B234" t="s">
        <v>700</v>
      </c>
      <c r="C234" t="s">
        <v>701</v>
      </c>
      <c r="F234">
        <v>243</v>
      </c>
      <c r="G234" t="s">
        <v>699</v>
      </c>
      <c r="H234" t="s">
        <v>700</v>
      </c>
      <c r="I234" t="s">
        <v>701</v>
      </c>
      <c r="J234">
        <f t="shared" si="5"/>
        <v>1</v>
      </c>
      <c r="K234">
        <f t="shared" si="5"/>
        <v>1</v>
      </c>
      <c r="L234">
        <f t="shared" si="5"/>
        <v>1</v>
      </c>
    </row>
    <row r="235" spans="1:12" x14ac:dyDescent="0.15">
      <c r="A235" t="s">
        <v>702</v>
      </c>
      <c r="B235" t="s">
        <v>703</v>
      </c>
      <c r="C235" t="s">
        <v>704</v>
      </c>
      <c r="F235">
        <v>244</v>
      </c>
      <c r="G235" t="s">
        <v>702</v>
      </c>
      <c r="H235" t="s">
        <v>703</v>
      </c>
      <c r="I235" t="s">
        <v>704</v>
      </c>
      <c r="J235">
        <f t="shared" si="5"/>
        <v>1</v>
      </c>
      <c r="K235">
        <f t="shared" si="5"/>
        <v>1</v>
      </c>
      <c r="L235">
        <f t="shared" si="5"/>
        <v>1</v>
      </c>
    </row>
    <row r="236" spans="1:12" x14ac:dyDescent="0.15">
      <c r="A236" t="s">
        <v>705</v>
      </c>
      <c r="B236" t="s">
        <v>706</v>
      </c>
      <c r="C236" t="s">
        <v>707</v>
      </c>
      <c r="F236">
        <v>245</v>
      </c>
      <c r="G236" t="s">
        <v>705</v>
      </c>
      <c r="H236" t="s">
        <v>706</v>
      </c>
      <c r="I236" t="s">
        <v>707</v>
      </c>
      <c r="J236">
        <f t="shared" si="5"/>
        <v>1</v>
      </c>
      <c r="K236">
        <f t="shared" si="5"/>
        <v>1</v>
      </c>
      <c r="L236">
        <f t="shared" si="5"/>
        <v>1</v>
      </c>
    </row>
    <row r="237" spans="1:12" x14ac:dyDescent="0.15">
      <c r="A237" t="s">
        <v>708</v>
      </c>
      <c r="B237" t="s">
        <v>709</v>
      </c>
      <c r="C237" t="s">
        <v>710</v>
      </c>
      <c r="F237">
        <v>246</v>
      </c>
      <c r="G237" t="s">
        <v>708</v>
      </c>
      <c r="H237" t="s">
        <v>709</v>
      </c>
      <c r="I237" t="s">
        <v>710</v>
      </c>
      <c r="J237">
        <f t="shared" si="5"/>
        <v>1</v>
      </c>
      <c r="K237">
        <f t="shared" si="5"/>
        <v>1</v>
      </c>
      <c r="L237">
        <f t="shared" si="5"/>
        <v>1</v>
      </c>
    </row>
    <row r="238" spans="1:12" x14ac:dyDescent="0.15">
      <c r="A238" t="s">
        <v>711</v>
      </c>
      <c r="B238" t="s">
        <v>712</v>
      </c>
      <c r="C238" t="s">
        <v>713</v>
      </c>
      <c r="F238">
        <v>247</v>
      </c>
      <c r="G238" t="s">
        <v>711</v>
      </c>
      <c r="H238" t="s">
        <v>712</v>
      </c>
      <c r="I238" t="s">
        <v>713</v>
      </c>
      <c r="J238">
        <f t="shared" si="5"/>
        <v>1</v>
      </c>
      <c r="K238">
        <f t="shared" si="5"/>
        <v>1</v>
      </c>
      <c r="L238">
        <f t="shared" si="5"/>
        <v>1</v>
      </c>
    </row>
    <row r="239" spans="1:12" x14ac:dyDescent="0.15">
      <c r="A239" t="s">
        <v>714</v>
      </c>
      <c r="B239" t="s">
        <v>715</v>
      </c>
      <c r="C239" t="s">
        <v>716</v>
      </c>
      <c r="F239">
        <v>248</v>
      </c>
      <c r="G239" t="s">
        <v>714</v>
      </c>
      <c r="H239" t="s">
        <v>715</v>
      </c>
      <c r="I239" t="s">
        <v>716</v>
      </c>
      <c r="J239">
        <f t="shared" si="5"/>
        <v>1</v>
      </c>
      <c r="K239">
        <f t="shared" si="5"/>
        <v>1</v>
      </c>
      <c r="L239">
        <f t="shared" si="5"/>
        <v>1</v>
      </c>
    </row>
    <row r="240" spans="1:12" x14ac:dyDescent="0.15">
      <c r="A240" t="s">
        <v>717</v>
      </c>
      <c r="B240" t="s">
        <v>718</v>
      </c>
      <c r="C240" t="s">
        <v>719</v>
      </c>
      <c r="F240">
        <v>249</v>
      </c>
      <c r="G240" t="s">
        <v>717</v>
      </c>
      <c r="H240" t="s">
        <v>718</v>
      </c>
      <c r="I240" t="s">
        <v>719</v>
      </c>
      <c r="J240">
        <f t="shared" si="5"/>
        <v>1</v>
      </c>
      <c r="K240">
        <f t="shared" si="5"/>
        <v>1</v>
      </c>
      <c r="L240">
        <f t="shared" si="5"/>
        <v>1</v>
      </c>
    </row>
    <row r="241" spans="1:12" x14ac:dyDescent="0.15">
      <c r="A241" t="s">
        <v>720</v>
      </c>
      <c r="B241" t="s">
        <v>721</v>
      </c>
      <c r="C241" t="s">
        <v>722</v>
      </c>
      <c r="F241">
        <v>250</v>
      </c>
      <c r="G241" t="s">
        <v>720</v>
      </c>
      <c r="H241" t="s">
        <v>721</v>
      </c>
      <c r="I241" t="s">
        <v>722</v>
      </c>
      <c r="J241">
        <f t="shared" si="5"/>
        <v>1</v>
      </c>
      <c r="K241">
        <f t="shared" si="5"/>
        <v>1</v>
      </c>
      <c r="L241">
        <f t="shared" si="5"/>
        <v>1</v>
      </c>
    </row>
    <row r="242" spans="1:12" x14ac:dyDescent="0.15">
      <c r="A242" t="s">
        <v>723</v>
      </c>
      <c r="B242" t="s">
        <v>724</v>
      </c>
      <c r="C242" s="1" t="s">
        <v>1643</v>
      </c>
      <c r="F242">
        <v>251</v>
      </c>
      <c r="G242" t="s">
        <v>723</v>
      </c>
      <c r="H242" t="s">
        <v>724</v>
      </c>
      <c r="I242" s="1" t="s">
        <v>1643</v>
      </c>
      <c r="J242">
        <f t="shared" si="5"/>
        <v>1</v>
      </c>
      <c r="K242">
        <f t="shared" si="5"/>
        <v>1</v>
      </c>
      <c r="L242">
        <f t="shared" si="5"/>
        <v>1</v>
      </c>
    </row>
    <row r="243" spans="1:12" x14ac:dyDescent="0.15">
      <c r="A243" t="s">
        <v>725</v>
      </c>
      <c r="B243" t="s">
        <v>726</v>
      </c>
      <c r="C243" t="s">
        <v>727</v>
      </c>
      <c r="F243">
        <v>252</v>
      </c>
      <c r="G243" t="s">
        <v>725</v>
      </c>
      <c r="H243" t="s">
        <v>726</v>
      </c>
      <c r="I243" t="s">
        <v>727</v>
      </c>
      <c r="J243">
        <f t="shared" si="5"/>
        <v>1</v>
      </c>
      <c r="K243">
        <f t="shared" si="5"/>
        <v>1</v>
      </c>
      <c r="L243">
        <f t="shared" si="5"/>
        <v>1</v>
      </c>
    </row>
    <row r="244" spans="1:12" x14ac:dyDescent="0.15">
      <c r="A244" t="s">
        <v>728</v>
      </c>
      <c r="B244" t="s">
        <v>729</v>
      </c>
      <c r="C244" t="s">
        <v>730</v>
      </c>
      <c r="F244">
        <v>253</v>
      </c>
      <c r="G244" t="s">
        <v>728</v>
      </c>
      <c r="H244" t="s">
        <v>729</v>
      </c>
      <c r="I244" t="s">
        <v>730</v>
      </c>
      <c r="J244">
        <f t="shared" si="5"/>
        <v>1</v>
      </c>
      <c r="K244">
        <f t="shared" si="5"/>
        <v>1</v>
      </c>
      <c r="L244">
        <f t="shared" si="5"/>
        <v>1</v>
      </c>
    </row>
    <row r="245" spans="1:12" x14ac:dyDescent="0.15">
      <c r="A245" t="s">
        <v>731</v>
      </c>
      <c r="B245" t="s">
        <v>732</v>
      </c>
      <c r="C245" t="s">
        <v>733</v>
      </c>
      <c r="F245">
        <v>254</v>
      </c>
      <c r="G245" t="s">
        <v>731</v>
      </c>
      <c r="H245" t="s">
        <v>732</v>
      </c>
      <c r="I245" t="s">
        <v>733</v>
      </c>
      <c r="J245">
        <f t="shared" si="5"/>
        <v>1</v>
      </c>
      <c r="K245">
        <f t="shared" si="5"/>
        <v>1</v>
      </c>
      <c r="L245">
        <f t="shared" si="5"/>
        <v>1</v>
      </c>
    </row>
    <row r="246" spans="1:12" x14ac:dyDescent="0.15">
      <c r="A246" t="s">
        <v>734</v>
      </c>
      <c r="B246" t="s">
        <v>735</v>
      </c>
      <c r="C246" t="s">
        <v>736</v>
      </c>
      <c r="F246">
        <v>255</v>
      </c>
      <c r="G246" t="s">
        <v>734</v>
      </c>
      <c r="H246" t="s">
        <v>735</v>
      </c>
      <c r="I246" t="s">
        <v>736</v>
      </c>
      <c r="J246">
        <f t="shared" si="5"/>
        <v>1</v>
      </c>
      <c r="K246">
        <f t="shared" si="5"/>
        <v>1</v>
      </c>
      <c r="L246">
        <f t="shared" si="5"/>
        <v>1</v>
      </c>
    </row>
    <row r="247" spans="1:12" x14ac:dyDescent="0.15">
      <c r="A247" t="s">
        <v>737</v>
      </c>
      <c r="B247" t="s">
        <v>738</v>
      </c>
      <c r="C247" t="s">
        <v>739</v>
      </c>
      <c r="F247">
        <v>256</v>
      </c>
      <c r="G247" t="s">
        <v>737</v>
      </c>
      <c r="H247" t="s">
        <v>738</v>
      </c>
      <c r="I247" t="s">
        <v>739</v>
      </c>
      <c r="J247">
        <f t="shared" si="5"/>
        <v>1</v>
      </c>
      <c r="K247">
        <f t="shared" si="5"/>
        <v>1</v>
      </c>
      <c r="L247">
        <f t="shared" si="5"/>
        <v>1</v>
      </c>
    </row>
    <row r="248" spans="1:12" x14ac:dyDescent="0.15">
      <c r="A248" t="s">
        <v>740</v>
      </c>
      <c r="B248" t="s">
        <v>741</v>
      </c>
      <c r="C248" t="s">
        <v>742</v>
      </c>
      <c r="F248">
        <v>257</v>
      </c>
      <c r="G248" t="s">
        <v>740</v>
      </c>
      <c r="H248" t="s">
        <v>741</v>
      </c>
      <c r="I248" t="s">
        <v>742</v>
      </c>
      <c r="J248">
        <f t="shared" si="5"/>
        <v>1</v>
      </c>
      <c r="K248">
        <f t="shared" si="5"/>
        <v>1</v>
      </c>
      <c r="L248">
        <f t="shared" si="5"/>
        <v>1</v>
      </c>
    </row>
    <row r="249" spans="1:12" x14ac:dyDescent="0.15">
      <c r="A249" t="s">
        <v>743</v>
      </c>
      <c r="B249" t="s">
        <v>744</v>
      </c>
      <c r="C249" t="s">
        <v>745</v>
      </c>
      <c r="F249">
        <v>258</v>
      </c>
      <c r="G249" t="s">
        <v>743</v>
      </c>
      <c r="H249" t="s">
        <v>744</v>
      </c>
      <c r="I249" t="s">
        <v>745</v>
      </c>
      <c r="J249">
        <f t="shared" si="5"/>
        <v>1</v>
      </c>
      <c r="K249">
        <f t="shared" si="5"/>
        <v>1</v>
      </c>
      <c r="L249">
        <f t="shared" si="5"/>
        <v>1</v>
      </c>
    </row>
    <row r="250" spans="1:12" x14ac:dyDescent="0.15">
      <c r="A250" t="s">
        <v>746</v>
      </c>
      <c r="B250" t="s">
        <v>747</v>
      </c>
      <c r="C250" s="1" t="s">
        <v>1644</v>
      </c>
      <c r="F250">
        <v>259</v>
      </c>
      <c r="G250" t="s">
        <v>746</v>
      </c>
      <c r="H250" t="s">
        <v>747</v>
      </c>
      <c r="I250" s="1" t="s">
        <v>1644</v>
      </c>
      <c r="J250">
        <f t="shared" si="5"/>
        <v>1</v>
      </c>
      <c r="K250">
        <f t="shared" si="5"/>
        <v>1</v>
      </c>
      <c r="L250">
        <f t="shared" si="5"/>
        <v>1</v>
      </c>
    </row>
    <row r="251" spans="1:12" x14ac:dyDescent="0.15">
      <c r="A251" t="s">
        <v>748</v>
      </c>
      <c r="B251" t="s">
        <v>749</v>
      </c>
      <c r="C251" t="s">
        <v>750</v>
      </c>
      <c r="F251">
        <v>260</v>
      </c>
      <c r="G251" t="s">
        <v>748</v>
      </c>
      <c r="H251" t="s">
        <v>749</v>
      </c>
      <c r="I251" t="s">
        <v>750</v>
      </c>
      <c r="J251">
        <f t="shared" si="5"/>
        <v>1</v>
      </c>
      <c r="K251">
        <f t="shared" si="5"/>
        <v>1</v>
      </c>
      <c r="L251">
        <f t="shared" si="5"/>
        <v>1</v>
      </c>
    </row>
    <row r="252" spans="1:12" x14ac:dyDescent="0.15">
      <c r="A252" t="s">
        <v>751</v>
      </c>
      <c r="B252" t="s">
        <v>752</v>
      </c>
      <c r="C252" t="s">
        <v>753</v>
      </c>
      <c r="F252">
        <v>261</v>
      </c>
      <c r="G252" t="s">
        <v>751</v>
      </c>
      <c r="H252" t="s">
        <v>752</v>
      </c>
      <c r="I252" t="s">
        <v>753</v>
      </c>
      <c r="J252">
        <f t="shared" si="5"/>
        <v>1</v>
      </c>
      <c r="K252">
        <f t="shared" si="5"/>
        <v>1</v>
      </c>
      <c r="L252">
        <f t="shared" si="5"/>
        <v>1</v>
      </c>
    </row>
    <row r="253" spans="1:12" x14ac:dyDescent="0.15">
      <c r="A253" t="s">
        <v>754</v>
      </c>
      <c r="B253" t="s">
        <v>755</v>
      </c>
      <c r="C253" t="s">
        <v>756</v>
      </c>
      <c r="F253">
        <v>262</v>
      </c>
      <c r="G253" t="s">
        <v>754</v>
      </c>
      <c r="H253" t="s">
        <v>755</v>
      </c>
      <c r="I253" t="s">
        <v>756</v>
      </c>
      <c r="J253">
        <f t="shared" si="5"/>
        <v>1</v>
      </c>
      <c r="K253">
        <f t="shared" si="5"/>
        <v>1</v>
      </c>
      <c r="L253">
        <f t="shared" si="5"/>
        <v>1</v>
      </c>
    </row>
    <row r="254" spans="1:12" x14ac:dyDescent="0.15">
      <c r="A254" t="s">
        <v>757</v>
      </c>
      <c r="B254" t="s">
        <v>758</v>
      </c>
      <c r="C254" t="s">
        <v>759</v>
      </c>
      <c r="F254">
        <v>263</v>
      </c>
      <c r="G254" t="s">
        <v>757</v>
      </c>
      <c r="H254" t="s">
        <v>758</v>
      </c>
      <c r="I254" t="s">
        <v>759</v>
      </c>
      <c r="J254">
        <f t="shared" si="5"/>
        <v>1</v>
      </c>
      <c r="K254">
        <f t="shared" si="5"/>
        <v>1</v>
      </c>
      <c r="L254">
        <f t="shared" si="5"/>
        <v>1</v>
      </c>
    </row>
    <row r="255" spans="1:12" x14ac:dyDescent="0.15">
      <c r="A255" t="s">
        <v>760</v>
      </c>
      <c r="B255" t="s">
        <v>761</v>
      </c>
      <c r="C255" t="s">
        <v>762</v>
      </c>
      <c r="F255">
        <v>264</v>
      </c>
      <c r="G255" t="s">
        <v>760</v>
      </c>
      <c r="H255" t="s">
        <v>761</v>
      </c>
      <c r="I255" t="s">
        <v>762</v>
      </c>
      <c r="J255">
        <f t="shared" si="5"/>
        <v>1</v>
      </c>
      <c r="K255">
        <f t="shared" si="5"/>
        <v>1</v>
      </c>
      <c r="L255">
        <f t="shared" si="5"/>
        <v>1</v>
      </c>
    </row>
    <row r="256" spans="1:12" x14ac:dyDescent="0.15">
      <c r="A256" t="s">
        <v>763</v>
      </c>
      <c r="B256" t="s">
        <v>764</v>
      </c>
      <c r="C256" t="s">
        <v>765</v>
      </c>
      <c r="F256">
        <v>265</v>
      </c>
      <c r="G256" t="s">
        <v>763</v>
      </c>
      <c r="H256" t="s">
        <v>764</v>
      </c>
      <c r="I256" t="s">
        <v>765</v>
      </c>
      <c r="J256">
        <f t="shared" si="5"/>
        <v>1</v>
      </c>
      <c r="K256">
        <f t="shared" si="5"/>
        <v>1</v>
      </c>
      <c r="L256">
        <f t="shared" si="5"/>
        <v>1</v>
      </c>
    </row>
    <row r="257" spans="1:12" x14ac:dyDescent="0.15">
      <c r="A257" t="s">
        <v>766</v>
      </c>
      <c r="B257" t="s">
        <v>767</v>
      </c>
      <c r="C257" t="s">
        <v>768</v>
      </c>
      <c r="F257">
        <v>266</v>
      </c>
      <c r="G257" t="s">
        <v>766</v>
      </c>
      <c r="H257" t="s">
        <v>767</v>
      </c>
      <c r="I257" t="s">
        <v>768</v>
      </c>
      <c r="J257">
        <f t="shared" si="5"/>
        <v>1</v>
      </c>
      <c r="K257">
        <f t="shared" si="5"/>
        <v>1</v>
      </c>
      <c r="L257">
        <f t="shared" ref="L257:L320" si="6">IF(I257=C257,1,0)</f>
        <v>1</v>
      </c>
    </row>
    <row r="258" spans="1:12" x14ac:dyDescent="0.15">
      <c r="A258" t="s">
        <v>769</v>
      </c>
      <c r="B258" t="s">
        <v>770</v>
      </c>
      <c r="C258" t="s">
        <v>771</v>
      </c>
      <c r="F258">
        <v>267</v>
      </c>
      <c r="G258" t="s">
        <v>769</v>
      </c>
      <c r="H258" t="s">
        <v>770</v>
      </c>
      <c r="I258" t="s">
        <v>771</v>
      </c>
      <c r="J258">
        <f t="shared" ref="J258:L321" si="7">IF(G258=A258,1,0)</f>
        <v>1</v>
      </c>
      <c r="K258">
        <f t="shared" si="7"/>
        <v>1</v>
      </c>
      <c r="L258">
        <f t="shared" si="7"/>
        <v>1</v>
      </c>
    </row>
    <row r="259" spans="1:12" x14ac:dyDescent="0.15">
      <c r="A259" t="s">
        <v>772</v>
      </c>
      <c r="B259" t="s">
        <v>773</v>
      </c>
      <c r="C259" t="s">
        <v>774</v>
      </c>
      <c r="F259">
        <v>268</v>
      </c>
      <c r="G259" t="s">
        <v>772</v>
      </c>
      <c r="H259" t="s">
        <v>773</v>
      </c>
      <c r="I259" t="s">
        <v>774</v>
      </c>
      <c r="J259">
        <f t="shared" si="7"/>
        <v>1</v>
      </c>
      <c r="K259">
        <f t="shared" si="7"/>
        <v>1</v>
      </c>
      <c r="L259">
        <f t="shared" si="7"/>
        <v>1</v>
      </c>
    </row>
    <row r="260" spans="1:12" x14ac:dyDescent="0.15">
      <c r="A260" t="s">
        <v>775</v>
      </c>
      <c r="B260" t="s">
        <v>776</v>
      </c>
      <c r="C260" t="s">
        <v>777</v>
      </c>
      <c r="F260">
        <v>269</v>
      </c>
      <c r="G260" t="s">
        <v>775</v>
      </c>
      <c r="H260" t="s">
        <v>776</v>
      </c>
      <c r="I260" t="s">
        <v>777</v>
      </c>
      <c r="J260">
        <f t="shared" si="7"/>
        <v>1</v>
      </c>
      <c r="K260">
        <f t="shared" si="7"/>
        <v>1</v>
      </c>
      <c r="L260">
        <f t="shared" si="7"/>
        <v>1</v>
      </c>
    </row>
    <row r="261" spans="1:12" x14ac:dyDescent="0.15">
      <c r="A261" t="s">
        <v>778</v>
      </c>
      <c r="B261" t="s">
        <v>779</v>
      </c>
      <c r="C261" t="s">
        <v>780</v>
      </c>
      <c r="F261">
        <v>270</v>
      </c>
      <c r="G261" t="s">
        <v>778</v>
      </c>
      <c r="H261" t="s">
        <v>779</v>
      </c>
      <c r="I261" t="s">
        <v>780</v>
      </c>
      <c r="J261">
        <f t="shared" si="7"/>
        <v>1</v>
      </c>
      <c r="K261">
        <f t="shared" si="7"/>
        <v>1</v>
      </c>
      <c r="L261">
        <f t="shared" si="7"/>
        <v>1</v>
      </c>
    </row>
    <row r="262" spans="1:12" x14ac:dyDescent="0.15">
      <c r="A262" t="s">
        <v>781</v>
      </c>
      <c r="B262" t="s">
        <v>782</v>
      </c>
      <c r="C262" t="s">
        <v>783</v>
      </c>
      <c r="F262">
        <v>271</v>
      </c>
      <c r="G262" t="s">
        <v>781</v>
      </c>
      <c r="H262" t="s">
        <v>782</v>
      </c>
      <c r="I262" t="s">
        <v>783</v>
      </c>
      <c r="J262">
        <f t="shared" si="7"/>
        <v>1</v>
      </c>
      <c r="K262">
        <f t="shared" si="7"/>
        <v>1</v>
      </c>
      <c r="L262">
        <f t="shared" si="7"/>
        <v>1</v>
      </c>
    </row>
    <row r="263" spans="1:12" x14ac:dyDescent="0.15">
      <c r="A263" t="s">
        <v>784</v>
      </c>
      <c r="B263" t="s">
        <v>785</v>
      </c>
      <c r="C263" t="s">
        <v>786</v>
      </c>
      <c r="F263">
        <v>272</v>
      </c>
      <c r="G263" t="s">
        <v>784</v>
      </c>
      <c r="H263" t="s">
        <v>785</v>
      </c>
      <c r="I263" t="s">
        <v>786</v>
      </c>
      <c r="J263">
        <f t="shared" si="7"/>
        <v>1</v>
      </c>
      <c r="K263">
        <f t="shared" si="7"/>
        <v>1</v>
      </c>
      <c r="L263">
        <f t="shared" si="7"/>
        <v>1</v>
      </c>
    </row>
    <row r="264" spans="1:12" x14ac:dyDescent="0.15">
      <c r="A264" t="s">
        <v>787</v>
      </c>
      <c r="B264" t="s">
        <v>788</v>
      </c>
      <c r="C264" t="s">
        <v>789</v>
      </c>
      <c r="F264">
        <v>273</v>
      </c>
      <c r="G264" t="s">
        <v>787</v>
      </c>
      <c r="H264" t="s">
        <v>788</v>
      </c>
      <c r="I264" t="s">
        <v>789</v>
      </c>
      <c r="J264">
        <f t="shared" si="7"/>
        <v>1</v>
      </c>
      <c r="K264">
        <f t="shared" si="7"/>
        <v>1</v>
      </c>
      <c r="L264">
        <f t="shared" si="7"/>
        <v>1</v>
      </c>
    </row>
    <row r="265" spans="1:12" x14ac:dyDescent="0.15">
      <c r="A265" t="s">
        <v>790</v>
      </c>
      <c r="B265" t="s">
        <v>791</v>
      </c>
      <c r="C265" t="s">
        <v>792</v>
      </c>
      <c r="F265">
        <v>274</v>
      </c>
      <c r="G265" t="s">
        <v>790</v>
      </c>
      <c r="H265" t="s">
        <v>791</v>
      </c>
      <c r="I265" t="s">
        <v>792</v>
      </c>
      <c r="J265">
        <f t="shared" si="7"/>
        <v>1</v>
      </c>
      <c r="K265">
        <f t="shared" si="7"/>
        <v>1</v>
      </c>
      <c r="L265">
        <f t="shared" si="7"/>
        <v>1</v>
      </c>
    </row>
    <row r="266" spans="1:12" x14ac:dyDescent="0.15">
      <c r="A266" t="s">
        <v>793</v>
      </c>
      <c r="B266" t="s">
        <v>794</v>
      </c>
      <c r="C266" t="s">
        <v>795</v>
      </c>
      <c r="F266">
        <v>275</v>
      </c>
      <c r="G266" t="s">
        <v>793</v>
      </c>
      <c r="H266" t="s">
        <v>794</v>
      </c>
      <c r="I266" t="s">
        <v>795</v>
      </c>
      <c r="J266">
        <f t="shared" si="7"/>
        <v>1</v>
      </c>
      <c r="K266">
        <f t="shared" si="7"/>
        <v>1</v>
      </c>
      <c r="L266">
        <f t="shared" si="7"/>
        <v>1</v>
      </c>
    </row>
    <row r="267" spans="1:12" x14ac:dyDescent="0.15">
      <c r="A267" t="s">
        <v>796</v>
      </c>
      <c r="B267" t="s">
        <v>797</v>
      </c>
      <c r="C267" t="s">
        <v>798</v>
      </c>
      <c r="F267">
        <v>276</v>
      </c>
      <c r="G267" t="s">
        <v>796</v>
      </c>
      <c r="H267" t="s">
        <v>797</v>
      </c>
      <c r="I267" t="s">
        <v>798</v>
      </c>
      <c r="J267">
        <f t="shared" si="7"/>
        <v>1</v>
      </c>
      <c r="K267">
        <f t="shared" si="7"/>
        <v>1</v>
      </c>
      <c r="L267">
        <f t="shared" si="7"/>
        <v>1</v>
      </c>
    </row>
    <row r="268" spans="1:12" x14ac:dyDescent="0.15">
      <c r="A268" t="s">
        <v>799</v>
      </c>
      <c r="B268" t="s">
        <v>800</v>
      </c>
      <c r="C268" t="s">
        <v>801</v>
      </c>
      <c r="F268">
        <v>277</v>
      </c>
      <c r="G268" t="s">
        <v>799</v>
      </c>
      <c r="H268" t="s">
        <v>800</v>
      </c>
      <c r="I268" t="s">
        <v>801</v>
      </c>
      <c r="J268">
        <f t="shared" si="7"/>
        <v>1</v>
      </c>
      <c r="K268">
        <f t="shared" si="7"/>
        <v>1</v>
      </c>
      <c r="L268">
        <f t="shared" si="7"/>
        <v>1</v>
      </c>
    </row>
    <row r="269" spans="1:12" x14ac:dyDescent="0.15">
      <c r="A269" t="s">
        <v>802</v>
      </c>
      <c r="B269" t="s">
        <v>803</v>
      </c>
      <c r="C269" t="s">
        <v>804</v>
      </c>
      <c r="F269">
        <v>278</v>
      </c>
      <c r="G269" t="s">
        <v>802</v>
      </c>
      <c r="H269" t="s">
        <v>803</v>
      </c>
      <c r="I269" t="s">
        <v>804</v>
      </c>
      <c r="J269">
        <f t="shared" si="7"/>
        <v>1</v>
      </c>
      <c r="K269">
        <f t="shared" si="7"/>
        <v>1</v>
      </c>
      <c r="L269">
        <f t="shared" si="7"/>
        <v>1</v>
      </c>
    </row>
    <row r="270" spans="1:12" x14ac:dyDescent="0.15">
      <c r="A270" t="s">
        <v>805</v>
      </c>
      <c r="B270" t="s">
        <v>806</v>
      </c>
      <c r="C270" t="s">
        <v>807</v>
      </c>
      <c r="F270">
        <v>279</v>
      </c>
      <c r="G270" t="s">
        <v>805</v>
      </c>
      <c r="H270" t="s">
        <v>806</v>
      </c>
      <c r="I270" t="s">
        <v>807</v>
      </c>
      <c r="J270">
        <f t="shared" si="7"/>
        <v>1</v>
      </c>
      <c r="K270">
        <f t="shared" si="7"/>
        <v>1</v>
      </c>
      <c r="L270">
        <f t="shared" si="7"/>
        <v>1</v>
      </c>
    </row>
    <row r="271" spans="1:12" x14ac:dyDescent="0.15">
      <c r="A271" t="s">
        <v>808</v>
      </c>
      <c r="B271" t="s">
        <v>809</v>
      </c>
      <c r="C271" t="s">
        <v>810</v>
      </c>
      <c r="F271">
        <v>280</v>
      </c>
      <c r="G271" t="s">
        <v>808</v>
      </c>
      <c r="H271" t="s">
        <v>809</v>
      </c>
      <c r="I271" t="s">
        <v>810</v>
      </c>
      <c r="J271">
        <f t="shared" si="7"/>
        <v>1</v>
      </c>
      <c r="K271">
        <f t="shared" si="7"/>
        <v>1</v>
      </c>
      <c r="L271">
        <f t="shared" si="7"/>
        <v>1</v>
      </c>
    </row>
    <row r="272" spans="1:12" x14ac:dyDescent="0.15">
      <c r="A272" t="s">
        <v>811</v>
      </c>
      <c r="B272" t="s">
        <v>812</v>
      </c>
      <c r="C272" t="s">
        <v>813</v>
      </c>
      <c r="F272">
        <v>281</v>
      </c>
      <c r="G272" t="s">
        <v>811</v>
      </c>
      <c r="H272" t="s">
        <v>812</v>
      </c>
      <c r="I272" t="s">
        <v>813</v>
      </c>
      <c r="J272">
        <f t="shared" si="7"/>
        <v>1</v>
      </c>
      <c r="K272">
        <f t="shared" si="7"/>
        <v>1</v>
      </c>
      <c r="L272">
        <f t="shared" si="7"/>
        <v>1</v>
      </c>
    </row>
    <row r="273" spans="1:12" x14ac:dyDescent="0.15">
      <c r="A273" t="s">
        <v>814</v>
      </c>
      <c r="B273" t="s">
        <v>815</v>
      </c>
      <c r="C273" t="s">
        <v>816</v>
      </c>
      <c r="F273">
        <v>282</v>
      </c>
      <c r="G273" t="s">
        <v>814</v>
      </c>
      <c r="H273" t="s">
        <v>815</v>
      </c>
      <c r="I273" t="s">
        <v>816</v>
      </c>
      <c r="J273">
        <f t="shared" si="7"/>
        <v>1</v>
      </c>
      <c r="K273">
        <f t="shared" si="7"/>
        <v>1</v>
      </c>
      <c r="L273">
        <f t="shared" si="7"/>
        <v>1</v>
      </c>
    </row>
    <row r="274" spans="1:12" x14ac:dyDescent="0.15">
      <c r="A274" t="s">
        <v>817</v>
      </c>
      <c r="B274" t="s">
        <v>818</v>
      </c>
      <c r="C274" t="s">
        <v>819</v>
      </c>
      <c r="F274">
        <v>283</v>
      </c>
      <c r="G274" t="s">
        <v>817</v>
      </c>
      <c r="H274" t="s">
        <v>818</v>
      </c>
      <c r="I274" t="s">
        <v>819</v>
      </c>
      <c r="J274">
        <f t="shared" si="7"/>
        <v>1</v>
      </c>
      <c r="K274">
        <f t="shared" si="7"/>
        <v>1</v>
      </c>
      <c r="L274">
        <f t="shared" si="7"/>
        <v>1</v>
      </c>
    </row>
    <row r="275" spans="1:12" x14ac:dyDescent="0.15">
      <c r="A275" t="s">
        <v>820</v>
      </c>
      <c r="B275" t="s">
        <v>821</v>
      </c>
      <c r="C275" t="s">
        <v>822</v>
      </c>
      <c r="F275">
        <v>284</v>
      </c>
      <c r="G275" t="s">
        <v>820</v>
      </c>
      <c r="H275" t="s">
        <v>821</v>
      </c>
      <c r="I275" t="s">
        <v>822</v>
      </c>
      <c r="J275">
        <f t="shared" si="7"/>
        <v>1</v>
      </c>
      <c r="K275">
        <f t="shared" si="7"/>
        <v>1</v>
      </c>
      <c r="L275">
        <f t="shared" si="7"/>
        <v>1</v>
      </c>
    </row>
    <row r="276" spans="1:12" x14ac:dyDescent="0.15">
      <c r="A276" t="s">
        <v>823</v>
      </c>
      <c r="B276" t="s">
        <v>824</v>
      </c>
      <c r="C276" t="s">
        <v>825</v>
      </c>
      <c r="F276">
        <v>285</v>
      </c>
      <c r="G276" t="s">
        <v>823</v>
      </c>
      <c r="H276" t="s">
        <v>824</v>
      </c>
      <c r="I276" t="s">
        <v>825</v>
      </c>
      <c r="J276">
        <f t="shared" si="7"/>
        <v>1</v>
      </c>
      <c r="K276">
        <f t="shared" si="7"/>
        <v>1</v>
      </c>
      <c r="L276">
        <f t="shared" si="7"/>
        <v>1</v>
      </c>
    </row>
    <row r="277" spans="1:12" x14ac:dyDescent="0.15">
      <c r="A277" t="s">
        <v>826</v>
      </c>
      <c r="B277" t="s">
        <v>827</v>
      </c>
      <c r="C277" t="s">
        <v>828</v>
      </c>
      <c r="F277">
        <v>286</v>
      </c>
      <c r="G277" t="s">
        <v>826</v>
      </c>
      <c r="H277" t="s">
        <v>827</v>
      </c>
      <c r="I277" t="s">
        <v>828</v>
      </c>
      <c r="J277">
        <f t="shared" si="7"/>
        <v>1</v>
      </c>
      <c r="K277">
        <f t="shared" si="7"/>
        <v>1</v>
      </c>
      <c r="L277">
        <f t="shared" si="7"/>
        <v>1</v>
      </c>
    </row>
    <row r="278" spans="1:12" x14ac:dyDescent="0.15">
      <c r="A278" t="s">
        <v>829</v>
      </c>
      <c r="B278" t="s">
        <v>830</v>
      </c>
      <c r="C278" t="s">
        <v>831</v>
      </c>
      <c r="F278">
        <v>287</v>
      </c>
      <c r="G278" t="s">
        <v>829</v>
      </c>
      <c r="H278" t="s">
        <v>830</v>
      </c>
      <c r="I278" t="s">
        <v>831</v>
      </c>
      <c r="J278">
        <f t="shared" si="7"/>
        <v>1</v>
      </c>
      <c r="K278">
        <f t="shared" si="7"/>
        <v>1</v>
      </c>
      <c r="L278">
        <f t="shared" si="7"/>
        <v>1</v>
      </c>
    </row>
    <row r="279" spans="1:12" x14ac:dyDescent="0.15">
      <c r="A279" t="s">
        <v>832</v>
      </c>
      <c r="B279" t="s">
        <v>833</v>
      </c>
      <c r="C279" t="s">
        <v>834</v>
      </c>
      <c r="F279">
        <v>288</v>
      </c>
      <c r="G279" t="s">
        <v>832</v>
      </c>
      <c r="H279" t="s">
        <v>833</v>
      </c>
      <c r="I279" t="s">
        <v>834</v>
      </c>
      <c r="J279">
        <f t="shared" si="7"/>
        <v>1</v>
      </c>
      <c r="K279">
        <f t="shared" si="7"/>
        <v>1</v>
      </c>
      <c r="L279">
        <f t="shared" si="7"/>
        <v>1</v>
      </c>
    </row>
    <row r="280" spans="1:12" x14ac:dyDescent="0.15">
      <c r="A280" t="s">
        <v>835</v>
      </c>
      <c r="B280" t="s">
        <v>836</v>
      </c>
      <c r="C280" t="s">
        <v>837</v>
      </c>
      <c r="F280">
        <v>289</v>
      </c>
      <c r="G280" t="s">
        <v>835</v>
      </c>
      <c r="H280" t="s">
        <v>836</v>
      </c>
      <c r="I280" t="s">
        <v>837</v>
      </c>
      <c r="J280">
        <f t="shared" si="7"/>
        <v>1</v>
      </c>
      <c r="K280">
        <f t="shared" si="7"/>
        <v>1</v>
      </c>
      <c r="L280">
        <f t="shared" si="7"/>
        <v>1</v>
      </c>
    </row>
    <row r="281" spans="1:12" x14ac:dyDescent="0.15">
      <c r="A281" t="s">
        <v>838</v>
      </c>
      <c r="B281" t="s">
        <v>839</v>
      </c>
      <c r="C281" t="s">
        <v>840</v>
      </c>
      <c r="F281">
        <v>290</v>
      </c>
      <c r="G281" t="s">
        <v>838</v>
      </c>
      <c r="H281" t="s">
        <v>839</v>
      </c>
      <c r="I281" t="s">
        <v>840</v>
      </c>
      <c r="J281">
        <f t="shared" si="7"/>
        <v>1</v>
      </c>
      <c r="K281">
        <f t="shared" si="7"/>
        <v>1</v>
      </c>
      <c r="L281">
        <f t="shared" si="7"/>
        <v>1</v>
      </c>
    </row>
    <row r="282" spans="1:12" x14ac:dyDescent="0.15">
      <c r="A282" t="s">
        <v>841</v>
      </c>
      <c r="B282" t="s">
        <v>842</v>
      </c>
      <c r="C282" t="s">
        <v>843</v>
      </c>
      <c r="F282">
        <v>291</v>
      </c>
      <c r="G282" t="s">
        <v>841</v>
      </c>
      <c r="H282" t="s">
        <v>842</v>
      </c>
      <c r="I282" t="s">
        <v>843</v>
      </c>
      <c r="J282">
        <f t="shared" si="7"/>
        <v>1</v>
      </c>
      <c r="K282">
        <f t="shared" si="7"/>
        <v>1</v>
      </c>
      <c r="L282">
        <f t="shared" si="7"/>
        <v>1</v>
      </c>
    </row>
    <row r="283" spans="1:12" x14ac:dyDescent="0.15">
      <c r="A283" t="s">
        <v>844</v>
      </c>
      <c r="B283" t="s">
        <v>845</v>
      </c>
      <c r="C283" t="s">
        <v>846</v>
      </c>
      <c r="F283">
        <v>292</v>
      </c>
      <c r="G283" t="s">
        <v>844</v>
      </c>
      <c r="H283" t="s">
        <v>845</v>
      </c>
      <c r="I283" t="s">
        <v>846</v>
      </c>
      <c r="J283">
        <f t="shared" si="7"/>
        <v>1</v>
      </c>
      <c r="K283">
        <f t="shared" si="7"/>
        <v>1</v>
      </c>
      <c r="L283">
        <f t="shared" si="7"/>
        <v>1</v>
      </c>
    </row>
    <row r="284" spans="1:12" x14ac:dyDescent="0.15">
      <c r="A284" t="s">
        <v>847</v>
      </c>
      <c r="B284" t="s">
        <v>848</v>
      </c>
      <c r="C284" t="s">
        <v>849</v>
      </c>
      <c r="F284">
        <v>293</v>
      </c>
      <c r="G284" t="s">
        <v>847</v>
      </c>
      <c r="H284" t="s">
        <v>848</v>
      </c>
      <c r="I284" t="s">
        <v>849</v>
      </c>
      <c r="J284">
        <f t="shared" si="7"/>
        <v>1</v>
      </c>
      <c r="K284">
        <f t="shared" si="7"/>
        <v>1</v>
      </c>
      <c r="L284">
        <f t="shared" si="7"/>
        <v>1</v>
      </c>
    </row>
    <row r="285" spans="1:12" x14ac:dyDescent="0.15">
      <c r="A285" t="s">
        <v>850</v>
      </c>
      <c r="B285" t="s">
        <v>851</v>
      </c>
      <c r="C285" t="s">
        <v>852</v>
      </c>
      <c r="F285">
        <v>294</v>
      </c>
      <c r="G285" t="s">
        <v>850</v>
      </c>
      <c r="H285" t="s">
        <v>851</v>
      </c>
      <c r="I285" t="s">
        <v>852</v>
      </c>
      <c r="J285">
        <f t="shared" si="7"/>
        <v>1</v>
      </c>
      <c r="K285">
        <f t="shared" si="7"/>
        <v>1</v>
      </c>
      <c r="L285">
        <f t="shared" si="7"/>
        <v>1</v>
      </c>
    </row>
    <row r="286" spans="1:12" x14ac:dyDescent="0.15">
      <c r="A286" t="s">
        <v>853</v>
      </c>
      <c r="B286" t="s">
        <v>854</v>
      </c>
      <c r="C286" t="s">
        <v>855</v>
      </c>
      <c r="F286">
        <v>295</v>
      </c>
      <c r="G286" t="s">
        <v>853</v>
      </c>
      <c r="H286" t="s">
        <v>854</v>
      </c>
      <c r="I286" t="s">
        <v>855</v>
      </c>
      <c r="J286">
        <f t="shared" si="7"/>
        <v>1</v>
      </c>
      <c r="K286">
        <f t="shared" si="7"/>
        <v>1</v>
      </c>
      <c r="L286">
        <f t="shared" si="7"/>
        <v>1</v>
      </c>
    </row>
    <row r="287" spans="1:12" x14ac:dyDescent="0.15">
      <c r="A287" t="s">
        <v>856</v>
      </c>
      <c r="B287" t="s">
        <v>857</v>
      </c>
      <c r="C287" t="s">
        <v>858</v>
      </c>
      <c r="F287">
        <v>296</v>
      </c>
      <c r="G287" t="s">
        <v>856</v>
      </c>
      <c r="H287" t="s">
        <v>857</v>
      </c>
      <c r="I287" t="s">
        <v>858</v>
      </c>
      <c r="J287">
        <f t="shared" si="7"/>
        <v>1</v>
      </c>
      <c r="K287">
        <f t="shared" si="7"/>
        <v>1</v>
      </c>
      <c r="L287">
        <f t="shared" si="7"/>
        <v>1</v>
      </c>
    </row>
    <row r="288" spans="1:12" x14ac:dyDescent="0.15">
      <c r="A288" t="s">
        <v>859</v>
      </c>
      <c r="B288" t="s">
        <v>860</v>
      </c>
      <c r="C288" t="s">
        <v>861</v>
      </c>
      <c r="F288">
        <v>297</v>
      </c>
      <c r="G288" t="s">
        <v>859</v>
      </c>
      <c r="H288" t="s">
        <v>860</v>
      </c>
      <c r="I288" t="s">
        <v>861</v>
      </c>
      <c r="J288">
        <f t="shared" si="7"/>
        <v>1</v>
      </c>
      <c r="K288">
        <f t="shared" si="7"/>
        <v>1</v>
      </c>
      <c r="L288">
        <f t="shared" si="7"/>
        <v>1</v>
      </c>
    </row>
    <row r="289" spans="1:12" x14ac:dyDescent="0.15">
      <c r="A289" t="s">
        <v>862</v>
      </c>
      <c r="B289" t="s">
        <v>863</v>
      </c>
      <c r="C289" t="s">
        <v>864</v>
      </c>
      <c r="F289">
        <v>298</v>
      </c>
      <c r="G289" t="s">
        <v>862</v>
      </c>
      <c r="H289" t="s">
        <v>863</v>
      </c>
      <c r="I289" t="s">
        <v>864</v>
      </c>
      <c r="J289">
        <f t="shared" si="7"/>
        <v>1</v>
      </c>
      <c r="K289">
        <f t="shared" si="7"/>
        <v>1</v>
      </c>
      <c r="L289">
        <f t="shared" si="7"/>
        <v>1</v>
      </c>
    </row>
    <row r="290" spans="1:12" x14ac:dyDescent="0.15">
      <c r="A290" t="s">
        <v>865</v>
      </c>
      <c r="B290" t="s">
        <v>866</v>
      </c>
      <c r="C290" t="s">
        <v>867</v>
      </c>
      <c r="F290">
        <v>299</v>
      </c>
      <c r="G290" t="s">
        <v>865</v>
      </c>
      <c r="H290" t="s">
        <v>866</v>
      </c>
      <c r="I290" t="s">
        <v>867</v>
      </c>
      <c r="J290">
        <f t="shared" si="7"/>
        <v>1</v>
      </c>
      <c r="K290">
        <f t="shared" si="7"/>
        <v>1</v>
      </c>
      <c r="L290">
        <f t="shared" si="7"/>
        <v>1</v>
      </c>
    </row>
    <row r="291" spans="1:12" x14ac:dyDescent="0.15">
      <c r="A291" t="s">
        <v>868</v>
      </c>
      <c r="B291" t="s">
        <v>869</v>
      </c>
      <c r="C291" t="s">
        <v>870</v>
      </c>
      <c r="F291">
        <v>300</v>
      </c>
      <c r="G291" t="s">
        <v>868</v>
      </c>
      <c r="H291" t="s">
        <v>869</v>
      </c>
      <c r="I291" t="s">
        <v>870</v>
      </c>
      <c r="J291">
        <f t="shared" si="7"/>
        <v>1</v>
      </c>
      <c r="K291">
        <f t="shared" si="7"/>
        <v>1</v>
      </c>
      <c r="L291">
        <f t="shared" si="7"/>
        <v>1</v>
      </c>
    </row>
    <row r="292" spans="1:12" x14ac:dyDescent="0.15">
      <c r="A292" t="s">
        <v>871</v>
      </c>
      <c r="B292" t="s">
        <v>872</v>
      </c>
      <c r="C292" t="s">
        <v>873</v>
      </c>
      <c r="F292">
        <v>301</v>
      </c>
      <c r="G292" t="s">
        <v>871</v>
      </c>
      <c r="H292" t="s">
        <v>872</v>
      </c>
      <c r="I292" t="s">
        <v>873</v>
      </c>
      <c r="J292">
        <f t="shared" si="7"/>
        <v>1</v>
      </c>
      <c r="K292">
        <f t="shared" si="7"/>
        <v>1</v>
      </c>
      <c r="L292">
        <f t="shared" si="7"/>
        <v>1</v>
      </c>
    </row>
    <row r="293" spans="1:12" x14ac:dyDescent="0.15">
      <c r="A293" t="s">
        <v>874</v>
      </c>
      <c r="B293" t="s">
        <v>875</v>
      </c>
      <c r="C293" t="s">
        <v>876</v>
      </c>
      <c r="F293">
        <v>302</v>
      </c>
      <c r="G293" t="s">
        <v>874</v>
      </c>
      <c r="H293" t="s">
        <v>875</v>
      </c>
      <c r="I293" t="s">
        <v>876</v>
      </c>
      <c r="J293">
        <f t="shared" si="7"/>
        <v>1</v>
      </c>
      <c r="K293">
        <f t="shared" si="7"/>
        <v>1</v>
      </c>
      <c r="L293">
        <f t="shared" si="7"/>
        <v>1</v>
      </c>
    </row>
    <row r="294" spans="1:12" x14ac:dyDescent="0.15">
      <c r="A294" t="s">
        <v>877</v>
      </c>
      <c r="B294" t="s">
        <v>878</v>
      </c>
      <c r="C294" t="s">
        <v>879</v>
      </c>
      <c r="F294">
        <v>303</v>
      </c>
      <c r="G294" t="s">
        <v>877</v>
      </c>
      <c r="H294" t="s">
        <v>878</v>
      </c>
      <c r="I294" t="s">
        <v>879</v>
      </c>
      <c r="J294">
        <f t="shared" si="7"/>
        <v>1</v>
      </c>
      <c r="K294">
        <f t="shared" si="7"/>
        <v>1</v>
      </c>
      <c r="L294">
        <f t="shared" si="7"/>
        <v>1</v>
      </c>
    </row>
    <row r="295" spans="1:12" x14ac:dyDescent="0.15">
      <c r="A295" t="s">
        <v>880</v>
      </c>
      <c r="B295" t="s">
        <v>881</v>
      </c>
      <c r="C295" t="s">
        <v>882</v>
      </c>
      <c r="F295">
        <v>304</v>
      </c>
      <c r="G295" t="s">
        <v>880</v>
      </c>
      <c r="H295" t="s">
        <v>881</v>
      </c>
      <c r="I295" t="s">
        <v>882</v>
      </c>
      <c r="J295">
        <f t="shared" si="7"/>
        <v>1</v>
      </c>
      <c r="K295">
        <f t="shared" si="7"/>
        <v>1</v>
      </c>
      <c r="L295">
        <f t="shared" si="7"/>
        <v>1</v>
      </c>
    </row>
    <row r="296" spans="1:12" x14ac:dyDescent="0.15">
      <c r="A296" t="s">
        <v>883</v>
      </c>
      <c r="B296" t="s">
        <v>884</v>
      </c>
      <c r="C296" t="s">
        <v>885</v>
      </c>
      <c r="F296">
        <v>305</v>
      </c>
      <c r="G296" t="s">
        <v>883</v>
      </c>
      <c r="H296" t="s">
        <v>884</v>
      </c>
      <c r="I296" t="s">
        <v>885</v>
      </c>
      <c r="J296">
        <f t="shared" si="7"/>
        <v>1</v>
      </c>
      <c r="K296">
        <f t="shared" si="7"/>
        <v>1</v>
      </c>
      <c r="L296">
        <f t="shared" si="7"/>
        <v>1</v>
      </c>
    </row>
    <row r="297" spans="1:12" x14ac:dyDescent="0.15">
      <c r="A297" t="s">
        <v>886</v>
      </c>
      <c r="B297" t="s">
        <v>887</v>
      </c>
      <c r="C297" t="s">
        <v>888</v>
      </c>
      <c r="F297">
        <v>306</v>
      </c>
      <c r="G297" t="s">
        <v>886</v>
      </c>
      <c r="H297" t="s">
        <v>887</v>
      </c>
      <c r="I297" t="s">
        <v>888</v>
      </c>
      <c r="J297">
        <f t="shared" si="7"/>
        <v>1</v>
      </c>
      <c r="K297">
        <f t="shared" si="7"/>
        <v>1</v>
      </c>
      <c r="L297">
        <f t="shared" si="7"/>
        <v>1</v>
      </c>
    </row>
    <row r="298" spans="1:12" x14ac:dyDescent="0.15">
      <c r="A298" t="s">
        <v>889</v>
      </c>
      <c r="B298" t="s">
        <v>890</v>
      </c>
      <c r="C298" t="s">
        <v>891</v>
      </c>
      <c r="F298">
        <v>307</v>
      </c>
      <c r="G298" t="s">
        <v>889</v>
      </c>
      <c r="H298" t="s">
        <v>890</v>
      </c>
      <c r="I298" t="s">
        <v>891</v>
      </c>
      <c r="J298">
        <f t="shared" si="7"/>
        <v>1</v>
      </c>
      <c r="K298">
        <f t="shared" si="7"/>
        <v>1</v>
      </c>
      <c r="L298">
        <f t="shared" si="7"/>
        <v>1</v>
      </c>
    </row>
    <row r="299" spans="1:12" x14ac:dyDescent="0.15">
      <c r="A299" t="s">
        <v>892</v>
      </c>
      <c r="B299" t="s">
        <v>893</v>
      </c>
      <c r="C299" t="s">
        <v>894</v>
      </c>
      <c r="F299">
        <v>308</v>
      </c>
      <c r="G299" t="s">
        <v>892</v>
      </c>
      <c r="H299" t="s">
        <v>893</v>
      </c>
      <c r="I299" t="s">
        <v>894</v>
      </c>
      <c r="J299">
        <f t="shared" si="7"/>
        <v>1</v>
      </c>
      <c r="K299">
        <f t="shared" si="7"/>
        <v>1</v>
      </c>
      <c r="L299">
        <f t="shared" si="7"/>
        <v>1</v>
      </c>
    </row>
    <row r="300" spans="1:12" x14ac:dyDescent="0.15">
      <c r="A300" t="s">
        <v>895</v>
      </c>
      <c r="B300" t="s">
        <v>896</v>
      </c>
      <c r="C300" t="s">
        <v>897</v>
      </c>
      <c r="F300">
        <v>309</v>
      </c>
      <c r="G300" t="s">
        <v>895</v>
      </c>
      <c r="H300" t="s">
        <v>896</v>
      </c>
      <c r="I300" t="s">
        <v>897</v>
      </c>
      <c r="J300">
        <f t="shared" si="7"/>
        <v>1</v>
      </c>
      <c r="K300">
        <f t="shared" si="7"/>
        <v>1</v>
      </c>
      <c r="L300">
        <f t="shared" si="7"/>
        <v>1</v>
      </c>
    </row>
    <row r="301" spans="1:12" x14ac:dyDescent="0.15">
      <c r="A301" t="s">
        <v>898</v>
      </c>
      <c r="B301" t="s">
        <v>899</v>
      </c>
      <c r="C301" t="s">
        <v>900</v>
      </c>
      <c r="F301">
        <v>310</v>
      </c>
      <c r="G301" t="s">
        <v>898</v>
      </c>
      <c r="H301" t="s">
        <v>899</v>
      </c>
      <c r="I301" t="s">
        <v>900</v>
      </c>
      <c r="J301">
        <f t="shared" si="7"/>
        <v>1</v>
      </c>
      <c r="K301">
        <f t="shared" si="7"/>
        <v>1</v>
      </c>
      <c r="L301">
        <f t="shared" si="7"/>
        <v>1</v>
      </c>
    </row>
    <row r="302" spans="1:12" x14ac:dyDescent="0.15">
      <c r="A302" t="s">
        <v>901</v>
      </c>
      <c r="B302" t="s">
        <v>902</v>
      </c>
      <c r="C302" t="s">
        <v>903</v>
      </c>
      <c r="F302">
        <v>311</v>
      </c>
      <c r="G302" t="s">
        <v>901</v>
      </c>
      <c r="H302" t="s">
        <v>902</v>
      </c>
      <c r="I302" t="s">
        <v>903</v>
      </c>
      <c r="J302">
        <f t="shared" si="7"/>
        <v>1</v>
      </c>
      <c r="K302">
        <f t="shared" si="7"/>
        <v>1</v>
      </c>
      <c r="L302">
        <f t="shared" si="7"/>
        <v>1</v>
      </c>
    </row>
    <row r="303" spans="1:12" x14ac:dyDescent="0.15">
      <c r="A303" t="s">
        <v>904</v>
      </c>
      <c r="B303" t="s">
        <v>905</v>
      </c>
      <c r="C303" t="s">
        <v>906</v>
      </c>
      <c r="F303">
        <v>312</v>
      </c>
      <c r="G303" t="s">
        <v>904</v>
      </c>
      <c r="H303" t="s">
        <v>905</v>
      </c>
      <c r="I303" t="s">
        <v>906</v>
      </c>
      <c r="J303">
        <f t="shared" si="7"/>
        <v>1</v>
      </c>
      <c r="K303">
        <f t="shared" si="7"/>
        <v>1</v>
      </c>
      <c r="L303">
        <f t="shared" si="7"/>
        <v>1</v>
      </c>
    </row>
    <row r="304" spans="1:12" x14ac:dyDescent="0.15">
      <c r="A304" t="s">
        <v>907</v>
      </c>
      <c r="B304" t="s">
        <v>908</v>
      </c>
      <c r="C304" t="s">
        <v>909</v>
      </c>
      <c r="F304">
        <v>313</v>
      </c>
      <c r="G304" t="s">
        <v>907</v>
      </c>
      <c r="H304" t="s">
        <v>908</v>
      </c>
      <c r="I304" t="s">
        <v>909</v>
      </c>
      <c r="J304">
        <f t="shared" si="7"/>
        <v>1</v>
      </c>
      <c r="K304">
        <f t="shared" si="7"/>
        <v>1</v>
      </c>
      <c r="L304">
        <f t="shared" si="7"/>
        <v>1</v>
      </c>
    </row>
    <row r="305" spans="1:12" x14ac:dyDescent="0.15">
      <c r="A305" t="s">
        <v>910</v>
      </c>
      <c r="B305" t="s">
        <v>911</v>
      </c>
      <c r="C305" t="s">
        <v>912</v>
      </c>
      <c r="F305">
        <v>314</v>
      </c>
      <c r="G305" t="s">
        <v>910</v>
      </c>
      <c r="H305" t="s">
        <v>911</v>
      </c>
      <c r="I305" t="s">
        <v>912</v>
      </c>
      <c r="J305">
        <f t="shared" si="7"/>
        <v>1</v>
      </c>
      <c r="K305">
        <f t="shared" si="7"/>
        <v>1</v>
      </c>
      <c r="L305">
        <f t="shared" si="7"/>
        <v>1</v>
      </c>
    </row>
    <row r="306" spans="1:12" x14ac:dyDescent="0.15">
      <c r="A306" t="s">
        <v>913</v>
      </c>
      <c r="B306" t="s">
        <v>914</v>
      </c>
      <c r="C306" t="s">
        <v>915</v>
      </c>
      <c r="F306">
        <v>315</v>
      </c>
      <c r="G306" t="s">
        <v>913</v>
      </c>
      <c r="H306" t="s">
        <v>914</v>
      </c>
      <c r="I306" t="s">
        <v>915</v>
      </c>
      <c r="J306">
        <f t="shared" si="7"/>
        <v>1</v>
      </c>
      <c r="K306">
        <f t="shared" si="7"/>
        <v>1</v>
      </c>
      <c r="L306">
        <f t="shared" si="7"/>
        <v>1</v>
      </c>
    </row>
    <row r="307" spans="1:12" x14ac:dyDescent="0.15">
      <c r="A307" t="s">
        <v>916</v>
      </c>
      <c r="B307" t="s">
        <v>917</v>
      </c>
      <c r="C307" t="s">
        <v>918</v>
      </c>
      <c r="F307">
        <v>316</v>
      </c>
      <c r="G307" t="s">
        <v>916</v>
      </c>
      <c r="H307" t="s">
        <v>917</v>
      </c>
      <c r="I307" t="s">
        <v>918</v>
      </c>
      <c r="J307">
        <f t="shared" si="7"/>
        <v>1</v>
      </c>
      <c r="K307">
        <f t="shared" si="7"/>
        <v>1</v>
      </c>
      <c r="L307">
        <f t="shared" si="7"/>
        <v>1</v>
      </c>
    </row>
    <row r="308" spans="1:12" x14ac:dyDescent="0.15">
      <c r="A308" t="s">
        <v>919</v>
      </c>
      <c r="B308" t="s">
        <v>920</v>
      </c>
      <c r="C308" t="s">
        <v>921</v>
      </c>
      <c r="F308">
        <v>317</v>
      </c>
      <c r="G308" t="s">
        <v>919</v>
      </c>
      <c r="H308" t="s">
        <v>920</v>
      </c>
      <c r="I308" t="s">
        <v>921</v>
      </c>
      <c r="J308">
        <f t="shared" si="7"/>
        <v>1</v>
      </c>
      <c r="K308">
        <f t="shared" si="7"/>
        <v>1</v>
      </c>
      <c r="L308">
        <f t="shared" si="7"/>
        <v>1</v>
      </c>
    </row>
    <row r="309" spans="1:12" x14ac:dyDescent="0.15">
      <c r="A309" t="s">
        <v>922</v>
      </c>
      <c r="B309" t="s">
        <v>923</v>
      </c>
      <c r="C309" t="s">
        <v>924</v>
      </c>
      <c r="F309">
        <v>318</v>
      </c>
      <c r="G309" t="s">
        <v>922</v>
      </c>
      <c r="H309" t="s">
        <v>923</v>
      </c>
      <c r="I309" t="s">
        <v>924</v>
      </c>
      <c r="J309">
        <f t="shared" si="7"/>
        <v>1</v>
      </c>
      <c r="K309">
        <f t="shared" si="7"/>
        <v>1</v>
      </c>
      <c r="L309">
        <f t="shared" si="7"/>
        <v>1</v>
      </c>
    </row>
    <row r="310" spans="1:12" x14ac:dyDescent="0.15">
      <c r="A310" t="s">
        <v>925</v>
      </c>
      <c r="B310" t="s">
        <v>926</v>
      </c>
      <c r="C310" t="s">
        <v>927</v>
      </c>
      <c r="F310">
        <v>319</v>
      </c>
      <c r="G310" t="s">
        <v>925</v>
      </c>
      <c r="H310" t="s">
        <v>926</v>
      </c>
      <c r="I310" t="s">
        <v>927</v>
      </c>
      <c r="J310">
        <f t="shared" si="7"/>
        <v>1</v>
      </c>
      <c r="K310">
        <f t="shared" si="7"/>
        <v>1</v>
      </c>
      <c r="L310">
        <f t="shared" si="7"/>
        <v>1</v>
      </c>
    </row>
    <row r="311" spans="1:12" x14ac:dyDescent="0.15">
      <c r="A311" t="s">
        <v>928</v>
      </c>
      <c r="B311" t="s">
        <v>929</v>
      </c>
      <c r="C311" t="s">
        <v>930</v>
      </c>
      <c r="F311">
        <v>320</v>
      </c>
      <c r="G311" t="s">
        <v>928</v>
      </c>
      <c r="H311" t="s">
        <v>929</v>
      </c>
      <c r="I311" t="s">
        <v>930</v>
      </c>
      <c r="J311">
        <f t="shared" si="7"/>
        <v>1</v>
      </c>
      <c r="K311">
        <f t="shared" si="7"/>
        <v>1</v>
      </c>
      <c r="L311">
        <f t="shared" si="7"/>
        <v>1</v>
      </c>
    </row>
    <row r="312" spans="1:12" x14ac:dyDescent="0.15">
      <c r="A312" t="s">
        <v>931</v>
      </c>
      <c r="B312" t="s">
        <v>932</v>
      </c>
      <c r="C312" t="s">
        <v>933</v>
      </c>
      <c r="F312">
        <v>321</v>
      </c>
      <c r="G312" t="s">
        <v>931</v>
      </c>
      <c r="H312" t="s">
        <v>932</v>
      </c>
      <c r="I312" t="s">
        <v>933</v>
      </c>
      <c r="J312">
        <f t="shared" si="7"/>
        <v>1</v>
      </c>
      <c r="K312">
        <f t="shared" si="7"/>
        <v>1</v>
      </c>
      <c r="L312">
        <f t="shared" si="7"/>
        <v>1</v>
      </c>
    </row>
    <row r="313" spans="1:12" x14ac:dyDescent="0.15">
      <c r="A313" t="s">
        <v>934</v>
      </c>
      <c r="B313" t="s">
        <v>935</v>
      </c>
      <c r="C313" t="s">
        <v>936</v>
      </c>
      <c r="F313">
        <v>322</v>
      </c>
      <c r="G313" t="s">
        <v>934</v>
      </c>
      <c r="H313" t="s">
        <v>935</v>
      </c>
      <c r="I313" t="s">
        <v>936</v>
      </c>
      <c r="J313">
        <f t="shared" si="7"/>
        <v>1</v>
      </c>
      <c r="K313">
        <f t="shared" si="7"/>
        <v>1</v>
      </c>
      <c r="L313">
        <f t="shared" si="7"/>
        <v>1</v>
      </c>
    </row>
    <row r="314" spans="1:12" x14ac:dyDescent="0.15">
      <c r="A314" t="s">
        <v>937</v>
      </c>
      <c r="B314" t="s">
        <v>938</v>
      </c>
      <c r="C314" t="s">
        <v>939</v>
      </c>
      <c r="F314">
        <v>323</v>
      </c>
      <c r="G314" t="s">
        <v>937</v>
      </c>
      <c r="H314" t="s">
        <v>938</v>
      </c>
      <c r="I314" t="s">
        <v>939</v>
      </c>
      <c r="J314">
        <f t="shared" si="7"/>
        <v>1</v>
      </c>
      <c r="K314">
        <f t="shared" si="7"/>
        <v>1</v>
      </c>
      <c r="L314">
        <f t="shared" si="7"/>
        <v>1</v>
      </c>
    </row>
    <row r="315" spans="1:12" x14ac:dyDescent="0.15">
      <c r="A315" t="s">
        <v>940</v>
      </c>
      <c r="B315" t="s">
        <v>941</v>
      </c>
      <c r="C315" t="s">
        <v>942</v>
      </c>
      <c r="F315">
        <v>324</v>
      </c>
      <c r="G315" t="s">
        <v>940</v>
      </c>
      <c r="H315" t="s">
        <v>941</v>
      </c>
      <c r="I315" t="s">
        <v>942</v>
      </c>
      <c r="J315">
        <f t="shared" si="7"/>
        <v>1</v>
      </c>
      <c r="K315">
        <f t="shared" si="7"/>
        <v>1</v>
      </c>
      <c r="L315">
        <f t="shared" si="7"/>
        <v>1</v>
      </c>
    </row>
    <row r="316" spans="1:12" x14ac:dyDescent="0.15">
      <c r="A316" t="s">
        <v>943</v>
      </c>
      <c r="B316" t="s">
        <v>944</v>
      </c>
      <c r="C316" t="s">
        <v>945</v>
      </c>
      <c r="F316">
        <v>325</v>
      </c>
      <c r="G316" t="s">
        <v>943</v>
      </c>
      <c r="H316" t="s">
        <v>944</v>
      </c>
      <c r="I316" t="s">
        <v>945</v>
      </c>
      <c r="J316">
        <f t="shared" si="7"/>
        <v>1</v>
      </c>
      <c r="K316">
        <f t="shared" si="7"/>
        <v>1</v>
      </c>
      <c r="L316">
        <f t="shared" si="7"/>
        <v>1</v>
      </c>
    </row>
    <row r="317" spans="1:12" x14ac:dyDescent="0.15">
      <c r="A317" t="s">
        <v>946</v>
      </c>
      <c r="B317" t="s">
        <v>947</v>
      </c>
      <c r="C317" t="s">
        <v>948</v>
      </c>
      <c r="F317">
        <v>326</v>
      </c>
      <c r="G317" t="s">
        <v>946</v>
      </c>
      <c r="H317" t="s">
        <v>947</v>
      </c>
      <c r="I317" t="s">
        <v>948</v>
      </c>
      <c r="J317">
        <f t="shared" si="7"/>
        <v>1</v>
      </c>
      <c r="K317">
        <f t="shared" si="7"/>
        <v>1</v>
      </c>
      <c r="L317">
        <f t="shared" si="7"/>
        <v>1</v>
      </c>
    </row>
    <row r="318" spans="1:12" x14ac:dyDescent="0.15">
      <c r="A318" t="s">
        <v>949</v>
      </c>
      <c r="B318" t="s">
        <v>950</v>
      </c>
      <c r="C318" t="s">
        <v>951</v>
      </c>
      <c r="F318">
        <v>327</v>
      </c>
      <c r="G318" t="s">
        <v>949</v>
      </c>
      <c r="H318" t="s">
        <v>950</v>
      </c>
      <c r="I318" t="s">
        <v>951</v>
      </c>
      <c r="J318">
        <f t="shared" si="7"/>
        <v>1</v>
      </c>
      <c r="K318">
        <f t="shared" si="7"/>
        <v>1</v>
      </c>
      <c r="L318">
        <f t="shared" si="7"/>
        <v>1</v>
      </c>
    </row>
    <row r="319" spans="1:12" x14ac:dyDescent="0.15">
      <c r="A319" t="s">
        <v>952</v>
      </c>
      <c r="B319" t="s">
        <v>953</v>
      </c>
      <c r="C319" t="s">
        <v>954</v>
      </c>
      <c r="F319">
        <v>328</v>
      </c>
      <c r="G319" t="s">
        <v>952</v>
      </c>
      <c r="H319" t="s">
        <v>953</v>
      </c>
      <c r="I319" t="s">
        <v>954</v>
      </c>
      <c r="J319">
        <f t="shared" si="7"/>
        <v>1</v>
      </c>
      <c r="K319">
        <f t="shared" si="7"/>
        <v>1</v>
      </c>
      <c r="L319">
        <f t="shared" si="7"/>
        <v>1</v>
      </c>
    </row>
    <row r="320" spans="1:12" x14ac:dyDescent="0.15">
      <c r="A320" t="s">
        <v>955</v>
      </c>
      <c r="B320" t="s">
        <v>956</v>
      </c>
      <c r="C320" t="s">
        <v>957</v>
      </c>
      <c r="F320">
        <v>329</v>
      </c>
      <c r="G320" t="s">
        <v>955</v>
      </c>
      <c r="H320" t="s">
        <v>956</v>
      </c>
      <c r="I320" t="s">
        <v>957</v>
      </c>
      <c r="J320">
        <f t="shared" si="7"/>
        <v>1</v>
      </c>
      <c r="K320">
        <f t="shared" si="7"/>
        <v>1</v>
      </c>
      <c r="L320">
        <f t="shared" si="7"/>
        <v>1</v>
      </c>
    </row>
    <row r="321" spans="1:12" x14ac:dyDescent="0.15">
      <c r="A321" t="s">
        <v>958</v>
      </c>
      <c r="B321" t="s">
        <v>959</v>
      </c>
      <c r="C321" t="s">
        <v>960</v>
      </c>
      <c r="F321">
        <v>330</v>
      </c>
      <c r="G321" t="s">
        <v>958</v>
      </c>
      <c r="H321" t="s">
        <v>959</v>
      </c>
      <c r="I321" t="s">
        <v>960</v>
      </c>
      <c r="J321">
        <f t="shared" si="7"/>
        <v>1</v>
      </c>
      <c r="K321">
        <f t="shared" si="7"/>
        <v>1</v>
      </c>
      <c r="L321">
        <f t="shared" ref="L321:L384" si="8">IF(I321=C321,1,0)</f>
        <v>1</v>
      </c>
    </row>
    <row r="322" spans="1:12" x14ac:dyDescent="0.15">
      <c r="A322" t="s">
        <v>961</v>
      </c>
      <c r="B322" t="s">
        <v>962</v>
      </c>
      <c r="C322" s="1" t="s">
        <v>1647</v>
      </c>
      <c r="F322">
        <v>331</v>
      </c>
      <c r="G322" t="s">
        <v>961</v>
      </c>
      <c r="H322" t="s">
        <v>962</v>
      </c>
      <c r="I322" s="1" t="s">
        <v>1647</v>
      </c>
      <c r="J322">
        <f t="shared" ref="J322:L385" si="9">IF(G322=A322,1,0)</f>
        <v>1</v>
      </c>
      <c r="K322">
        <f t="shared" si="9"/>
        <v>1</v>
      </c>
      <c r="L322">
        <f t="shared" si="9"/>
        <v>1</v>
      </c>
    </row>
    <row r="323" spans="1:12" x14ac:dyDescent="0.15">
      <c r="A323" t="s">
        <v>963</v>
      </c>
      <c r="B323" t="s">
        <v>964</v>
      </c>
      <c r="C323" t="s">
        <v>965</v>
      </c>
      <c r="F323">
        <v>332</v>
      </c>
      <c r="G323" t="s">
        <v>963</v>
      </c>
      <c r="H323" t="s">
        <v>964</v>
      </c>
      <c r="I323" t="s">
        <v>965</v>
      </c>
      <c r="J323">
        <f t="shared" si="9"/>
        <v>1</v>
      </c>
      <c r="K323">
        <f t="shared" si="9"/>
        <v>1</v>
      </c>
      <c r="L323">
        <f t="shared" si="9"/>
        <v>1</v>
      </c>
    </row>
    <row r="324" spans="1:12" x14ac:dyDescent="0.15">
      <c r="A324" t="s">
        <v>966</v>
      </c>
      <c r="B324" t="s">
        <v>967</v>
      </c>
      <c r="C324" t="s">
        <v>968</v>
      </c>
      <c r="F324">
        <v>333</v>
      </c>
      <c r="G324" t="s">
        <v>966</v>
      </c>
      <c r="H324" t="s">
        <v>967</v>
      </c>
      <c r="I324" t="s">
        <v>968</v>
      </c>
      <c r="J324">
        <f t="shared" si="9"/>
        <v>1</v>
      </c>
      <c r="K324">
        <f t="shared" si="9"/>
        <v>1</v>
      </c>
      <c r="L324">
        <f t="shared" si="9"/>
        <v>1</v>
      </c>
    </row>
    <row r="325" spans="1:12" x14ac:dyDescent="0.15">
      <c r="A325" t="s">
        <v>969</v>
      </c>
      <c r="B325" t="s">
        <v>970</v>
      </c>
      <c r="C325" t="s">
        <v>971</v>
      </c>
      <c r="F325">
        <v>334</v>
      </c>
      <c r="G325" t="s">
        <v>969</v>
      </c>
      <c r="H325" t="s">
        <v>970</v>
      </c>
      <c r="I325" t="s">
        <v>971</v>
      </c>
      <c r="J325">
        <f t="shared" si="9"/>
        <v>1</v>
      </c>
      <c r="K325">
        <f t="shared" si="9"/>
        <v>1</v>
      </c>
      <c r="L325">
        <f t="shared" si="9"/>
        <v>1</v>
      </c>
    </row>
    <row r="326" spans="1:12" x14ac:dyDescent="0.15">
      <c r="A326" t="s">
        <v>972</v>
      </c>
      <c r="B326" t="s">
        <v>973</v>
      </c>
      <c r="C326" t="s">
        <v>974</v>
      </c>
      <c r="F326">
        <v>335</v>
      </c>
      <c r="G326" t="s">
        <v>972</v>
      </c>
      <c r="H326" t="s">
        <v>973</v>
      </c>
      <c r="I326" t="s">
        <v>974</v>
      </c>
      <c r="J326">
        <f t="shared" si="9"/>
        <v>1</v>
      </c>
      <c r="K326">
        <f t="shared" si="9"/>
        <v>1</v>
      </c>
      <c r="L326">
        <f t="shared" si="9"/>
        <v>1</v>
      </c>
    </row>
    <row r="327" spans="1:12" x14ac:dyDescent="0.15">
      <c r="A327" t="s">
        <v>975</v>
      </c>
      <c r="B327" t="s">
        <v>976</v>
      </c>
      <c r="C327" t="s">
        <v>977</v>
      </c>
      <c r="F327">
        <v>336</v>
      </c>
      <c r="G327" t="s">
        <v>975</v>
      </c>
      <c r="H327" t="s">
        <v>976</v>
      </c>
      <c r="I327" t="s">
        <v>977</v>
      </c>
      <c r="J327">
        <f t="shared" si="9"/>
        <v>1</v>
      </c>
      <c r="K327">
        <f t="shared" si="9"/>
        <v>1</v>
      </c>
      <c r="L327">
        <f t="shared" si="9"/>
        <v>1</v>
      </c>
    </row>
    <row r="328" spans="1:12" x14ac:dyDescent="0.15">
      <c r="A328" t="s">
        <v>978</v>
      </c>
      <c r="B328" t="s">
        <v>979</v>
      </c>
      <c r="C328" t="s">
        <v>980</v>
      </c>
      <c r="F328">
        <v>337</v>
      </c>
      <c r="G328" t="s">
        <v>978</v>
      </c>
      <c r="H328" t="s">
        <v>979</v>
      </c>
      <c r="I328" t="s">
        <v>980</v>
      </c>
      <c r="J328">
        <f t="shared" si="9"/>
        <v>1</v>
      </c>
      <c r="K328">
        <f t="shared" si="9"/>
        <v>1</v>
      </c>
      <c r="L328">
        <f t="shared" si="9"/>
        <v>1</v>
      </c>
    </row>
    <row r="329" spans="1:12" x14ac:dyDescent="0.15">
      <c r="A329" t="s">
        <v>981</v>
      </c>
      <c r="B329" t="s">
        <v>982</v>
      </c>
      <c r="C329" t="s">
        <v>983</v>
      </c>
      <c r="F329">
        <v>338</v>
      </c>
      <c r="G329" t="s">
        <v>981</v>
      </c>
      <c r="H329" t="s">
        <v>982</v>
      </c>
      <c r="I329" t="s">
        <v>983</v>
      </c>
      <c r="J329">
        <f t="shared" si="9"/>
        <v>1</v>
      </c>
      <c r="K329">
        <f t="shared" si="9"/>
        <v>1</v>
      </c>
      <c r="L329">
        <f t="shared" si="9"/>
        <v>1</v>
      </c>
    </row>
    <row r="330" spans="1:12" x14ac:dyDescent="0.15">
      <c r="A330" t="s">
        <v>984</v>
      </c>
      <c r="B330" t="s">
        <v>985</v>
      </c>
      <c r="C330" t="s">
        <v>986</v>
      </c>
      <c r="F330">
        <v>339</v>
      </c>
      <c r="G330" t="s">
        <v>984</v>
      </c>
      <c r="H330" t="s">
        <v>985</v>
      </c>
      <c r="I330" t="s">
        <v>986</v>
      </c>
      <c r="J330">
        <f t="shared" si="9"/>
        <v>1</v>
      </c>
      <c r="K330">
        <f t="shared" si="9"/>
        <v>1</v>
      </c>
      <c r="L330">
        <f t="shared" si="9"/>
        <v>1</v>
      </c>
    </row>
    <row r="331" spans="1:12" x14ac:dyDescent="0.15">
      <c r="A331" t="s">
        <v>987</v>
      </c>
      <c r="B331" t="s">
        <v>988</v>
      </c>
      <c r="C331" t="s">
        <v>989</v>
      </c>
      <c r="F331">
        <v>340</v>
      </c>
      <c r="G331" t="s">
        <v>987</v>
      </c>
      <c r="H331" t="s">
        <v>988</v>
      </c>
      <c r="I331" t="s">
        <v>989</v>
      </c>
      <c r="J331">
        <f t="shared" si="9"/>
        <v>1</v>
      </c>
      <c r="K331">
        <f t="shared" si="9"/>
        <v>1</v>
      </c>
      <c r="L331">
        <f t="shared" si="9"/>
        <v>1</v>
      </c>
    </row>
    <row r="332" spans="1:12" x14ac:dyDescent="0.15">
      <c r="A332" t="s">
        <v>990</v>
      </c>
      <c r="B332" t="s">
        <v>991</v>
      </c>
      <c r="C332" t="s">
        <v>992</v>
      </c>
      <c r="F332">
        <v>341</v>
      </c>
      <c r="G332" t="s">
        <v>990</v>
      </c>
      <c r="H332" t="s">
        <v>991</v>
      </c>
      <c r="I332" t="s">
        <v>992</v>
      </c>
      <c r="J332">
        <f t="shared" si="9"/>
        <v>1</v>
      </c>
      <c r="K332">
        <f t="shared" si="9"/>
        <v>1</v>
      </c>
      <c r="L332">
        <f t="shared" si="9"/>
        <v>1</v>
      </c>
    </row>
    <row r="333" spans="1:12" x14ac:dyDescent="0.15">
      <c r="A333" t="s">
        <v>993</v>
      </c>
      <c r="B333" t="s">
        <v>994</v>
      </c>
      <c r="C333" t="s">
        <v>995</v>
      </c>
      <c r="F333">
        <v>342</v>
      </c>
      <c r="G333" t="s">
        <v>993</v>
      </c>
      <c r="H333" t="s">
        <v>994</v>
      </c>
      <c r="I333" t="s">
        <v>995</v>
      </c>
      <c r="J333">
        <f t="shared" si="9"/>
        <v>1</v>
      </c>
      <c r="K333">
        <f t="shared" si="9"/>
        <v>1</v>
      </c>
      <c r="L333">
        <f t="shared" si="9"/>
        <v>1</v>
      </c>
    </row>
    <row r="334" spans="1:12" x14ac:dyDescent="0.15">
      <c r="A334" t="s">
        <v>996</v>
      </c>
      <c r="B334" t="s">
        <v>997</v>
      </c>
      <c r="C334" t="s">
        <v>998</v>
      </c>
      <c r="F334">
        <v>343</v>
      </c>
      <c r="G334" t="s">
        <v>996</v>
      </c>
      <c r="H334" t="s">
        <v>997</v>
      </c>
      <c r="I334" t="s">
        <v>998</v>
      </c>
      <c r="J334">
        <f t="shared" si="9"/>
        <v>1</v>
      </c>
      <c r="K334">
        <f t="shared" si="9"/>
        <v>1</v>
      </c>
      <c r="L334">
        <f t="shared" si="9"/>
        <v>1</v>
      </c>
    </row>
    <row r="335" spans="1:12" x14ac:dyDescent="0.15">
      <c r="A335" t="s">
        <v>999</v>
      </c>
      <c r="B335" t="s">
        <v>1000</v>
      </c>
      <c r="C335" t="s">
        <v>1001</v>
      </c>
      <c r="F335">
        <v>344</v>
      </c>
      <c r="G335" t="s">
        <v>999</v>
      </c>
      <c r="H335" t="s">
        <v>1000</v>
      </c>
      <c r="I335" t="s">
        <v>1001</v>
      </c>
      <c r="J335">
        <f t="shared" si="9"/>
        <v>1</v>
      </c>
      <c r="K335">
        <f t="shared" si="9"/>
        <v>1</v>
      </c>
      <c r="L335">
        <f t="shared" si="9"/>
        <v>1</v>
      </c>
    </row>
    <row r="336" spans="1:12" x14ac:dyDescent="0.15">
      <c r="A336" t="s">
        <v>1002</v>
      </c>
      <c r="B336" t="s">
        <v>1003</v>
      </c>
      <c r="C336" t="s">
        <v>1004</v>
      </c>
      <c r="F336">
        <v>345</v>
      </c>
      <c r="G336" t="s">
        <v>1002</v>
      </c>
      <c r="H336" t="s">
        <v>1003</v>
      </c>
      <c r="I336" t="s">
        <v>1004</v>
      </c>
      <c r="J336">
        <f t="shared" si="9"/>
        <v>1</v>
      </c>
      <c r="K336">
        <f t="shared" si="9"/>
        <v>1</v>
      </c>
      <c r="L336">
        <f t="shared" si="9"/>
        <v>1</v>
      </c>
    </row>
    <row r="337" spans="1:12" x14ac:dyDescent="0.15">
      <c r="A337" t="s">
        <v>1005</v>
      </c>
      <c r="B337" t="s">
        <v>1006</v>
      </c>
      <c r="C337" t="s">
        <v>1007</v>
      </c>
      <c r="F337">
        <v>346</v>
      </c>
      <c r="G337" t="s">
        <v>1005</v>
      </c>
      <c r="H337" t="s">
        <v>1006</v>
      </c>
      <c r="I337" t="s">
        <v>1007</v>
      </c>
      <c r="J337">
        <f t="shared" si="9"/>
        <v>1</v>
      </c>
      <c r="K337">
        <f t="shared" si="9"/>
        <v>1</v>
      </c>
      <c r="L337">
        <f t="shared" si="9"/>
        <v>1</v>
      </c>
    </row>
    <row r="338" spans="1:12" x14ac:dyDescent="0.15">
      <c r="A338" t="s">
        <v>1008</v>
      </c>
      <c r="B338" t="s">
        <v>1009</v>
      </c>
      <c r="C338" t="s">
        <v>1010</v>
      </c>
      <c r="F338">
        <v>347</v>
      </c>
      <c r="G338" t="s">
        <v>1008</v>
      </c>
      <c r="H338" t="s">
        <v>1009</v>
      </c>
      <c r="I338" t="s">
        <v>1010</v>
      </c>
      <c r="J338">
        <f t="shared" si="9"/>
        <v>1</v>
      </c>
      <c r="K338">
        <f t="shared" si="9"/>
        <v>1</v>
      </c>
      <c r="L338">
        <f t="shared" si="9"/>
        <v>1</v>
      </c>
    </row>
    <row r="339" spans="1:12" x14ac:dyDescent="0.15">
      <c r="A339" t="s">
        <v>1011</v>
      </c>
      <c r="B339" t="s">
        <v>1012</v>
      </c>
      <c r="C339" t="s">
        <v>1013</v>
      </c>
      <c r="F339">
        <v>348</v>
      </c>
      <c r="G339" t="s">
        <v>1011</v>
      </c>
      <c r="H339" t="s">
        <v>1012</v>
      </c>
      <c r="I339" t="s">
        <v>1013</v>
      </c>
      <c r="J339">
        <f t="shared" si="9"/>
        <v>1</v>
      </c>
      <c r="K339">
        <f t="shared" si="9"/>
        <v>1</v>
      </c>
      <c r="L339">
        <f t="shared" si="9"/>
        <v>1</v>
      </c>
    </row>
    <row r="340" spans="1:12" x14ac:dyDescent="0.15">
      <c r="A340" t="s">
        <v>1014</v>
      </c>
      <c r="B340" t="s">
        <v>1015</v>
      </c>
      <c r="C340" t="s">
        <v>1016</v>
      </c>
      <c r="F340">
        <v>349</v>
      </c>
      <c r="G340" t="s">
        <v>1014</v>
      </c>
      <c r="H340" t="s">
        <v>1015</v>
      </c>
      <c r="I340" t="s">
        <v>1016</v>
      </c>
      <c r="J340">
        <f t="shared" si="9"/>
        <v>1</v>
      </c>
      <c r="K340">
        <f t="shared" si="9"/>
        <v>1</v>
      </c>
      <c r="L340">
        <f t="shared" si="9"/>
        <v>1</v>
      </c>
    </row>
    <row r="341" spans="1:12" x14ac:dyDescent="0.15">
      <c r="A341" t="s">
        <v>1017</v>
      </c>
      <c r="B341" t="s">
        <v>1018</v>
      </c>
      <c r="C341" t="s">
        <v>1019</v>
      </c>
      <c r="F341">
        <v>350</v>
      </c>
      <c r="G341" t="s">
        <v>1017</v>
      </c>
      <c r="H341" t="s">
        <v>1018</v>
      </c>
      <c r="I341" t="s">
        <v>1019</v>
      </c>
      <c r="J341">
        <f t="shared" si="9"/>
        <v>1</v>
      </c>
      <c r="K341">
        <f t="shared" si="9"/>
        <v>1</v>
      </c>
      <c r="L341">
        <f t="shared" si="9"/>
        <v>1</v>
      </c>
    </row>
    <row r="342" spans="1:12" x14ac:dyDescent="0.15">
      <c r="A342" t="s">
        <v>1020</v>
      </c>
      <c r="B342" t="s">
        <v>1021</v>
      </c>
      <c r="C342" t="s">
        <v>1022</v>
      </c>
      <c r="F342">
        <v>351</v>
      </c>
      <c r="G342" t="s">
        <v>1020</v>
      </c>
      <c r="H342" t="s">
        <v>1021</v>
      </c>
      <c r="I342" t="s">
        <v>1022</v>
      </c>
      <c r="J342">
        <f t="shared" si="9"/>
        <v>1</v>
      </c>
      <c r="K342">
        <f t="shared" si="9"/>
        <v>1</v>
      </c>
      <c r="L342">
        <f t="shared" si="9"/>
        <v>1</v>
      </c>
    </row>
    <row r="343" spans="1:12" x14ac:dyDescent="0.15">
      <c r="A343" t="s">
        <v>1023</v>
      </c>
      <c r="B343" t="s">
        <v>1024</v>
      </c>
      <c r="C343" t="s">
        <v>1025</v>
      </c>
      <c r="F343">
        <v>352</v>
      </c>
      <c r="G343" t="s">
        <v>1023</v>
      </c>
      <c r="H343" t="s">
        <v>1024</v>
      </c>
      <c r="I343" t="s">
        <v>1025</v>
      </c>
      <c r="J343">
        <f t="shared" si="9"/>
        <v>1</v>
      </c>
      <c r="K343">
        <f t="shared" si="9"/>
        <v>1</v>
      </c>
      <c r="L343">
        <f t="shared" si="9"/>
        <v>1</v>
      </c>
    </row>
    <row r="344" spans="1:12" x14ac:dyDescent="0.15">
      <c r="A344" t="s">
        <v>1026</v>
      </c>
      <c r="B344" t="s">
        <v>1027</v>
      </c>
      <c r="C344" t="s">
        <v>1028</v>
      </c>
      <c r="F344">
        <v>353</v>
      </c>
      <c r="G344" t="s">
        <v>1026</v>
      </c>
      <c r="H344" t="s">
        <v>1027</v>
      </c>
      <c r="I344" t="s">
        <v>1028</v>
      </c>
      <c r="J344">
        <f t="shared" si="9"/>
        <v>1</v>
      </c>
      <c r="K344">
        <f t="shared" si="9"/>
        <v>1</v>
      </c>
      <c r="L344">
        <f t="shared" si="9"/>
        <v>1</v>
      </c>
    </row>
    <row r="345" spans="1:12" x14ac:dyDescent="0.15">
      <c r="A345" t="s">
        <v>1029</v>
      </c>
      <c r="B345" t="s">
        <v>1030</v>
      </c>
      <c r="C345" t="s">
        <v>1031</v>
      </c>
      <c r="F345">
        <v>354</v>
      </c>
      <c r="G345" t="s">
        <v>1029</v>
      </c>
      <c r="H345" t="s">
        <v>1030</v>
      </c>
      <c r="I345" t="s">
        <v>1031</v>
      </c>
      <c r="J345">
        <f t="shared" si="9"/>
        <v>1</v>
      </c>
      <c r="K345">
        <f t="shared" si="9"/>
        <v>1</v>
      </c>
      <c r="L345">
        <f t="shared" si="9"/>
        <v>1</v>
      </c>
    </row>
    <row r="346" spans="1:12" x14ac:dyDescent="0.15">
      <c r="A346" t="s">
        <v>1032</v>
      </c>
      <c r="B346" t="s">
        <v>1033</v>
      </c>
      <c r="C346" t="s">
        <v>1034</v>
      </c>
      <c r="F346">
        <v>355</v>
      </c>
      <c r="G346" t="s">
        <v>1032</v>
      </c>
      <c r="H346" t="s">
        <v>1033</v>
      </c>
      <c r="I346" t="s">
        <v>1034</v>
      </c>
      <c r="J346">
        <f t="shared" si="9"/>
        <v>1</v>
      </c>
      <c r="K346">
        <f t="shared" si="9"/>
        <v>1</v>
      </c>
      <c r="L346">
        <f t="shared" si="9"/>
        <v>1</v>
      </c>
    </row>
    <row r="347" spans="1:12" x14ac:dyDescent="0.15">
      <c r="A347" t="s">
        <v>1035</v>
      </c>
      <c r="B347" t="s">
        <v>1036</v>
      </c>
      <c r="C347" t="s">
        <v>1037</v>
      </c>
      <c r="F347">
        <v>356</v>
      </c>
      <c r="G347" t="s">
        <v>1035</v>
      </c>
      <c r="H347" t="s">
        <v>1036</v>
      </c>
      <c r="I347" t="s">
        <v>1037</v>
      </c>
      <c r="J347">
        <f t="shared" si="9"/>
        <v>1</v>
      </c>
      <c r="K347">
        <f t="shared" si="9"/>
        <v>1</v>
      </c>
      <c r="L347">
        <f t="shared" si="9"/>
        <v>1</v>
      </c>
    </row>
    <row r="348" spans="1:12" x14ac:dyDescent="0.15">
      <c r="A348" t="s">
        <v>1038</v>
      </c>
      <c r="B348" t="s">
        <v>1039</v>
      </c>
      <c r="C348" t="s">
        <v>1040</v>
      </c>
      <c r="F348">
        <v>357</v>
      </c>
      <c r="G348" t="s">
        <v>1038</v>
      </c>
      <c r="H348" t="s">
        <v>1039</v>
      </c>
      <c r="I348" t="s">
        <v>1040</v>
      </c>
      <c r="J348">
        <f t="shared" si="9"/>
        <v>1</v>
      </c>
      <c r="K348">
        <f t="shared" si="9"/>
        <v>1</v>
      </c>
      <c r="L348">
        <f t="shared" si="9"/>
        <v>1</v>
      </c>
    </row>
    <row r="349" spans="1:12" x14ac:dyDescent="0.15">
      <c r="A349" t="s">
        <v>1041</v>
      </c>
      <c r="B349" t="s">
        <v>1042</v>
      </c>
      <c r="C349" t="s">
        <v>1043</v>
      </c>
      <c r="F349">
        <v>358</v>
      </c>
      <c r="G349" t="s">
        <v>1041</v>
      </c>
      <c r="H349" t="s">
        <v>1042</v>
      </c>
      <c r="I349" t="s">
        <v>1043</v>
      </c>
      <c r="J349">
        <f t="shared" si="9"/>
        <v>1</v>
      </c>
      <c r="K349">
        <f t="shared" si="9"/>
        <v>1</v>
      </c>
      <c r="L349">
        <f t="shared" si="9"/>
        <v>1</v>
      </c>
    </row>
    <row r="350" spans="1:12" x14ac:dyDescent="0.15">
      <c r="A350" t="s">
        <v>1044</v>
      </c>
      <c r="B350" t="s">
        <v>1045</v>
      </c>
      <c r="C350" t="s">
        <v>1046</v>
      </c>
      <c r="F350">
        <v>359</v>
      </c>
      <c r="G350" t="s">
        <v>1044</v>
      </c>
      <c r="H350" t="s">
        <v>1045</v>
      </c>
      <c r="I350" t="s">
        <v>1046</v>
      </c>
      <c r="J350">
        <f t="shared" si="9"/>
        <v>1</v>
      </c>
      <c r="K350">
        <f t="shared" si="9"/>
        <v>1</v>
      </c>
      <c r="L350">
        <f t="shared" si="9"/>
        <v>1</v>
      </c>
    </row>
    <row r="351" spans="1:12" x14ac:dyDescent="0.15">
      <c r="A351" t="s">
        <v>1047</v>
      </c>
      <c r="B351" t="s">
        <v>1048</v>
      </c>
      <c r="C351" t="s">
        <v>1049</v>
      </c>
      <c r="F351">
        <v>360</v>
      </c>
      <c r="G351" t="s">
        <v>1047</v>
      </c>
      <c r="H351" t="s">
        <v>1048</v>
      </c>
      <c r="I351" t="s">
        <v>1049</v>
      </c>
      <c r="J351">
        <f t="shared" si="9"/>
        <v>1</v>
      </c>
      <c r="K351">
        <f t="shared" si="9"/>
        <v>1</v>
      </c>
      <c r="L351">
        <f t="shared" si="9"/>
        <v>1</v>
      </c>
    </row>
    <row r="352" spans="1:12" x14ac:dyDescent="0.15">
      <c r="A352" t="s">
        <v>1050</v>
      </c>
      <c r="B352" t="s">
        <v>1051</v>
      </c>
      <c r="C352" t="s">
        <v>1052</v>
      </c>
      <c r="F352">
        <v>361</v>
      </c>
      <c r="G352" t="s">
        <v>1050</v>
      </c>
      <c r="H352" t="s">
        <v>1051</v>
      </c>
      <c r="I352" t="s">
        <v>1052</v>
      </c>
      <c r="J352">
        <f t="shared" si="9"/>
        <v>1</v>
      </c>
      <c r="K352">
        <f t="shared" si="9"/>
        <v>1</v>
      </c>
      <c r="L352">
        <f t="shared" si="9"/>
        <v>1</v>
      </c>
    </row>
    <row r="353" spans="1:12" x14ac:dyDescent="0.15">
      <c r="A353" t="s">
        <v>1053</v>
      </c>
      <c r="B353" t="s">
        <v>1054</v>
      </c>
      <c r="C353" t="s">
        <v>1055</v>
      </c>
      <c r="F353">
        <v>362</v>
      </c>
      <c r="G353" t="s">
        <v>1053</v>
      </c>
      <c r="H353" t="s">
        <v>1054</v>
      </c>
      <c r="I353" t="s">
        <v>1055</v>
      </c>
      <c r="J353">
        <f t="shared" si="9"/>
        <v>1</v>
      </c>
      <c r="K353">
        <f t="shared" si="9"/>
        <v>1</v>
      </c>
      <c r="L353">
        <f t="shared" si="9"/>
        <v>1</v>
      </c>
    </row>
    <row r="354" spans="1:12" x14ac:dyDescent="0.15">
      <c r="A354" t="s">
        <v>1056</v>
      </c>
      <c r="B354" t="s">
        <v>1057</v>
      </c>
      <c r="C354" t="s">
        <v>1058</v>
      </c>
      <c r="F354">
        <v>363</v>
      </c>
      <c r="G354" t="s">
        <v>1056</v>
      </c>
      <c r="H354" t="s">
        <v>1057</v>
      </c>
      <c r="I354" t="s">
        <v>1058</v>
      </c>
      <c r="J354">
        <f t="shared" si="9"/>
        <v>1</v>
      </c>
      <c r="K354">
        <f t="shared" si="9"/>
        <v>1</v>
      </c>
      <c r="L354">
        <f t="shared" si="9"/>
        <v>1</v>
      </c>
    </row>
    <row r="355" spans="1:12" x14ac:dyDescent="0.15">
      <c r="A355" t="s">
        <v>1059</v>
      </c>
      <c r="B355" t="s">
        <v>1060</v>
      </c>
      <c r="C355" t="s">
        <v>1061</v>
      </c>
      <c r="F355">
        <v>364</v>
      </c>
      <c r="G355" t="s">
        <v>1059</v>
      </c>
      <c r="H355" t="s">
        <v>1060</v>
      </c>
      <c r="I355" t="s">
        <v>1061</v>
      </c>
      <c r="J355">
        <f t="shared" si="9"/>
        <v>1</v>
      </c>
      <c r="K355">
        <f t="shared" si="9"/>
        <v>1</v>
      </c>
      <c r="L355">
        <f t="shared" si="9"/>
        <v>1</v>
      </c>
    </row>
    <row r="356" spans="1:12" x14ac:dyDescent="0.15">
      <c r="A356" t="s">
        <v>1062</v>
      </c>
      <c r="B356" t="s">
        <v>1063</v>
      </c>
      <c r="C356" t="s">
        <v>1064</v>
      </c>
      <c r="F356">
        <v>365</v>
      </c>
      <c r="G356" t="s">
        <v>1062</v>
      </c>
      <c r="H356" t="s">
        <v>1063</v>
      </c>
      <c r="I356" t="s">
        <v>1064</v>
      </c>
      <c r="J356">
        <f t="shared" si="9"/>
        <v>1</v>
      </c>
      <c r="K356">
        <f t="shared" si="9"/>
        <v>1</v>
      </c>
      <c r="L356">
        <f t="shared" si="9"/>
        <v>1</v>
      </c>
    </row>
    <row r="357" spans="1:12" x14ac:dyDescent="0.15">
      <c r="A357" t="s">
        <v>1065</v>
      </c>
      <c r="B357" t="s">
        <v>1066</v>
      </c>
      <c r="C357" t="s">
        <v>1067</v>
      </c>
      <c r="F357">
        <v>366</v>
      </c>
      <c r="G357" t="s">
        <v>1065</v>
      </c>
      <c r="H357" t="s">
        <v>1066</v>
      </c>
      <c r="I357" t="s">
        <v>1067</v>
      </c>
      <c r="J357">
        <f t="shared" si="9"/>
        <v>1</v>
      </c>
      <c r="K357">
        <f t="shared" si="9"/>
        <v>1</v>
      </c>
      <c r="L357">
        <f t="shared" si="9"/>
        <v>1</v>
      </c>
    </row>
    <row r="358" spans="1:12" x14ac:dyDescent="0.15">
      <c r="A358" t="s">
        <v>1068</v>
      </c>
      <c r="B358" t="s">
        <v>1069</v>
      </c>
      <c r="C358" t="s">
        <v>1070</v>
      </c>
      <c r="F358">
        <v>367</v>
      </c>
      <c r="G358" t="s">
        <v>1068</v>
      </c>
      <c r="H358" t="s">
        <v>1069</v>
      </c>
      <c r="I358" t="s">
        <v>1070</v>
      </c>
      <c r="J358">
        <f t="shared" si="9"/>
        <v>1</v>
      </c>
      <c r="K358">
        <f t="shared" si="9"/>
        <v>1</v>
      </c>
      <c r="L358">
        <f t="shared" si="9"/>
        <v>1</v>
      </c>
    </row>
    <row r="359" spans="1:12" x14ac:dyDescent="0.15">
      <c r="A359" t="s">
        <v>1071</v>
      </c>
      <c r="B359" t="s">
        <v>1072</v>
      </c>
      <c r="C359" t="s">
        <v>1073</v>
      </c>
      <c r="F359">
        <v>368</v>
      </c>
      <c r="G359" t="s">
        <v>1071</v>
      </c>
      <c r="H359" t="s">
        <v>1072</v>
      </c>
      <c r="I359" t="s">
        <v>1073</v>
      </c>
      <c r="J359">
        <f t="shared" si="9"/>
        <v>1</v>
      </c>
      <c r="K359">
        <f t="shared" si="9"/>
        <v>1</v>
      </c>
      <c r="L359">
        <f t="shared" si="9"/>
        <v>1</v>
      </c>
    </row>
    <row r="360" spans="1:12" x14ac:dyDescent="0.15">
      <c r="A360" t="s">
        <v>1074</v>
      </c>
      <c r="B360" t="s">
        <v>1075</v>
      </c>
      <c r="C360" t="s">
        <v>1076</v>
      </c>
      <c r="F360">
        <v>369</v>
      </c>
      <c r="G360" t="s">
        <v>1074</v>
      </c>
      <c r="H360" t="s">
        <v>1075</v>
      </c>
      <c r="I360" t="s">
        <v>1076</v>
      </c>
      <c r="J360">
        <f t="shared" si="9"/>
        <v>1</v>
      </c>
      <c r="K360">
        <f t="shared" si="9"/>
        <v>1</v>
      </c>
      <c r="L360">
        <f t="shared" si="9"/>
        <v>1</v>
      </c>
    </row>
    <row r="361" spans="1:12" x14ac:dyDescent="0.15">
      <c r="A361" t="s">
        <v>1077</v>
      </c>
      <c r="B361" t="s">
        <v>1078</v>
      </c>
      <c r="C361" t="s">
        <v>1079</v>
      </c>
      <c r="F361">
        <v>370</v>
      </c>
      <c r="G361" t="s">
        <v>1077</v>
      </c>
      <c r="H361" t="s">
        <v>1078</v>
      </c>
      <c r="I361" t="s">
        <v>1079</v>
      </c>
      <c r="J361">
        <f t="shared" si="9"/>
        <v>1</v>
      </c>
      <c r="K361">
        <f t="shared" si="9"/>
        <v>1</v>
      </c>
      <c r="L361">
        <f t="shared" si="9"/>
        <v>1</v>
      </c>
    </row>
    <row r="362" spans="1:12" x14ac:dyDescent="0.15">
      <c r="A362" t="s">
        <v>1080</v>
      </c>
      <c r="B362" t="s">
        <v>1081</v>
      </c>
      <c r="C362" t="s">
        <v>1082</v>
      </c>
      <c r="F362">
        <v>371</v>
      </c>
      <c r="G362" t="s">
        <v>1080</v>
      </c>
      <c r="H362" t="s">
        <v>1081</v>
      </c>
      <c r="I362" t="s">
        <v>1082</v>
      </c>
      <c r="J362">
        <f t="shared" si="9"/>
        <v>1</v>
      </c>
      <c r="K362">
        <f t="shared" si="9"/>
        <v>1</v>
      </c>
      <c r="L362">
        <f t="shared" si="9"/>
        <v>1</v>
      </c>
    </row>
    <row r="363" spans="1:12" x14ac:dyDescent="0.15">
      <c r="A363" t="s">
        <v>1083</v>
      </c>
      <c r="B363" t="s">
        <v>1084</v>
      </c>
      <c r="C363" t="s">
        <v>1085</v>
      </c>
      <c r="F363">
        <v>372</v>
      </c>
      <c r="G363" t="s">
        <v>1083</v>
      </c>
      <c r="H363" t="s">
        <v>1084</v>
      </c>
      <c r="I363" t="s">
        <v>1085</v>
      </c>
      <c r="J363">
        <f t="shared" si="9"/>
        <v>1</v>
      </c>
      <c r="K363">
        <f t="shared" si="9"/>
        <v>1</v>
      </c>
      <c r="L363">
        <f t="shared" si="9"/>
        <v>1</v>
      </c>
    </row>
    <row r="364" spans="1:12" x14ac:dyDescent="0.15">
      <c r="A364" t="s">
        <v>1086</v>
      </c>
      <c r="B364" t="s">
        <v>1087</v>
      </c>
      <c r="C364" t="s">
        <v>1088</v>
      </c>
      <c r="F364">
        <v>373</v>
      </c>
      <c r="G364" t="s">
        <v>1086</v>
      </c>
      <c r="H364" t="s">
        <v>1087</v>
      </c>
      <c r="I364" t="s">
        <v>1088</v>
      </c>
      <c r="J364">
        <f t="shared" si="9"/>
        <v>1</v>
      </c>
      <c r="K364">
        <f t="shared" si="9"/>
        <v>1</v>
      </c>
      <c r="L364">
        <f t="shared" si="9"/>
        <v>1</v>
      </c>
    </row>
    <row r="365" spans="1:12" x14ac:dyDescent="0.15">
      <c r="A365" t="s">
        <v>1089</v>
      </c>
      <c r="B365" t="s">
        <v>1090</v>
      </c>
      <c r="C365" t="s">
        <v>1091</v>
      </c>
      <c r="F365">
        <v>374</v>
      </c>
      <c r="G365" t="s">
        <v>1089</v>
      </c>
      <c r="H365" t="s">
        <v>1090</v>
      </c>
      <c r="I365" t="s">
        <v>1091</v>
      </c>
      <c r="J365">
        <f t="shared" si="9"/>
        <v>1</v>
      </c>
      <c r="K365">
        <f t="shared" si="9"/>
        <v>1</v>
      </c>
      <c r="L365">
        <f t="shared" si="9"/>
        <v>1</v>
      </c>
    </row>
    <row r="366" spans="1:12" x14ac:dyDescent="0.15">
      <c r="A366" t="s">
        <v>1092</v>
      </c>
      <c r="B366" t="s">
        <v>1093</v>
      </c>
      <c r="C366" s="1" t="s">
        <v>1646</v>
      </c>
      <c r="F366">
        <v>375</v>
      </c>
      <c r="G366" t="s">
        <v>1092</v>
      </c>
      <c r="H366" t="s">
        <v>1093</v>
      </c>
      <c r="I366" s="1" t="s">
        <v>1645</v>
      </c>
      <c r="J366">
        <f t="shared" si="9"/>
        <v>1</v>
      </c>
      <c r="K366">
        <f t="shared" si="9"/>
        <v>1</v>
      </c>
      <c r="L366">
        <f t="shared" si="9"/>
        <v>1</v>
      </c>
    </row>
    <row r="367" spans="1:12" x14ac:dyDescent="0.15">
      <c r="A367" t="s">
        <v>1094</v>
      </c>
      <c r="B367" t="s">
        <v>1095</v>
      </c>
      <c r="C367" t="s">
        <v>1096</v>
      </c>
      <c r="F367">
        <v>376</v>
      </c>
      <c r="G367" t="s">
        <v>1094</v>
      </c>
      <c r="H367" t="s">
        <v>1095</v>
      </c>
      <c r="I367" t="s">
        <v>1096</v>
      </c>
      <c r="J367">
        <f t="shared" si="9"/>
        <v>1</v>
      </c>
      <c r="K367">
        <f t="shared" si="9"/>
        <v>1</v>
      </c>
      <c r="L367">
        <f t="shared" si="9"/>
        <v>1</v>
      </c>
    </row>
    <row r="368" spans="1:12" x14ac:dyDescent="0.15">
      <c r="A368" t="s">
        <v>1097</v>
      </c>
      <c r="B368" t="s">
        <v>1098</v>
      </c>
      <c r="C368" t="s">
        <v>1099</v>
      </c>
      <c r="F368">
        <v>377</v>
      </c>
      <c r="G368" t="s">
        <v>1097</v>
      </c>
      <c r="H368" t="s">
        <v>1098</v>
      </c>
      <c r="I368" t="s">
        <v>1099</v>
      </c>
      <c r="J368">
        <f t="shared" si="9"/>
        <v>1</v>
      </c>
      <c r="K368">
        <f t="shared" si="9"/>
        <v>1</v>
      </c>
      <c r="L368">
        <f t="shared" si="9"/>
        <v>1</v>
      </c>
    </row>
    <row r="369" spans="1:12" x14ac:dyDescent="0.15">
      <c r="A369" t="s">
        <v>1100</v>
      </c>
      <c r="B369" t="s">
        <v>1101</v>
      </c>
      <c r="C369" t="s">
        <v>1102</v>
      </c>
      <c r="F369">
        <v>378</v>
      </c>
      <c r="G369" t="s">
        <v>1100</v>
      </c>
      <c r="H369" t="s">
        <v>1101</v>
      </c>
      <c r="I369" t="s">
        <v>1102</v>
      </c>
      <c r="J369">
        <f t="shared" si="9"/>
        <v>1</v>
      </c>
      <c r="K369">
        <f t="shared" si="9"/>
        <v>1</v>
      </c>
      <c r="L369">
        <f t="shared" si="9"/>
        <v>1</v>
      </c>
    </row>
    <row r="370" spans="1:12" x14ac:dyDescent="0.15">
      <c r="A370" t="s">
        <v>1103</v>
      </c>
      <c r="B370" t="s">
        <v>1104</v>
      </c>
      <c r="C370" t="s">
        <v>1105</v>
      </c>
      <c r="F370">
        <v>379</v>
      </c>
      <c r="G370" t="s">
        <v>1103</v>
      </c>
      <c r="H370" t="s">
        <v>1104</v>
      </c>
      <c r="I370" t="s">
        <v>1105</v>
      </c>
      <c r="J370">
        <f t="shared" si="9"/>
        <v>1</v>
      </c>
      <c r="K370">
        <f t="shared" si="9"/>
        <v>1</v>
      </c>
      <c r="L370">
        <f t="shared" si="9"/>
        <v>1</v>
      </c>
    </row>
    <row r="371" spans="1:12" x14ac:dyDescent="0.15">
      <c r="A371" t="s">
        <v>1106</v>
      </c>
      <c r="B371" t="s">
        <v>1107</v>
      </c>
      <c r="C371" t="s">
        <v>1108</v>
      </c>
      <c r="F371">
        <v>380</v>
      </c>
      <c r="G371" t="s">
        <v>1106</v>
      </c>
      <c r="H371" t="s">
        <v>1107</v>
      </c>
      <c r="I371" t="s">
        <v>1108</v>
      </c>
      <c r="J371">
        <f t="shared" si="9"/>
        <v>1</v>
      </c>
      <c r="K371">
        <f t="shared" si="9"/>
        <v>1</v>
      </c>
      <c r="L371">
        <f t="shared" si="9"/>
        <v>1</v>
      </c>
    </row>
    <row r="372" spans="1:12" x14ac:dyDescent="0.15">
      <c r="A372" t="s">
        <v>1109</v>
      </c>
      <c r="B372" t="s">
        <v>1110</v>
      </c>
      <c r="C372" t="s">
        <v>1111</v>
      </c>
      <c r="F372">
        <v>381</v>
      </c>
      <c r="G372" t="s">
        <v>1109</v>
      </c>
      <c r="H372" t="s">
        <v>1110</v>
      </c>
      <c r="I372" t="s">
        <v>1111</v>
      </c>
      <c r="J372">
        <f t="shared" si="9"/>
        <v>1</v>
      </c>
      <c r="K372">
        <f t="shared" si="9"/>
        <v>1</v>
      </c>
      <c r="L372">
        <f t="shared" si="9"/>
        <v>1</v>
      </c>
    </row>
    <row r="373" spans="1:12" x14ac:dyDescent="0.15">
      <c r="A373" t="s">
        <v>1112</v>
      </c>
      <c r="B373" t="s">
        <v>1113</v>
      </c>
      <c r="C373" t="s">
        <v>1114</v>
      </c>
      <c r="F373">
        <v>382</v>
      </c>
      <c r="G373" t="s">
        <v>1112</v>
      </c>
      <c r="H373" t="s">
        <v>1113</v>
      </c>
      <c r="I373" t="s">
        <v>1114</v>
      </c>
      <c r="J373">
        <f t="shared" si="9"/>
        <v>1</v>
      </c>
      <c r="K373">
        <f t="shared" si="9"/>
        <v>1</v>
      </c>
      <c r="L373">
        <f t="shared" si="9"/>
        <v>1</v>
      </c>
    </row>
    <row r="374" spans="1:12" x14ac:dyDescent="0.15">
      <c r="A374" t="s">
        <v>1115</v>
      </c>
      <c r="B374" t="s">
        <v>1116</v>
      </c>
      <c r="C374" t="s">
        <v>1117</v>
      </c>
      <c r="F374">
        <v>383</v>
      </c>
      <c r="G374" t="s">
        <v>1115</v>
      </c>
      <c r="H374" t="s">
        <v>1116</v>
      </c>
      <c r="I374" t="s">
        <v>1117</v>
      </c>
      <c r="J374">
        <f t="shared" si="9"/>
        <v>1</v>
      </c>
      <c r="K374">
        <f t="shared" si="9"/>
        <v>1</v>
      </c>
      <c r="L374">
        <f t="shared" si="9"/>
        <v>1</v>
      </c>
    </row>
    <row r="375" spans="1:12" x14ac:dyDescent="0.15">
      <c r="A375" t="s">
        <v>1118</v>
      </c>
      <c r="B375" t="s">
        <v>1119</v>
      </c>
      <c r="C375" t="s">
        <v>1120</v>
      </c>
      <c r="F375">
        <v>384</v>
      </c>
      <c r="G375" t="s">
        <v>1118</v>
      </c>
      <c r="H375" t="s">
        <v>1119</v>
      </c>
      <c r="I375" t="s">
        <v>1120</v>
      </c>
      <c r="J375">
        <f t="shared" si="9"/>
        <v>1</v>
      </c>
      <c r="K375">
        <f t="shared" si="9"/>
        <v>1</v>
      </c>
      <c r="L375">
        <f t="shared" si="9"/>
        <v>1</v>
      </c>
    </row>
    <row r="376" spans="1:12" x14ac:dyDescent="0.15">
      <c r="A376" t="s">
        <v>1121</v>
      </c>
      <c r="B376" t="s">
        <v>1122</v>
      </c>
      <c r="C376" t="s">
        <v>1123</v>
      </c>
      <c r="F376">
        <v>385</v>
      </c>
      <c r="G376" t="s">
        <v>1121</v>
      </c>
      <c r="H376" t="s">
        <v>1122</v>
      </c>
      <c r="I376" t="s">
        <v>1123</v>
      </c>
      <c r="J376">
        <f t="shared" si="9"/>
        <v>1</v>
      </c>
      <c r="K376">
        <f t="shared" si="9"/>
        <v>1</v>
      </c>
      <c r="L376">
        <f t="shared" si="9"/>
        <v>1</v>
      </c>
    </row>
    <row r="377" spans="1:12" x14ac:dyDescent="0.15">
      <c r="A377" t="s">
        <v>1124</v>
      </c>
      <c r="B377" t="s">
        <v>1125</v>
      </c>
      <c r="C377" t="s">
        <v>1126</v>
      </c>
      <c r="F377">
        <v>386</v>
      </c>
      <c r="G377" t="s">
        <v>1124</v>
      </c>
      <c r="H377" t="s">
        <v>1125</v>
      </c>
      <c r="I377" t="s">
        <v>1126</v>
      </c>
      <c r="J377">
        <f t="shared" si="9"/>
        <v>1</v>
      </c>
      <c r="K377">
        <f t="shared" si="9"/>
        <v>1</v>
      </c>
      <c r="L377">
        <f t="shared" si="9"/>
        <v>1</v>
      </c>
    </row>
    <row r="378" spans="1:12" x14ac:dyDescent="0.15">
      <c r="A378" t="s">
        <v>1127</v>
      </c>
      <c r="B378" t="s">
        <v>1128</v>
      </c>
      <c r="C378" t="s">
        <v>1129</v>
      </c>
      <c r="F378">
        <v>387</v>
      </c>
      <c r="G378" t="s">
        <v>1127</v>
      </c>
      <c r="H378" t="s">
        <v>1128</v>
      </c>
      <c r="I378" t="s">
        <v>1129</v>
      </c>
      <c r="J378">
        <f t="shared" si="9"/>
        <v>1</v>
      </c>
      <c r="K378">
        <f t="shared" si="9"/>
        <v>1</v>
      </c>
      <c r="L378">
        <f t="shared" si="9"/>
        <v>1</v>
      </c>
    </row>
    <row r="379" spans="1:12" x14ac:dyDescent="0.15">
      <c r="A379" t="s">
        <v>1130</v>
      </c>
      <c r="B379" t="s">
        <v>1131</v>
      </c>
      <c r="C379" t="s">
        <v>1132</v>
      </c>
      <c r="F379">
        <v>388</v>
      </c>
      <c r="G379" t="s">
        <v>1130</v>
      </c>
      <c r="H379" t="s">
        <v>1131</v>
      </c>
      <c r="I379" t="s">
        <v>1132</v>
      </c>
      <c r="J379">
        <f t="shared" si="9"/>
        <v>1</v>
      </c>
      <c r="K379">
        <f t="shared" si="9"/>
        <v>1</v>
      </c>
      <c r="L379">
        <f t="shared" si="9"/>
        <v>1</v>
      </c>
    </row>
    <row r="380" spans="1:12" x14ac:dyDescent="0.15">
      <c r="A380" t="s">
        <v>1133</v>
      </c>
      <c r="B380" t="s">
        <v>1134</v>
      </c>
      <c r="C380" t="s">
        <v>1135</v>
      </c>
      <c r="F380">
        <v>389</v>
      </c>
      <c r="G380" t="s">
        <v>1133</v>
      </c>
      <c r="H380" t="s">
        <v>1134</v>
      </c>
      <c r="I380" t="s">
        <v>1135</v>
      </c>
      <c r="J380">
        <f t="shared" si="9"/>
        <v>1</v>
      </c>
      <c r="K380">
        <f t="shared" si="9"/>
        <v>1</v>
      </c>
      <c r="L380">
        <f t="shared" si="9"/>
        <v>1</v>
      </c>
    </row>
    <row r="381" spans="1:12" x14ac:dyDescent="0.15">
      <c r="A381" t="s">
        <v>1136</v>
      </c>
      <c r="B381" t="s">
        <v>1137</v>
      </c>
      <c r="C381" t="s">
        <v>1138</v>
      </c>
      <c r="F381">
        <v>390</v>
      </c>
      <c r="G381" t="s">
        <v>1136</v>
      </c>
      <c r="H381" t="s">
        <v>1137</v>
      </c>
      <c r="I381" t="s">
        <v>1138</v>
      </c>
      <c r="J381">
        <f t="shared" si="9"/>
        <v>1</v>
      </c>
      <c r="K381">
        <f t="shared" si="9"/>
        <v>1</v>
      </c>
      <c r="L381">
        <f t="shared" si="9"/>
        <v>1</v>
      </c>
    </row>
    <row r="382" spans="1:12" x14ac:dyDescent="0.15">
      <c r="A382" t="s">
        <v>1139</v>
      </c>
      <c r="B382" t="s">
        <v>1140</v>
      </c>
      <c r="C382" t="s">
        <v>1141</v>
      </c>
      <c r="F382">
        <v>391</v>
      </c>
      <c r="G382" t="s">
        <v>1139</v>
      </c>
      <c r="H382" t="s">
        <v>1140</v>
      </c>
      <c r="I382" t="s">
        <v>1141</v>
      </c>
      <c r="J382">
        <f t="shared" si="9"/>
        <v>1</v>
      </c>
      <c r="K382">
        <f t="shared" si="9"/>
        <v>1</v>
      </c>
      <c r="L382">
        <f t="shared" si="9"/>
        <v>1</v>
      </c>
    </row>
    <row r="383" spans="1:12" x14ac:dyDescent="0.15">
      <c r="A383" t="s">
        <v>1142</v>
      </c>
      <c r="B383" t="s">
        <v>1143</v>
      </c>
      <c r="C383" t="s">
        <v>1144</v>
      </c>
      <c r="F383">
        <v>392</v>
      </c>
      <c r="G383" t="s">
        <v>1142</v>
      </c>
      <c r="H383" t="s">
        <v>1143</v>
      </c>
      <c r="I383" t="s">
        <v>1144</v>
      </c>
      <c r="J383">
        <f t="shared" si="9"/>
        <v>1</v>
      </c>
      <c r="K383">
        <f t="shared" si="9"/>
        <v>1</v>
      </c>
      <c r="L383">
        <f t="shared" si="9"/>
        <v>1</v>
      </c>
    </row>
    <row r="384" spans="1:12" x14ac:dyDescent="0.15">
      <c r="A384" t="s">
        <v>1145</v>
      </c>
      <c r="B384" t="s">
        <v>1146</v>
      </c>
      <c r="C384" t="s">
        <v>1147</v>
      </c>
      <c r="F384">
        <v>393</v>
      </c>
      <c r="G384" t="s">
        <v>1145</v>
      </c>
      <c r="H384" t="s">
        <v>1146</v>
      </c>
      <c r="I384" t="s">
        <v>1147</v>
      </c>
      <c r="J384">
        <f t="shared" si="9"/>
        <v>1</v>
      </c>
      <c r="K384">
        <f t="shared" si="9"/>
        <v>1</v>
      </c>
      <c r="L384">
        <f t="shared" si="9"/>
        <v>1</v>
      </c>
    </row>
    <row r="385" spans="1:12" x14ac:dyDescent="0.15">
      <c r="A385" t="s">
        <v>1148</v>
      </c>
      <c r="B385" t="s">
        <v>1149</v>
      </c>
      <c r="C385" t="s">
        <v>1150</v>
      </c>
      <c r="F385">
        <v>394</v>
      </c>
      <c r="G385" t="s">
        <v>1148</v>
      </c>
      <c r="H385" t="s">
        <v>1149</v>
      </c>
      <c r="I385" t="s">
        <v>1150</v>
      </c>
      <c r="J385">
        <f t="shared" si="9"/>
        <v>1</v>
      </c>
      <c r="K385">
        <f t="shared" si="9"/>
        <v>1</v>
      </c>
      <c r="L385">
        <f t="shared" ref="L385:L448" si="10">IF(I385=C385,1,0)</f>
        <v>1</v>
      </c>
    </row>
    <row r="386" spans="1:12" x14ac:dyDescent="0.15">
      <c r="A386" t="s">
        <v>1151</v>
      </c>
      <c r="B386" t="s">
        <v>1152</v>
      </c>
      <c r="C386" t="s">
        <v>1153</v>
      </c>
      <c r="F386">
        <v>395</v>
      </c>
      <c r="G386" t="s">
        <v>1151</v>
      </c>
      <c r="H386" t="s">
        <v>1152</v>
      </c>
      <c r="I386" t="s">
        <v>1153</v>
      </c>
      <c r="J386">
        <f t="shared" ref="J386:L449" si="11">IF(G386=A386,1,0)</f>
        <v>1</v>
      </c>
      <c r="K386">
        <f t="shared" si="11"/>
        <v>1</v>
      </c>
      <c r="L386">
        <f t="shared" si="11"/>
        <v>1</v>
      </c>
    </row>
    <row r="387" spans="1:12" x14ac:dyDescent="0.15">
      <c r="A387" t="s">
        <v>1154</v>
      </c>
      <c r="B387" t="s">
        <v>1155</v>
      </c>
      <c r="C387" t="s">
        <v>1156</v>
      </c>
      <c r="F387">
        <v>396</v>
      </c>
      <c r="G387" t="s">
        <v>1154</v>
      </c>
      <c r="H387" t="s">
        <v>1155</v>
      </c>
      <c r="I387" t="s">
        <v>1156</v>
      </c>
      <c r="J387">
        <f t="shared" si="11"/>
        <v>1</v>
      </c>
      <c r="K387">
        <f t="shared" si="11"/>
        <v>1</v>
      </c>
      <c r="L387">
        <f t="shared" si="11"/>
        <v>1</v>
      </c>
    </row>
    <row r="388" spans="1:12" x14ac:dyDescent="0.15">
      <c r="A388" t="s">
        <v>1157</v>
      </c>
      <c r="B388" t="s">
        <v>1158</v>
      </c>
      <c r="C388" t="s">
        <v>1159</v>
      </c>
      <c r="F388">
        <v>397</v>
      </c>
      <c r="G388" t="s">
        <v>1157</v>
      </c>
      <c r="H388" t="s">
        <v>1158</v>
      </c>
      <c r="I388" t="s">
        <v>1159</v>
      </c>
      <c r="J388">
        <f t="shared" si="11"/>
        <v>1</v>
      </c>
      <c r="K388">
        <f t="shared" si="11"/>
        <v>1</v>
      </c>
      <c r="L388">
        <f t="shared" si="11"/>
        <v>1</v>
      </c>
    </row>
    <row r="389" spans="1:12" x14ac:dyDescent="0.15">
      <c r="A389" t="s">
        <v>1160</v>
      </c>
      <c r="B389" t="s">
        <v>1161</v>
      </c>
      <c r="C389" t="s">
        <v>1162</v>
      </c>
      <c r="F389">
        <v>398</v>
      </c>
      <c r="G389" t="s">
        <v>1160</v>
      </c>
      <c r="H389" t="s">
        <v>1161</v>
      </c>
      <c r="I389" t="s">
        <v>1162</v>
      </c>
      <c r="J389">
        <f t="shared" si="11"/>
        <v>1</v>
      </c>
      <c r="K389">
        <f t="shared" si="11"/>
        <v>1</v>
      </c>
      <c r="L389">
        <f t="shared" si="11"/>
        <v>1</v>
      </c>
    </row>
    <row r="390" spans="1:12" x14ac:dyDescent="0.15">
      <c r="A390" t="s">
        <v>1163</v>
      </c>
      <c r="B390" t="s">
        <v>1164</v>
      </c>
      <c r="C390" t="s">
        <v>1165</v>
      </c>
      <c r="F390">
        <v>399</v>
      </c>
      <c r="G390" t="s">
        <v>1163</v>
      </c>
      <c r="H390" t="s">
        <v>1164</v>
      </c>
      <c r="I390" t="s">
        <v>1165</v>
      </c>
      <c r="J390">
        <f t="shared" si="11"/>
        <v>1</v>
      </c>
      <c r="K390">
        <f t="shared" si="11"/>
        <v>1</v>
      </c>
      <c r="L390">
        <f t="shared" si="11"/>
        <v>1</v>
      </c>
    </row>
    <row r="391" spans="1:12" x14ac:dyDescent="0.15">
      <c r="A391" t="s">
        <v>1166</v>
      </c>
      <c r="B391" t="s">
        <v>1167</v>
      </c>
      <c r="C391" t="s">
        <v>1168</v>
      </c>
      <c r="F391">
        <v>400</v>
      </c>
      <c r="G391" t="s">
        <v>1166</v>
      </c>
      <c r="H391" t="s">
        <v>1167</v>
      </c>
      <c r="I391" t="s">
        <v>1168</v>
      </c>
      <c r="J391">
        <f t="shared" si="11"/>
        <v>1</v>
      </c>
      <c r="K391">
        <f t="shared" si="11"/>
        <v>1</v>
      </c>
      <c r="L391">
        <f t="shared" si="11"/>
        <v>1</v>
      </c>
    </row>
    <row r="392" spans="1:12" x14ac:dyDescent="0.15">
      <c r="A392" t="s">
        <v>1169</v>
      </c>
      <c r="B392" t="s">
        <v>1170</v>
      </c>
      <c r="C392" t="s">
        <v>1171</v>
      </c>
      <c r="F392">
        <v>401</v>
      </c>
      <c r="G392" t="s">
        <v>1169</v>
      </c>
      <c r="H392" t="s">
        <v>1170</v>
      </c>
      <c r="I392" t="s">
        <v>1171</v>
      </c>
      <c r="J392">
        <f t="shared" si="11"/>
        <v>1</v>
      </c>
      <c r="K392">
        <f t="shared" si="11"/>
        <v>1</v>
      </c>
      <c r="L392">
        <f t="shared" si="11"/>
        <v>1</v>
      </c>
    </row>
    <row r="393" spans="1:12" x14ac:dyDescent="0.15">
      <c r="A393" t="s">
        <v>1172</v>
      </c>
      <c r="B393" t="s">
        <v>1173</v>
      </c>
      <c r="C393" t="s">
        <v>1174</v>
      </c>
      <c r="F393">
        <v>402</v>
      </c>
      <c r="G393" t="s">
        <v>1172</v>
      </c>
      <c r="H393" t="s">
        <v>1173</v>
      </c>
      <c r="I393" t="s">
        <v>1174</v>
      </c>
      <c r="J393">
        <f t="shared" si="11"/>
        <v>1</v>
      </c>
      <c r="K393">
        <f t="shared" si="11"/>
        <v>1</v>
      </c>
      <c r="L393">
        <f t="shared" si="11"/>
        <v>1</v>
      </c>
    </row>
    <row r="394" spans="1:12" x14ac:dyDescent="0.15">
      <c r="A394" t="s">
        <v>1175</v>
      </c>
      <c r="B394" t="s">
        <v>1176</v>
      </c>
      <c r="C394" t="s">
        <v>1177</v>
      </c>
      <c r="F394">
        <v>403</v>
      </c>
      <c r="G394" t="s">
        <v>1175</v>
      </c>
      <c r="H394" t="s">
        <v>1176</v>
      </c>
      <c r="I394" t="s">
        <v>1177</v>
      </c>
      <c r="J394">
        <f t="shared" si="11"/>
        <v>1</v>
      </c>
      <c r="K394">
        <f t="shared" si="11"/>
        <v>1</v>
      </c>
      <c r="L394">
        <f t="shared" si="11"/>
        <v>1</v>
      </c>
    </row>
    <row r="395" spans="1:12" x14ac:dyDescent="0.15">
      <c r="A395" t="s">
        <v>1178</v>
      </c>
      <c r="B395" t="s">
        <v>1179</v>
      </c>
      <c r="C395" t="s">
        <v>1180</v>
      </c>
      <c r="F395">
        <v>404</v>
      </c>
      <c r="G395" t="s">
        <v>1178</v>
      </c>
      <c r="H395" t="s">
        <v>1179</v>
      </c>
      <c r="I395" t="s">
        <v>1180</v>
      </c>
      <c r="J395">
        <f t="shared" si="11"/>
        <v>1</v>
      </c>
      <c r="K395">
        <f t="shared" si="11"/>
        <v>1</v>
      </c>
      <c r="L395">
        <f t="shared" si="11"/>
        <v>1</v>
      </c>
    </row>
    <row r="396" spans="1:12" x14ac:dyDescent="0.15">
      <c r="A396" t="s">
        <v>1181</v>
      </c>
      <c r="B396" t="s">
        <v>1182</v>
      </c>
      <c r="C396" t="s">
        <v>1183</v>
      </c>
      <c r="F396">
        <v>405</v>
      </c>
      <c r="G396" t="s">
        <v>1181</v>
      </c>
      <c r="H396" t="s">
        <v>1182</v>
      </c>
      <c r="I396" t="s">
        <v>1183</v>
      </c>
      <c r="J396">
        <f t="shared" si="11"/>
        <v>1</v>
      </c>
      <c r="K396">
        <f t="shared" si="11"/>
        <v>1</v>
      </c>
      <c r="L396">
        <f t="shared" si="11"/>
        <v>1</v>
      </c>
    </row>
    <row r="397" spans="1:12" x14ac:dyDescent="0.15">
      <c r="A397" t="s">
        <v>1184</v>
      </c>
      <c r="B397" t="s">
        <v>1185</v>
      </c>
      <c r="C397" t="s">
        <v>1186</v>
      </c>
      <c r="F397">
        <v>406</v>
      </c>
      <c r="G397" t="s">
        <v>1184</v>
      </c>
      <c r="H397" t="s">
        <v>1185</v>
      </c>
      <c r="I397" t="s">
        <v>1186</v>
      </c>
      <c r="J397">
        <f t="shared" si="11"/>
        <v>1</v>
      </c>
      <c r="K397">
        <f t="shared" si="11"/>
        <v>1</v>
      </c>
      <c r="L397">
        <f t="shared" si="11"/>
        <v>1</v>
      </c>
    </row>
    <row r="398" spans="1:12" x14ac:dyDescent="0.15">
      <c r="A398" t="s">
        <v>1187</v>
      </c>
      <c r="B398" t="s">
        <v>1188</v>
      </c>
      <c r="C398" t="s">
        <v>1189</v>
      </c>
      <c r="F398">
        <v>407</v>
      </c>
      <c r="G398" t="s">
        <v>1187</v>
      </c>
      <c r="H398" t="s">
        <v>1188</v>
      </c>
      <c r="I398" t="s">
        <v>1189</v>
      </c>
      <c r="J398">
        <f t="shared" si="11"/>
        <v>1</v>
      </c>
      <c r="K398">
        <f t="shared" si="11"/>
        <v>1</v>
      </c>
      <c r="L398">
        <f t="shared" si="11"/>
        <v>1</v>
      </c>
    </row>
    <row r="399" spans="1:12" x14ac:dyDescent="0.15">
      <c r="A399" t="s">
        <v>1190</v>
      </c>
      <c r="B399" t="s">
        <v>1191</v>
      </c>
      <c r="C399" t="s">
        <v>1192</v>
      </c>
      <c r="F399">
        <v>408</v>
      </c>
      <c r="G399" t="s">
        <v>1190</v>
      </c>
      <c r="H399" t="s">
        <v>1191</v>
      </c>
      <c r="I399" t="s">
        <v>1192</v>
      </c>
      <c r="J399">
        <f t="shared" si="11"/>
        <v>1</v>
      </c>
      <c r="K399">
        <f t="shared" si="11"/>
        <v>1</v>
      </c>
      <c r="L399">
        <f t="shared" si="11"/>
        <v>1</v>
      </c>
    </row>
    <row r="400" spans="1:12" x14ac:dyDescent="0.15">
      <c r="A400" t="s">
        <v>1193</v>
      </c>
      <c r="B400" t="s">
        <v>1194</v>
      </c>
      <c r="C400" t="s">
        <v>1195</v>
      </c>
      <c r="F400">
        <v>409</v>
      </c>
      <c r="G400" t="s">
        <v>1193</v>
      </c>
      <c r="H400" t="s">
        <v>1194</v>
      </c>
      <c r="I400" t="s">
        <v>1195</v>
      </c>
      <c r="J400">
        <f t="shared" si="11"/>
        <v>1</v>
      </c>
      <c r="K400">
        <f t="shared" si="11"/>
        <v>1</v>
      </c>
      <c r="L400">
        <f t="shared" si="11"/>
        <v>1</v>
      </c>
    </row>
    <row r="401" spans="1:12" x14ac:dyDescent="0.15">
      <c r="A401" t="s">
        <v>1196</v>
      </c>
      <c r="B401" t="s">
        <v>1197</v>
      </c>
      <c r="C401" t="s">
        <v>1198</v>
      </c>
      <c r="F401">
        <v>410</v>
      </c>
      <c r="G401" t="s">
        <v>1196</v>
      </c>
      <c r="H401" t="s">
        <v>1197</v>
      </c>
      <c r="I401" t="s">
        <v>1198</v>
      </c>
      <c r="J401">
        <f t="shared" si="11"/>
        <v>1</v>
      </c>
      <c r="K401">
        <f t="shared" si="11"/>
        <v>1</v>
      </c>
      <c r="L401">
        <f t="shared" si="11"/>
        <v>1</v>
      </c>
    </row>
    <row r="402" spans="1:12" x14ac:dyDescent="0.15">
      <c r="A402" t="s">
        <v>1199</v>
      </c>
      <c r="B402" t="s">
        <v>1200</v>
      </c>
      <c r="C402" t="s">
        <v>1201</v>
      </c>
      <c r="F402">
        <v>411</v>
      </c>
      <c r="G402" t="s">
        <v>1199</v>
      </c>
      <c r="H402" t="s">
        <v>1200</v>
      </c>
      <c r="I402" t="s">
        <v>1201</v>
      </c>
      <c r="J402">
        <f t="shared" si="11"/>
        <v>1</v>
      </c>
      <c r="K402">
        <f t="shared" si="11"/>
        <v>1</v>
      </c>
      <c r="L402">
        <f t="shared" si="11"/>
        <v>1</v>
      </c>
    </row>
    <row r="403" spans="1:12" x14ac:dyDescent="0.15">
      <c r="A403" t="s">
        <v>1202</v>
      </c>
      <c r="B403" t="s">
        <v>1203</v>
      </c>
      <c r="C403" t="s">
        <v>1204</v>
      </c>
      <c r="F403">
        <v>412</v>
      </c>
      <c r="G403" t="s">
        <v>1202</v>
      </c>
      <c r="H403" t="s">
        <v>1203</v>
      </c>
      <c r="I403" t="s">
        <v>1204</v>
      </c>
      <c r="J403">
        <f t="shared" si="11"/>
        <v>1</v>
      </c>
      <c r="K403">
        <f t="shared" si="11"/>
        <v>1</v>
      </c>
      <c r="L403">
        <f t="shared" si="11"/>
        <v>1</v>
      </c>
    </row>
    <row r="404" spans="1:12" x14ac:dyDescent="0.15">
      <c r="A404" t="s">
        <v>1205</v>
      </c>
      <c r="B404" t="s">
        <v>1206</v>
      </c>
      <c r="C404" t="s">
        <v>1207</v>
      </c>
      <c r="F404">
        <v>413</v>
      </c>
      <c r="G404" t="s">
        <v>1205</v>
      </c>
      <c r="H404" t="s">
        <v>1206</v>
      </c>
      <c r="I404" t="s">
        <v>1207</v>
      </c>
      <c r="J404">
        <f t="shared" si="11"/>
        <v>1</v>
      </c>
      <c r="K404">
        <f t="shared" si="11"/>
        <v>1</v>
      </c>
      <c r="L404">
        <f t="shared" si="11"/>
        <v>1</v>
      </c>
    </row>
    <row r="405" spans="1:12" x14ac:dyDescent="0.15">
      <c r="A405" t="s">
        <v>1208</v>
      </c>
      <c r="B405" t="s">
        <v>1209</v>
      </c>
      <c r="C405" t="s">
        <v>1210</v>
      </c>
      <c r="F405">
        <v>414</v>
      </c>
      <c r="G405" t="s">
        <v>1208</v>
      </c>
      <c r="H405" t="s">
        <v>1209</v>
      </c>
      <c r="I405" t="s">
        <v>1210</v>
      </c>
      <c r="J405">
        <f t="shared" si="11"/>
        <v>1</v>
      </c>
      <c r="K405">
        <f t="shared" si="11"/>
        <v>1</v>
      </c>
      <c r="L405">
        <f t="shared" si="11"/>
        <v>1</v>
      </c>
    </row>
    <row r="406" spans="1:12" x14ac:dyDescent="0.15">
      <c r="A406" t="s">
        <v>1211</v>
      </c>
      <c r="B406" t="s">
        <v>1212</v>
      </c>
      <c r="C406" t="s">
        <v>1213</v>
      </c>
      <c r="F406">
        <v>415</v>
      </c>
      <c r="G406" t="s">
        <v>1211</v>
      </c>
      <c r="H406" t="s">
        <v>1212</v>
      </c>
      <c r="I406" t="s">
        <v>1213</v>
      </c>
      <c r="J406">
        <f t="shared" si="11"/>
        <v>1</v>
      </c>
      <c r="K406">
        <f t="shared" si="11"/>
        <v>1</v>
      </c>
      <c r="L406">
        <f t="shared" si="11"/>
        <v>1</v>
      </c>
    </row>
    <row r="407" spans="1:12" x14ac:dyDescent="0.15">
      <c r="A407" t="s">
        <v>1214</v>
      </c>
      <c r="B407" t="s">
        <v>1215</v>
      </c>
      <c r="C407" t="s">
        <v>1216</v>
      </c>
      <c r="F407">
        <v>416</v>
      </c>
      <c r="G407" t="s">
        <v>1214</v>
      </c>
      <c r="H407" t="s">
        <v>1215</v>
      </c>
      <c r="I407" t="s">
        <v>1216</v>
      </c>
      <c r="J407">
        <f t="shared" si="11"/>
        <v>1</v>
      </c>
      <c r="K407">
        <f t="shared" si="11"/>
        <v>1</v>
      </c>
      <c r="L407">
        <f t="shared" si="11"/>
        <v>1</v>
      </c>
    </row>
    <row r="408" spans="1:12" x14ac:dyDescent="0.15">
      <c r="A408" t="s">
        <v>1217</v>
      </c>
      <c r="B408" t="s">
        <v>1218</v>
      </c>
      <c r="C408" t="s">
        <v>1219</v>
      </c>
      <c r="F408">
        <v>417</v>
      </c>
      <c r="G408" t="s">
        <v>1217</v>
      </c>
      <c r="H408" t="s">
        <v>1218</v>
      </c>
      <c r="I408" t="s">
        <v>1219</v>
      </c>
      <c r="J408">
        <f t="shared" si="11"/>
        <v>1</v>
      </c>
      <c r="K408">
        <f t="shared" si="11"/>
        <v>1</v>
      </c>
      <c r="L408">
        <f t="shared" si="11"/>
        <v>1</v>
      </c>
    </row>
    <row r="409" spans="1:12" x14ac:dyDescent="0.15">
      <c r="A409" t="s">
        <v>1220</v>
      </c>
      <c r="B409" t="s">
        <v>1221</v>
      </c>
      <c r="C409" t="s">
        <v>1222</v>
      </c>
      <c r="F409">
        <v>418</v>
      </c>
      <c r="G409" t="s">
        <v>1220</v>
      </c>
      <c r="H409" t="s">
        <v>1221</v>
      </c>
      <c r="I409" t="s">
        <v>1222</v>
      </c>
      <c r="J409">
        <f t="shared" si="11"/>
        <v>1</v>
      </c>
      <c r="K409">
        <f t="shared" si="11"/>
        <v>1</v>
      </c>
      <c r="L409">
        <f t="shared" si="11"/>
        <v>1</v>
      </c>
    </row>
    <row r="410" spans="1:12" x14ac:dyDescent="0.15">
      <c r="A410" t="s">
        <v>1223</v>
      </c>
      <c r="B410" t="s">
        <v>1224</v>
      </c>
      <c r="C410" t="s">
        <v>1225</v>
      </c>
      <c r="F410">
        <v>419</v>
      </c>
      <c r="G410" t="s">
        <v>1223</v>
      </c>
      <c r="H410" t="s">
        <v>1224</v>
      </c>
      <c r="I410" t="s">
        <v>1225</v>
      </c>
      <c r="J410">
        <f t="shared" si="11"/>
        <v>1</v>
      </c>
      <c r="K410">
        <f t="shared" si="11"/>
        <v>1</v>
      </c>
      <c r="L410">
        <f t="shared" si="11"/>
        <v>1</v>
      </c>
    </row>
    <row r="411" spans="1:12" x14ac:dyDescent="0.15">
      <c r="A411" t="s">
        <v>1226</v>
      </c>
      <c r="B411" t="s">
        <v>1227</v>
      </c>
      <c r="C411" t="s">
        <v>1228</v>
      </c>
      <c r="F411">
        <v>420</v>
      </c>
      <c r="G411" t="s">
        <v>1226</v>
      </c>
      <c r="H411" t="s">
        <v>1227</v>
      </c>
      <c r="I411" t="s">
        <v>1228</v>
      </c>
      <c r="J411">
        <f t="shared" si="11"/>
        <v>1</v>
      </c>
      <c r="K411">
        <f t="shared" si="11"/>
        <v>1</v>
      </c>
      <c r="L411">
        <f t="shared" si="11"/>
        <v>1</v>
      </c>
    </row>
    <row r="412" spans="1:12" x14ac:dyDescent="0.15">
      <c r="A412" t="s">
        <v>1229</v>
      </c>
      <c r="B412" t="s">
        <v>1230</v>
      </c>
      <c r="C412" t="s">
        <v>1231</v>
      </c>
      <c r="F412">
        <v>421</v>
      </c>
      <c r="G412" t="s">
        <v>1229</v>
      </c>
      <c r="H412" t="s">
        <v>1230</v>
      </c>
      <c r="I412" t="s">
        <v>1231</v>
      </c>
      <c r="J412">
        <f t="shared" si="11"/>
        <v>1</v>
      </c>
      <c r="K412">
        <f t="shared" si="11"/>
        <v>1</v>
      </c>
      <c r="L412">
        <f t="shared" si="11"/>
        <v>1</v>
      </c>
    </row>
    <row r="413" spans="1:12" x14ac:dyDescent="0.15">
      <c r="A413" t="s">
        <v>1232</v>
      </c>
      <c r="B413" t="s">
        <v>1233</v>
      </c>
      <c r="C413" t="s">
        <v>1234</v>
      </c>
      <c r="F413">
        <v>422</v>
      </c>
      <c r="G413" t="s">
        <v>1232</v>
      </c>
      <c r="H413" t="s">
        <v>1233</v>
      </c>
      <c r="I413" t="s">
        <v>1234</v>
      </c>
      <c r="J413">
        <f t="shared" si="11"/>
        <v>1</v>
      </c>
      <c r="K413">
        <f t="shared" si="11"/>
        <v>1</v>
      </c>
      <c r="L413">
        <f t="shared" si="11"/>
        <v>1</v>
      </c>
    </row>
    <row r="414" spans="1:12" x14ac:dyDescent="0.15">
      <c r="A414" t="s">
        <v>1235</v>
      </c>
      <c r="B414" t="s">
        <v>1236</v>
      </c>
      <c r="C414" t="s">
        <v>1237</v>
      </c>
      <c r="F414">
        <v>423</v>
      </c>
      <c r="G414" t="s">
        <v>1235</v>
      </c>
      <c r="H414" t="s">
        <v>1236</v>
      </c>
      <c r="I414" t="s">
        <v>1237</v>
      </c>
      <c r="J414">
        <f t="shared" si="11"/>
        <v>1</v>
      </c>
      <c r="K414">
        <f t="shared" si="11"/>
        <v>1</v>
      </c>
      <c r="L414">
        <f t="shared" si="11"/>
        <v>1</v>
      </c>
    </row>
    <row r="415" spans="1:12" x14ac:dyDescent="0.15">
      <c r="A415" t="s">
        <v>1238</v>
      </c>
      <c r="B415" t="s">
        <v>1239</v>
      </c>
      <c r="C415" t="s">
        <v>1240</v>
      </c>
      <c r="F415">
        <v>424</v>
      </c>
      <c r="G415" t="s">
        <v>1238</v>
      </c>
      <c r="H415" t="s">
        <v>1239</v>
      </c>
      <c r="I415" t="s">
        <v>1240</v>
      </c>
      <c r="J415">
        <f t="shared" si="11"/>
        <v>1</v>
      </c>
      <c r="K415">
        <f t="shared" si="11"/>
        <v>1</v>
      </c>
      <c r="L415">
        <f t="shared" si="11"/>
        <v>1</v>
      </c>
    </row>
    <row r="416" spans="1:12" x14ac:dyDescent="0.15">
      <c r="A416" t="s">
        <v>1241</v>
      </c>
      <c r="B416" t="s">
        <v>1242</v>
      </c>
      <c r="C416" t="s">
        <v>1243</v>
      </c>
      <c r="F416">
        <v>425</v>
      </c>
      <c r="G416" t="s">
        <v>1241</v>
      </c>
      <c r="H416" t="s">
        <v>1242</v>
      </c>
      <c r="I416" t="s">
        <v>1243</v>
      </c>
      <c r="J416">
        <f t="shared" si="11"/>
        <v>1</v>
      </c>
      <c r="K416">
        <f t="shared" si="11"/>
        <v>1</v>
      </c>
      <c r="L416">
        <f t="shared" si="11"/>
        <v>1</v>
      </c>
    </row>
    <row r="417" spans="1:12" x14ac:dyDescent="0.15">
      <c r="A417" t="s">
        <v>1244</v>
      </c>
      <c r="B417" t="s">
        <v>1245</v>
      </c>
      <c r="C417" t="s">
        <v>1246</v>
      </c>
      <c r="F417">
        <v>426</v>
      </c>
      <c r="G417" t="s">
        <v>1244</v>
      </c>
      <c r="H417" t="s">
        <v>1245</v>
      </c>
      <c r="I417" t="s">
        <v>1246</v>
      </c>
      <c r="J417">
        <f t="shared" si="11"/>
        <v>1</v>
      </c>
      <c r="K417">
        <f t="shared" si="11"/>
        <v>1</v>
      </c>
      <c r="L417">
        <f t="shared" si="11"/>
        <v>1</v>
      </c>
    </row>
    <row r="418" spans="1:12" x14ac:dyDescent="0.15">
      <c r="A418" t="s">
        <v>1247</v>
      </c>
      <c r="B418" t="s">
        <v>1248</v>
      </c>
      <c r="C418" t="s">
        <v>1249</v>
      </c>
      <c r="F418">
        <v>427</v>
      </c>
      <c r="G418" t="s">
        <v>1247</v>
      </c>
      <c r="H418" t="s">
        <v>1248</v>
      </c>
      <c r="I418" t="s">
        <v>1249</v>
      </c>
      <c r="J418">
        <f t="shared" si="11"/>
        <v>1</v>
      </c>
      <c r="K418">
        <f t="shared" si="11"/>
        <v>1</v>
      </c>
      <c r="L418">
        <f t="shared" si="11"/>
        <v>1</v>
      </c>
    </row>
    <row r="419" spans="1:12" x14ac:dyDescent="0.15">
      <c r="A419" t="s">
        <v>1250</v>
      </c>
      <c r="B419" t="s">
        <v>1251</v>
      </c>
      <c r="C419" t="s">
        <v>1252</v>
      </c>
      <c r="F419">
        <v>428</v>
      </c>
      <c r="G419" t="s">
        <v>1250</v>
      </c>
      <c r="H419" t="s">
        <v>1251</v>
      </c>
      <c r="I419" t="s">
        <v>1252</v>
      </c>
      <c r="J419">
        <f t="shared" si="11"/>
        <v>1</v>
      </c>
      <c r="K419">
        <f t="shared" si="11"/>
        <v>1</v>
      </c>
      <c r="L419">
        <f t="shared" si="11"/>
        <v>1</v>
      </c>
    </row>
    <row r="420" spans="1:12" x14ac:dyDescent="0.15">
      <c r="A420" t="s">
        <v>1253</v>
      </c>
      <c r="B420" t="s">
        <v>1254</v>
      </c>
      <c r="C420" t="s">
        <v>1255</v>
      </c>
      <c r="F420">
        <v>429</v>
      </c>
      <c r="G420" t="s">
        <v>1253</v>
      </c>
      <c r="H420" t="s">
        <v>1254</v>
      </c>
      <c r="I420" t="s">
        <v>1255</v>
      </c>
      <c r="J420">
        <f t="shared" si="11"/>
        <v>1</v>
      </c>
      <c r="K420">
        <f t="shared" si="11"/>
        <v>1</v>
      </c>
      <c r="L420">
        <f t="shared" si="11"/>
        <v>1</v>
      </c>
    </row>
    <row r="421" spans="1:12" x14ac:dyDescent="0.15">
      <c r="A421" t="s">
        <v>1256</v>
      </c>
      <c r="B421" t="s">
        <v>1257</v>
      </c>
      <c r="C421" t="s">
        <v>1258</v>
      </c>
      <c r="F421">
        <v>430</v>
      </c>
      <c r="G421" t="s">
        <v>1256</v>
      </c>
      <c r="H421" t="s">
        <v>1257</v>
      </c>
      <c r="I421" t="s">
        <v>1258</v>
      </c>
      <c r="J421">
        <f t="shared" si="11"/>
        <v>1</v>
      </c>
      <c r="K421">
        <f t="shared" si="11"/>
        <v>1</v>
      </c>
      <c r="L421">
        <f t="shared" si="11"/>
        <v>1</v>
      </c>
    </row>
    <row r="422" spans="1:12" x14ac:dyDescent="0.15">
      <c r="A422" t="s">
        <v>1259</v>
      </c>
      <c r="B422" t="s">
        <v>1260</v>
      </c>
      <c r="C422" t="s">
        <v>1261</v>
      </c>
      <c r="F422">
        <v>431</v>
      </c>
      <c r="G422" t="s">
        <v>1259</v>
      </c>
      <c r="H422" t="s">
        <v>1260</v>
      </c>
      <c r="I422" t="s">
        <v>1261</v>
      </c>
      <c r="J422">
        <f t="shared" si="11"/>
        <v>1</v>
      </c>
      <c r="K422">
        <f t="shared" si="11"/>
        <v>1</v>
      </c>
      <c r="L422">
        <f t="shared" si="11"/>
        <v>1</v>
      </c>
    </row>
    <row r="423" spans="1:12" x14ac:dyDescent="0.15">
      <c r="A423" t="s">
        <v>1262</v>
      </c>
      <c r="B423" t="s">
        <v>1263</v>
      </c>
      <c r="C423" t="s">
        <v>1264</v>
      </c>
      <c r="F423">
        <v>432</v>
      </c>
      <c r="G423" t="s">
        <v>1262</v>
      </c>
      <c r="H423" t="s">
        <v>1263</v>
      </c>
      <c r="I423" t="s">
        <v>1264</v>
      </c>
      <c r="J423">
        <f t="shared" si="11"/>
        <v>1</v>
      </c>
      <c r="K423">
        <f t="shared" si="11"/>
        <v>1</v>
      </c>
      <c r="L423">
        <f t="shared" si="11"/>
        <v>1</v>
      </c>
    </row>
    <row r="424" spans="1:12" x14ac:dyDescent="0.15">
      <c r="A424" t="s">
        <v>1265</v>
      </c>
      <c r="B424" t="s">
        <v>1266</v>
      </c>
      <c r="C424" t="s">
        <v>1267</v>
      </c>
      <c r="F424">
        <v>433</v>
      </c>
      <c r="G424" t="s">
        <v>1265</v>
      </c>
      <c r="H424" t="s">
        <v>1266</v>
      </c>
      <c r="I424" t="s">
        <v>1267</v>
      </c>
      <c r="J424">
        <f t="shared" si="11"/>
        <v>1</v>
      </c>
      <c r="K424">
        <f t="shared" si="11"/>
        <v>1</v>
      </c>
      <c r="L424">
        <f t="shared" si="11"/>
        <v>1</v>
      </c>
    </row>
    <row r="425" spans="1:12" x14ac:dyDescent="0.15">
      <c r="A425" t="s">
        <v>1268</v>
      </c>
      <c r="B425" t="s">
        <v>1269</v>
      </c>
      <c r="C425" t="s">
        <v>1270</v>
      </c>
      <c r="F425">
        <v>434</v>
      </c>
      <c r="G425" t="s">
        <v>1268</v>
      </c>
      <c r="H425" t="s">
        <v>1269</v>
      </c>
      <c r="I425" t="s">
        <v>1270</v>
      </c>
      <c r="J425">
        <f t="shared" si="11"/>
        <v>1</v>
      </c>
      <c r="K425">
        <f t="shared" si="11"/>
        <v>1</v>
      </c>
      <c r="L425">
        <f t="shared" si="11"/>
        <v>1</v>
      </c>
    </row>
    <row r="426" spans="1:12" x14ac:dyDescent="0.15">
      <c r="A426" t="s">
        <v>1271</v>
      </c>
      <c r="B426" t="s">
        <v>1272</v>
      </c>
      <c r="C426" t="s">
        <v>1273</v>
      </c>
      <c r="F426">
        <v>435</v>
      </c>
      <c r="G426" t="s">
        <v>1271</v>
      </c>
      <c r="H426" t="s">
        <v>1272</v>
      </c>
      <c r="I426" t="s">
        <v>1273</v>
      </c>
      <c r="J426">
        <f t="shared" si="11"/>
        <v>1</v>
      </c>
      <c r="K426">
        <f t="shared" si="11"/>
        <v>1</v>
      </c>
      <c r="L426">
        <f t="shared" si="11"/>
        <v>1</v>
      </c>
    </row>
    <row r="427" spans="1:12" x14ac:dyDescent="0.15">
      <c r="A427" t="s">
        <v>1274</v>
      </c>
      <c r="B427" t="s">
        <v>1275</v>
      </c>
      <c r="C427" t="s">
        <v>1276</v>
      </c>
      <c r="F427">
        <v>436</v>
      </c>
      <c r="G427" t="s">
        <v>1274</v>
      </c>
      <c r="H427" t="s">
        <v>1275</v>
      </c>
      <c r="I427" t="s">
        <v>1276</v>
      </c>
      <c r="J427">
        <f t="shared" si="11"/>
        <v>1</v>
      </c>
      <c r="K427">
        <f t="shared" si="11"/>
        <v>1</v>
      </c>
      <c r="L427">
        <f t="shared" si="11"/>
        <v>1</v>
      </c>
    </row>
    <row r="428" spans="1:12" x14ac:dyDescent="0.15">
      <c r="A428" t="s">
        <v>1277</v>
      </c>
      <c r="B428" t="s">
        <v>1278</v>
      </c>
      <c r="C428" t="s">
        <v>1279</v>
      </c>
      <c r="F428">
        <v>437</v>
      </c>
      <c r="G428" t="s">
        <v>1277</v>
      </c>
      <c r="H428" t="s">
        <v>1278</v>
      </c>
      <c r="I428" t="s">
        <v>1279</v>
      </c>
      <c r="J428">
        <f t="shared" si="11"/>
        <v>1</v>
      </c>
      <c r="K428">
        <f t="shared" si="11"/>
        <v>1</v>
      </c>
      <c r="L428">
        <f t="shared" si="11"/>
        <v>1</v>
      </c>
    </row>
    <row r="429" spans="1:12" x14ac:dyDescent="0.15">
      <c r="A429" t="s">
        <v>1280</v>
      </c>
      <c r="B429" t="s">
        <v>1281</v>
      </c>
      <c r="C429" t="s">
        <v>1282</v>
      </c>
      <c r="F429">
        <v>438</v>
      </c>
      <c r="G429" t="s">
        <v>1280</v>
      </c>
      <c r="H429" t="s">
        <v>1281</v>
      </c>
      <c r="I429" t="s">
        <v>1282</v>
      </c>
      <c r="J429">
        <f t="shared" si="11"/>
        <v>1</v>
      </c>
      <c r="K429">
        <f t="shared" si="11"/>
        <v>1</v>
      </c>
      <c r="L429">
        <f t="shared" si="11"/>
        <v>1</v>
      </c>
    </row>
    <row r="430" spans="1:12" x14ac:dyDescent="0.15">
      <c r="A430" t="s">
        <v>1283</v>
      </c>
      <c r="B430" t="s">
        <v>1284</v>
      </c>
      <c r="C430" t="s">
        <v>1285</v>
      </c>
      <c r="F430">
        <v>439</v>
      </c>
      <c r="G430" t="s">
        <v>1283</v>
      </c>
      <c r="H430" t="s">
        <v>1284</v>
      </c>
      <c r="I430" t="s">
        <v>1285</v>
      </c>
      <c r="J430">
        <f t="shared" si="11"/>
        <v>1</v>
      </c>
      <c r="K430">
        <f t="shared" si="11"/>
        <v>1</v>
      </c>
      <c r="L430">
        <f t="shared" si="11"/>
        <v>1</v>
      </c>
    </row>
    <row r="431" spans="1:12" x14ac:dyDescent="0.15">
      <c r="A431" t="s">
        <v>1286</v>
      </c>
      <c r="B431" t="s">
        <v>1287</v>
      </c>
      <c r="C431" t="s">
        <v>1288</v>
      </c>
      <c r="F431">
        <v>440</v>
      </c>
      <c r="G431" t="s">
        <v>1286</v>
      </c>
      <c r="H431" t="s">
        <v>1287</v>
      </c>
      <c r="I431" t="s">
        <v>1288</v>
      </c>
      <c r="J431">
        <f t="shared" si="11"/>
        <v>1</v>
      </c>
      <c r="K431">
        <f t="shared" si="11"/>
        <v>1</v>
      </c>
      <c r="L431">
        <f t="shared" si="11"/>
        <v>1</v>
      </c>
    </row>
    <row r="432" spans="1:12" x14ac:dyDescent="0.15">
      <c r="A432" t="s">
        <v>1289</v>
      </c>
      <c r="B432" t="s">
        <v>1290</v>
      </c>
      <c r="C432" t="s">
        <v>1291</v>
      </c>
      <c r="F432">
        <v>441</v>
      </c>
      <c r="G432" t="s">
        <v>1289</v>
      </c>
      <c r="H432" t="s">
        <v>1290</v>
      </c>
      <c r="I432" t="s">
        <v>1291</v>
      </c>
      <c r="J432">
        <f t="shared" si="11"/>
        <v>1</v>
      </c>
      <c r="K432">
        <f t="shared" si="11"/>
        <v>1</v>
      </c>
      <c r="L432">
        <f t="shared" si="11"/>
        <v>1</v>
      </c>
    </row>
    <row r="433" spans="1:12" x14ac:dyDescent="0.15">
      <c r="A433" t="s">
        <v>1292</v>
      </c>
      <c r="B433" t="s">
        <v>1293</v>
      </c>
      <c r="C433" t="s">
        <v>1294</v>
      </c>
      <c r="F433">
        <v>442</v>
      </c>
      <c r="G433" t="s">
        <v>1292</v>
      </c>
      <c r="H433" t="s">
        <v>1293</v>
      </c>
      <c r="I433" t="s">
        <v>1294</v>
      </c>
      <c r="J433">
        <f t="shared" si="11"/>
        <v>1</v>
      </c>
      <c r="K433">
        <f t="shared" si="11"/>
        <v>1</v>
      </c>
      <c r="L433">
        <f t="shared" si="11"/>
        <v>1</v>
      </c>
    </row>
    <row r="434" spans="1:12" x14ac:dyDescent="0.15">
      <c r="A434" t="s">
        <v>1295</v>
      </c>
      <c r="B434" t="s">
        <v>1296</v>
      </c>
      <c r="C434" t="s">
        <v>1297</v>
      </c>
      <c r="F434">
        <v>443</v>
      </c>
      <c r="G434" t="s">
        <v>1295</v>
      </c>
      <c r="H434" t="s">
        <v>1296</v>
      </c>
      <c r="I434" t="s">
        <v>1297</v>
      </c>
      <c r="J434">
        <f t="shared" si="11"/>
        <v>1</v>
      </c>
      <c r="K434">
        <f t="shared" si="11"/>
        <v>1</v>
      </c>
      <c r="L434">
        <f t="shared" si="11"/>
        <v>1</v>
      </c>
    </row>
    <row r="435" spans="1:12" x14ac:dyDescent="0.15">
      <c r="A435" t="s">
        <v>1298</v>
      </c>
      <c r="B435" t="s">
        <v>1299</v>
      </c>
      <c r="C435" t="s">
        <v>1300</v>
      </c>
      <c r="F435">
        <v>444</v>
      </c>
      <c r="G435" t="s">
        <v>1298</v>
      </c>
      <c r="H435" t="s">
        <v>1299</v>
      </c>
      <c r="I435" t="s">
        <v>1300</v>
      </c>
      <c r="J435">
        <f t="shared" si="11"/>
        <v>1</v>
      </c>
      <c r="K435">
        <f t="shared" si="11"/>
        <v>1</v>
      </c>
      <c r="L435">
        <f t="shared" si="11"/>
        <v>1</v>
      </c>
    </row>
    <row r="436" spans="1:12" x14ac:dyDescent="0.15">
      <c r="A436" t="s">
        <v>1301</v>
      </c>
      <c r="B436" t="s">
        <v>1302</v>
      </c>
      <c r="C436" t="s">
        <v>1303</v>
      </c>
      <c r="F436">
        <v>445</v>
      </c>
      <c r="G436" t="s">
        <v>1301</v>
      </c>
      <c r="H436" t="s">
        <v>1302</v>
      </c>
      <c r="I436" t="s">
        <v>1303</v>
      </c>
      <c r="J436">
        <f t="shared" si="11"/>
        <v>1</v>
      </c>
      <c r="K436">
        <f t="shared" si="11"/>
        <v>1</v>
      </c>
      <c r="L436">
        <f t="shared" si="11"/>
        <v>1</v>
      </c>
    </row>
    <row r="437" spans="1:12" x14ac:dyDescent="0.15">
      <c r="A437" t="s">
        <v>1304</v>
      </c>
      <c r="B437" t="s">
        <v>1305</v>
      </c>
      <c r="C437" t="s">
        <v>1306</v>
      </c>
      <c r="F437">
        <v>446</v>
      </c>
      <c r="G437" t="s">
        <v>1304</v>
      </c>
      <c r="H437" t="s">
        <v>1305</v>
      </c>
      <c r="I437" t="s">
        <v>1306</v>
      </c>
      <c r="J437">
        <f t="shared" si="11"/>
        <v>1</v>
      </c>
      <c r="K437">
        <f t="shared" si="11"/>
        <v>1</v>
      </c>
      <c r="L437">
        <f t="shared" si="11"/>
        <v>1</v>
      </c>
    </row>
    <row r="438" spans="1:12" x14ac:dyDescent="0.15">
      <c r="A438" t="s">
        <v>1307</v>
      </c>
      <c r="B438" t="s">
        <v>1308</v>
      </c>
      <c r="C438" t="s">
        <v>1309</v>
      </c>
      <c r="F438">
        <v>447</v>
      </c>
      <c r="G438" t="s">
        <v>1307</v>
      </c>
      <c r="H438" t="s">
        <v>1308</v>
      </c>
      <c r="I438" t="s">
        <v>1309</v>
      </c>
      <c r="J438">
        <f t="shared" si="11"/>
        <v>1</v>
      </c>
      <c r="K438">
        <f t="shared" si="11"/>
        <v>1</v>
      </c>
      <c r="L438">
        <f t="shared" si="11"/>
        <v>1</v>
      </c>
    </row>
    <row r="439" spans="1:12" x14ac:dyDescent="0.15">
      <c r="A439" t="s">
        <v>1310</v>
      </c>
      <c r="B439" t="s">
        <v>1311</v>
      </c>
      <c r="C439" t="s">
        <v>1312</v>
      </c>
      <c r="F439">
        <v>448</v>
      </c>
      <c r="G439" t="s">
        <v>1310</v>
      </c>
      <c r="H439" t="s">
        <v>1311</v>
      </c>
      <c r="I439" t="s">
        <v>1312</v>
      </c>
      <c r="J439">
        <f t="shared" si="11"/>
        <v>1</v>
      </c>
      <c r="K439">
        <f t="shared" si="11"/>
        <v>1</v>
      </c>
      <c r="L439">
        <f t="shared" si="11"/>
        <v>1</v>
      </c>
    </row>
    <row r="440" spans="1:12" x14ac:dyDescent="0.15">
      <c r="A440" t="s">
        <v>1313</v>
      </c>
      <c r="B440" t="s">
        <v>1314</v>
      </c>
      <c r="C440" t="s">
        <v>1315</v>
      </c>
      <c r="F440">
        <v>449</v>
      </c>
      <c r="G440" t="s">
        <v>1313</v>
      </c>
      <c r="H440" t="s">
        <v>1314</v>
      </c>
      <c r="I440" t="s">
        <v>1315</v>
      </c>
      <c r="J440">
        <f t="shared" si="11"/>
        <v>1</v>
      </c>
      <c r="K440">
        <f t="shared" si="11"/>
        <v>1</v>
      </c>
      <c r="L440">
        <f t="shared" si="11"/>
        <v>1</v>
      </c>
    </row>
    <row r="441" spans="1:12" x14ac:dyDescent="0.15">
      <c r="A441" t="s">
        <v>1316</v>
      </c>
      <c r="B441" t="s">
        <v>1317</v>
      </c>
      <c r="C441" t="s">
        <v>1318</v>
      </c>
      <c r="F441">
        <v>450</v>
      </c>
      <c r="G441" t="s">
        <v>1316</v>
      </c>
      <c r="H441" t="s">
        <v>1317</v>
      </c>
      <c r="I441" t="s">
        <v>1318</v>
      </c>
      <c r="J441">
        <f t="shared" si="11"/>
        <v>1</v>
      </c>
      <c r="K441">
        <f t="shared" si="11"/>
        <v>1</v>
      </c>
      <c r="L441">
        <f t="shared" si="11"/>
        <v>1</v>
      </c>
    </row>
    <row r="442" spans="1:12" x14ac:dyDescent="0.15">
      <c r="A442" t="s">
        <v>1319</v>
      </c>
      <c r="B442" t="s">
        <v>1320</v>
      </c>
      <c r="C442" t="s">
        <v>1321</v>
      </c>
      <c r="F442">
        <v>451</v>
      </c>
      <c r="G442" t="s">
        <v>1319</v>
      </c>
      <c r="H442" t="s">
        <v>1320</v>
      </c>
      <c r="I442" t="s">
        <v>1321</v>
      </c>
      <c r="J442">
        <f t="shared" si="11"/>
        <v>1</v>
      </c>
      <c r="K442">
        <f t="shared" si="11"/>
        <v>1</v>
      </c>
      <c r="L442">
        <f t="shared" si="11"/>
        <v>1</v>
      </c>
    </row>
    <row r="443" spans="1:12" x14ac:dyDescent="0.15">
      <c r="A443" t="s">
        <v>1322</v>
      </c>
      <c r="B443" t="s">
        <v>1323</v>
      </c>
      <c r="C443" t="s">
        <v>1324</v>
      </c>
      <c r="F443">
        <v>452</v>
      </c>
      <c r="G443" t="s">
        <v>1322</v>
      </c>
      <c r="H443" t="s">
        <v>1323</v>
      </c>
      <c r="I443" t="s">
        <v>1324</v>
      </c>
      <c r="J443">
        <f t="shared" si="11"/>
        <v>1</v>
      </c>
      <c r="K443">
        <f t="shared" si="11"/>
        <v>1</v>
      </c>
      <c r="L443">
        <f t="shared" si="11"/>
        <v>1</v>
      </c>
    </row>
    <row r="444" spans="1:12" x14ac:dyDescent="0.15">
      <c r="A444" t="s">
        <v>1325</v>
      </c>
      <c r="B444" t="s">
        <v>1326</v>
      </c>
      <c r="C444" t="s">
        <v>1327</v>
      </c>
      <c r="F444">
        <v>453</v>
      </c>
      <c r="G444" t="s">
        <v>1325</v>
      </c>
      <c r="H444" t="s">
        <v>1326</v>
      </c>
      <c r="I444" t="s">
        <v>1327</v>
      </c>
      <c r="J444">
        <f t="shared" si="11"/>
        <v>1</v>
      </c>
      <c r="K444">
        <f t="shared" si="11"/>
        <v>1</v>
      </c>
      <c r="L444">
        <f t="shared" si="11"/>
        <v>1</v>
      </c>
    </row>
    <row r="445" spans="1:12" x14ac:dyDescent="0.15">
      <c r="A445" t="s">
        <v>1328</v>
      </c>
      <c r="B445" t="s">
        <v>1329</v>
      </c>
      <c r="C445" t="s">
        <v>1330</v>
      </c>
      <c r="F445">
        <v>454</v>
      </c>
      <c r="G445" t="s">
        <v>1328</v>
      </c>
      <c r="H445" t="s">
        <v>1329</v>
      </c>
      <c r="I445" t="s">
        <v>1330</v>
      </c>
      <c r="J445">
        <f t="shared" si="11"/>
        <v>1</v>
      </c>
      <c r="K445">
        <f t="shared" si="11"/>
        <v>1</v>
      </c>
      <c r="L445">
        <f t="shared" si="11"/>
        <v>1</v>
      </c>
    </row>
    <row r="446" spans="1:12" x14ac:dyDescent="0.15">
      <c r="A446" t="s">
        <v>1331</v>
      </c>
      <c r="B446" t="s">
        <v>1332</v>
      </c>
      <c r="C446" t="s">
        <v>1333</v>
      </c>
      <c r="F446">
        <v>455</v>
      </c>
      <c r="G446" t="s">
        <v>1331</v>
      </c>
      <c r="H446" t="s">
        <v>1332</v>
      </c>
      <c r="I446" t="s">
        <v>1333</v>
      </c>
      <c r="J446">
        <f t="shared" si="11"/>
        <v>1</v>
      </c>
      <c r="K446">
        <f t="shared" si="11"/>
        <v>1</v>
      </c>
      <c r="L446">
        <f t="shared" si="11"/>
        <v>1</v>
      </c>
    </row>
    <row r="447" spans="1:12" x14ac:dyDescent="0.15">
      <c r="A447" t="s">
        <v>1334</v>
      </c>
      <c r="B447" t="s">
        <v>1335</v>
      </c>
      <c r="C447" t="s">
        <v>1336</v>
      </c>
      <c r="F447">
        <v>456</v>
      </c>
      <c r="G447" t="s">
        <v>1334</v>
      </c>
      <c r="H447" t="s">
        <v>1335</v>
      </c>
      <c r="I447" t="s">
        <v>1336</v>
      </c>
      <c r="J447">
        <f t="shared" si="11"/>
        <v>1</v>
      </c>
      <c r="K447">
        <f t="shared" si="11"/>
        <v>1</v>
      </c>
      <c r="L447">
        <f t="shared" si="11"/>
        <v>1</v>
      </c>
    </row>
    <row r="448" spans="1:12" x14ac:dyDescent="0.15">
      <c r="A448" t="s">
        <v>1337</v>
      </c>
      <c r="B448" t="s">
        <v>1338</v>
      </c>
      <c r="C448" t="s">
        <v>1339</v>
      </c>
      <c r="F448">
        <v>457</v>
      </c>
      <c r="G448" t="s">
        <v>1337</v>
      </c>
      <c r="H448" t="s">
        <v>1338</v>
      </c>
      <c r="I448" t="s">
        <v>1339</v>
      </c>
      <c r="J448">
        <f t="shared" si="11"/>
        <v>1</v>
      </c>
      <c r="K448">
        <f t="shared" si="11"/>
        <v>1</v>
      </c>
      <c r="L448">
        <f t="shared" si="11"/>
        <v>1</v>
      </c>
    </row>
    <row r="449" spans="1:12" x14ac:dyDescent="0.15">
      <c r="A449" t="s">
        <v>1340</v>
      </c>
      <c r="B449" t="s">
        <v>1341</v>
      </c>
      <c r="C449" t="s">
        <v>1342</v>
      </c>
      <c r="F449">
        <v>458</v>
      </c>
      <c r="G449" t="s">
        <v>1340</v>
      </c>
      <c r="H449" t="s">
        <v>1341</v>
      </c>
      <c r="I449" t="s">
        <v>1342</v>
      </c>
      <c r="J449">
        <f t="shared" si="11"/>
        <v>1</v>
      </c>
      <c r="K449">
        <f t="shared" si="11"/>
        <v>1</v>
      </c>
      <c r="L449">
        <f t="shared" ref="L449:L512" si="12">IF(I449=C449,1,0)</f>
        <v>1</v>
      </c>
    </row>
    <row r="450" spans="1:12" x14ac:dyDescent="0.15">
      <c r="A450" t="s">
        <v>1343</v>
      </c>
      <c r="B450" t="s">
        <v>1344</v>
      </c>
      <c r="C450" t="s">
        <v>1345</v>
      </c>
      <c r="F450">
        <v>459</v>
      </c>
      <c r="G450" t="s">
        <v>1343</v>
      </c>
      <c r="H450" t="s">
        <v>1344</v>
      </c>
      <c r="I450" t="s">
        <v>1345</v>
      </c>
      <c r="J450">
        <f t="shared" ref="J450:L513" si="13">IF(G450=A450,1,0)</f>
        <v>1</v>
      </c>
      <c r="K450">
        <f t="shared" si="13"/>
        <v>1</v>
      </c>
      <c r="L450">
        <f t="shared" si="13"/>
        <v>1</v>
      </c>
    </row>
    <row r="451" spans="1:12" x14ac:dyDescent="0.15">
      <c r="A451" t="s">
        <v>1346</v>
      </c>
      <c r="B451" t="s">
        <v>1347</v>
      </c>
      <c r="C451" t="s">
        <v>1348</v>
      </c>
      <c r="F451">
        <v>460</v>
      </c>
      <c r="G451" t="s">
        <v>1346</v>
      </c>
      <c r="H451" t="s">
        <v>1347</v>
      </c>
      <c r="I451" t="s">
        <v>1348</v>
      </c>
      <c r="J451">
        <f t="shared" si="13"/>
        <v>1</v>
      </c>
      <c r="K451">
        <f t="shared" si="13"/>
        <v>1</v>
      </c>
      <c r="L451">
        <f t="shared" si="13"/>
        <v>1</v>
      </c>
    </row>
    <row r="452" spans="1:12" x14ac:dyDescent="0.15">
      <c r="A452" t="s">
        <v>1349</v>
      </c>
      <c r="B452" t="s">
        <v>1350</v>
      </c>
      <c r="C452" t="s">
        <v>1351</v>
      </c>
      <c r="F452">
        <v>461</v>
      </c>
      <c r="G452" t="s">
        <v>1349</v>
      </c>
      <c r="H452" t="s">
        <v>1350</v>
      </c>
      <c r="I452" t="s">
        <v>1351</v>
      </c>
      <c r="J452">
        <f t="shared" si="13"/>
        <v>1</v>
      </c>
      <c r="K452">
        <f t="shared" si="13"/>
        <v>1</v>
      </c>
      <c r="L452">
        <f t="shared" si="13"/>
        <v>1</v>
      </c>
    </row>
    <row r="453" spans="1:12" x14ac:dyDescent="0.15">
      <c r="A453" t="s">
        <v>1352</v>
      </c>
      <c r="B453" t="s">
        <v>1353</v>
      </c>
      <c r="C453" t="s">
        <v>1354</v>
      </c>
      <c r="F453">
        <v>462</v>
      </c>
      <c r="G453" t="s">
        <v>1352</v>
      </c>
      <c r="H453" t="s">
        <v>1353</v>
      </c>
      <c r="I453" t="s">
        <v>1354</v>
      </c>
      <c r="J453">
        <f t="shared" si="13"/>
        <v>1</v>
      </c>
      <c r="K453">
        <f t="shared" si="13"/>
        <v>1</v>
      </c>
      <c r="L453">
        <f t="shared" si="13"/>
        <v>1</v>
      </c>
    </row>
    <row r="454" spans="1:12" x14ac:dyDescent="0.15">
      <c r="A454" t="s">
        <v>1355</v>
      </c>
      <c r="B454" t="s">
        <v>1356</v>
      </c>
      <c r="C454" t="s">
        <v>1357</v>
      </c>
      <c r="F454">
        <v>463</v>
      </c>
      <c r="G454" t="s">
        <v>1355</v>
      </c>
      <c r="H454" t="s">
        <v>1356</v>
      </c>
      <c r="I454" t="s">
        <v>1357</v>
      </c>
      <c r="J454">
        <f t="shared" si="13"/>
        <v>1</v>
      </c>
      <c r="K454">
        <f t="shared" si="13"/>
        <v>1</v>
      </c>
      <c r="L454">
        <f t="shared" si="13"/>
        <v>1</v>
      </c>
    </row>
    <row r="455" spans="1:12" x14ac:dyDescent="0.15">
      <c r="A455" t="s">
        <v>1358</v>
      </c>
      <c r="B455" t="s">
        <v>1359</v>
      </c>
      <c r="C455" t="s">
        <v>1360</v>
      </c>
      <c r="F455">
        <v>464</v>
      </c>
      <c r="G455" t="s">
        <v>1358</v>
      </c>
      <c r="H455" t="s">
        <v>1359</v>
      </c>
      <c r="I455" t="s">
        <v>1360</v>
      </c>
      <c r="J455">
        <f t="shared" si="13"/>
        <v>1</v>
      </c>
      <c r="K455">
        <f t="shared" si="13"/>
        <v>1</v>
      </c>
      <c r="L455">
        <f t="shared" si="13"/>
        <v>1</v>
      </c>
    </row>
    <row r="456" spans="1:12" x14ac:dyDescent="0.15">
      <c r="A456" t="s">
        <v>1361</v>
      </c>
      <c r="B456" t="s">
        <v>1362</v>
      </c>
      <c r="C456" t="s">
        <v>1363</v>
      </c>
      <c r="F456">
        <v>465</v>
      </c>
      <c r="G456" t="s">
        <v>1361</v>
      </c>
      <c r="H456" t="s">
        <v>1362</v>
      </c>
      <c r="I456" t="s">
        <v>1363</v>
      </c>
      <c r="J456">
        <f t="shared" si="13"/>
        <v>1</v>
      </c>
      <c r="K456">
        <f t="shared" si="13"/>
        <v>1</v>
      </c>
      <c r="L456">
        <f t="shared" si="13"/>
        <v>1</v>
      </c>
    </row>
    <row r="457" spans="1:12" x14ac:dyDescent="0.15">
      <c r="A457" t="s">
        <v>1364</v>
      </c>
      <c r="B457" t="s">
        <v>1365</v>
      </c>
      <c r="C457" t="s">
        <v>1366</v>
      </c>
      <c r="F457">
        <v>466</v>
      </c>
      <c r="G457" t="s">
        <v>1364</v>
      </c>
      <c r="H457" t="s">
        <v>1365</v>
      </c>
      <c r="I457" t="s">
        <v>1366</v>
      </c>
      <c r="J457">
        <f t="shared" si="13"/>
        <v>1</v>
      </c>
      <c r="K457">
        <f t="shared" si="13"/>
        <v>1</v>
      </c>
      <c r="L457">
        <f t="shared" si="13"/>
        <v>1</v>
      </c>
    </row>
    <row r="458" spans="1:12" x14ac:dyDescent="0.15">
      <c r="A458" t="s">
        <v>1367</v>
      </c>
      <c r="B458" t="s">
        <v>1368</v>
      </c>
      <c r="C458" t="s">
        <v>1369</v>
      </c>
      <c r="F458">
        <v>467</v>
      </c>
      <c r="G458" t="s">
        <v>1367</v>
      </c>
      <c r="H458" t="s">
        <v>1368</v>
      </c>
      <c r="I458" t="s">
        <v>1369</v>
      </c>
      <c r="J458">
        <f t="shared" si="13"/>
        <v>1</v>
      </c>
      <c r="K458">
        <f t="shared" si="13"/>
        <v>1</v>
      </c>
      <c r="L458">
        <f t="shared" si="13"/>
        <v>1</v>
      </c>
    </row>
    <row r="459" spans="1:12" x14ac:dyDescent="0.15">
      <c r="A459" t="s">
        <v>1370</v>
      </c>
      <c r="B459" t="s">
        <v>1371</v>
      </c>
      <c r="C459" t="s">
        <v>1372</v>
      </c>
      <c r="F459">
        <v>468</v>
      </c>
      <c r="G459" t="s">
        <v>1370</v>
      </c>
      <c r="H459" t="s">
        <v>1371</v>
      </c>
      <c r="I459" t="s">
        <v>1372</v>
      </c>
      <c r="J459">
        <f t="shared" si="13"/>
        <v>1</v>
      </c>
      <c r="K459">
        <f t="shared" si="13"/>
        <v>1</v>
      </c>
      <c r="L459">
        <f t="shared" si="13"/>
        <v>1</v>
      </c>
    </row>
    <row r="460" spans="1:12" x14ac:dyDescent="0.15">
      <c r="A460" t="s">
        <v>1373</v>
      </c>
      <c r="B460" t="s">
        <v>1374</v>
      </c>
      <c r="C460" t="s">
        <v>1375</v>
      </c>
      <c r="F460">
        <v>469</v>
      </c>
      <c r="G460" t="s">
        <v>1373</v>
      </c>
      <c r="H460" t="s">
        <v>1374</v>
      </c>
      <c r="I460" t="s">
        <v>1375</v>
      </c>
      <c r="J460">
        <f t="shared" si="13"/>
        <v>1</v>
      </c>
      <c r="K460">
        <f t="shared" si="13"/>
        <v>1</v>
      </c>
      <c r="L460">
        <f t="shared" si="13"/>
        <v>1</v>
      </c>
    </row>
    <row r="461" spans="1:12" x14ac:dyDescent="0.15">
      <c r="A461" t="s">
        <v>1376</v>
      </c>
      <c r="B461" t="s">
        <v>1377</v>
      </c>
      <c r="C461" s="1" t="s">
        <v>1642</v>
      </c>
      <c r="F461">
        <v>470</v>
      </c>
      <c r="G461" t="s">
        <v>1376</v>
      </c>
      <c r="H461" t="s">
        <v>1377</v>
      </c>
      <c r="I461" s="1" t="s">
        <v>1642</v>
      </c>
      <c r="J461">
        <f t="shared" si="13"/>
        <v>1</v>
      </c>
      <c r="K461">
        <f t="shared" si="13"/>
        <v>1</v>
      </c>
      <c r="L461">
        <f t="shared" si="13"/>
        <v>1</v>
      </c>
    </row>
    <row r="462" spans="1:12" x14ac:dyDescent="0.15">
      <c r="A462" t="s">
        <v>1378</v>
      </c>
      <c r="B462" t="s">
        <v>1379</v>
      </c>
      <c r="C462" t="s">
        <v>1380</v>
      </c>
      <c r="F462">
        <v>471</v>
      </c>
      <c r="G462" t="s">
        <v>1378</v>
      </c>
      <c r="H462" t="s">
        <v>1379</v>
      </c>
      <c r="I462" t="s">
        <v>1380</v>
      </c>
      <c r="J462">
        <f t="shared" si="13"/>
        <v>1</v>
      </c>
      <c r="K462">
        <f t="shared" si="13"/>
        <v>1</v>
      </c>
      <c r="L462">
        <f t="shared" si="13"/>
        <v>1</v>
      </c>
    </row>
    <row r="463" spans="1:12" x14ac:dyDescent="0.15">
      <c r="A463" t="s">
        <v>1381</v>
      </c>
      <c r="B463" t="s">
        <v>1382</v>
      </c>
      <c r="C463" t="s">
        <v>1383</v>
      </c>
      <c r="F463">
        <v>472</v>
      </c>
      <c r="G463" t="s">
        <v>1381</v>
      </c>
      <c r="H463" t="s">
        <v>1382</v>
      </c>
      <c r="I463" t="s">
        <v>1383</v>
      </c>
      <c r="J463">
        <f t="shared" si="13"/>
        <v>1</v>
      </c>
      <c r="K463">
        <f t="shared" si="13"/>
        <v>1</v>
      </c>
      <c r="L463">
        <f t="shared" si="13"/>
        <v>1</v>
      </c>
    </row>
    <row r="464" spans="1:12" x14ac:dyDescent="0.15">
      <c r="A464" t="s">
        <v>1384</v>
      </c>
      <c r="B464" t="s">
        <v>1385</v>
      </c>
      <c r="C464" t="s">
        <v>1386</v>
      </c>
      <c r="F464">
        <v>473</v>
      </c>
      <c r="G464" t="s">
        <v>1384</v>
      </c>
      <c r="H464" t="s">
        <v>1385</v>
      </c>
      <c r="I464" t="s">
        <v>1386</v>
      </c>
      <c r="J464">
        <f t="shared" si="13"/>
        <v>1</v>
      </c>
      <c r="K464">
        <f t="shared" si="13"/>
        <v>1</v>
      </c>
      <c r="L464">
        <f t="shared" si="13"/>
        <v>1</v>
      </c>
    </row>
    <row r="465" spans="1:12" x14ac:dyDescent="0.15">
      <c r="A465" t="s">
        <v>1387</v>
      </c>
      <c r="B465" t="s">
        <v>1388</v>
      </c>
      <c r="C465" t="s">
        <v>1389</v>
      </c>
      <c r="F465">
        <v>474</v>
      </c>
      <c r="G465" t="s">
        <v>1387</v>
      </c>
      <c r="H465" t="s">
        <v>1388</v>
      </c>
      <c r="I465" t="s">
        <v>1389</v>
      </c>
      <c r="J465">
        <f t="shared" si="13"/>
        <v>1</v>
      </c>
      <c r="K465">
        <f t="shared" si="13"/>
        <v>1</v>
      </c>
      <c r="L465">
        <f t="shared" si="13"/>
        <v>1</v>
      </c>
    </row>
    <row r="466" spans="1:12" x14ac:dyDescent="0.15">
      <c r="A466" t="s">
        <v>1390</v>
      </c>
      <c r="B466" t="s">
        <v>1391</v>
      </c>
      <c r="C466" t="s">
        <v>1392</v>
      </c>
      <c r="F466">
        <v>475</v>
      </c>
      <c r="G466" t="s">
        <v>1390</v>
      </c>
      <c r="H466" t="s">
        <v>1391</v>
      </c>
      <c r="I466" t="s">
        <v>1392</v>
      </c>
      <c r="J466">
        <f t="shared" si="13"/>
        <v>1</v>
      </c>
      <c r="K466">
        <f t="shared" si="13"/>
        <v>1</v>
      </c>
      <c r="L466">
        <f t="shared" si="13"/>
        <v>1</v>
      </c>
    </row>
    <row r="467" spans="1:12" x14ac:dyDescent="0.15">
      <c r="A467" t="s">
        <v>1393</v>
      </c>
      <c r="B467" t="s">
        <v>1394</v>
      </c>
      <c r="C467" t="s">
        <v>1395</v>
      </c>
      <c r="F467">
        <v>476</v>
      </c>
      <c r="G467" t="s">
        <v>1393</v>
      </c>
      <c r="H467" t="s">
        <v>1394</v>
      </c>
      <c r="I467" t="s">
        <v>1395</v>
      </c>
      <c r="J467">
        <f t="shared" si="13"/>
        <v>1</v>
      </c>
      <c r="K467">
        <f t="shared" si="13"/>
        <v>1</v>
      </c>
      <c r="L467">
        <f t="shared" si="13"/>
        <v>1</v>
      </c>
    </row>
    <row r="468" spans="1:12" x14ac:dyDescent="0.15">
      <c r="A468" t="s">
        <v>1396</v>
      </c>
      <c r="B468" t="s">
        <v>1397</v>
      </c>
      <c r="C468" t="s">
        <v>1398</v>
      </c>
      <c r="F468">
        <v>477</v>
      </c>
      <c r="G468" t="s">
        <v>1396</v>
      </c>
      <c r="H468" t="s">
        <v>1397</v>
      </c>
      <c r="I468" t="s">
        <v>1398</v>
      </c>
      <c r="J468">
        <f t="shared" si="13"/>
        <v>1</v>
      </c>
      <c r="K468">
        <f t="shared" si="13"/>
        <v>1</v>
      </c>
      <c r="L468">
        <f t="shared" si="13"/>
        <v>1</v>
      </c>
    </row>
    <row r="469" spans="1:12" x14ac:dyDescent="0.15">
      <c r="A469" t="s">
        <v>1399</v>
      </c>
      <c r="B469" t="s">
        <v>1400</v>
      </c>
      <c r="C469" t="s">
        <v>1401</v>
      </c>
      <c r="F469">
        <v>478</v>
      </c>
      <c r="G469" t="s">
        <v>1399</v>
      </c>
      <c r="H469" t="s">
        <v>1400</v>
      </c>
      <c r="I469" t="s">
        <v>1401</v>
      </c>
      <c r="J469">
        <f t="shared" si="13"/>
        <v>1</v>
      </c>
      <c r="K469">
        <f t="shared" si="13"/>
        <v>1</v>
      </c>
      <c r="L469">
        <f t="shared" si="13"/>
        <v>1</v>
      </c>
    </row>
    <row r="470" spans="1:12" x14ac:dyDescent="0.15">
      <c r="A470" t="s">
        <v>1402</v>
      </c>
      <c r="B470" t="s">
        <v>1403</v>
      </c>
      <c r="C470" t="s">
        <v>1404</v>
      </c>
      <c r="F470">
        <v>479</v>
      </c>
      <c r="G470" t="s">
        <v>1402</v>
      </c>
      <c r="H470" t="s">
        <v>1403</v>
      </c>
      <c r="I470" t="s">
        <v>1404</v>
      </c>
      <c r="J470">
        <f t="shared" si="13"/>
        <v>1</v>
      </c>
      <c r="K470">
        <f t="shared" si="13"/>
        <v>1</v>
      </c>
      <c r="L470">
        <f t="shared" si="13"/>
        <v>1</v>
      </c>
    </row>
    <row r="471" spans="1:12" x14ac:dyDescent="0.15">
      <c r="A471" t="s">
        <v>1405</v>
      </c>
      <c r="B471" t="s">
        <v>1406</v>
      </c>
      <c r="C471" t="s">
        <v>1407</v>
      </c>
      <c r="F471">
        <v>480</v>
      </c>
      <c r="G471" t="s">
        <v>1405</v>
      </c>
      <c r="H471" t="s">
        <v>1406</v>
      </c>
      <c r="I471" t="s">
        <v>1407</v>
      </c>
      <c r="J471">
        <f t="shared" si="13"/>
        <v>1</v>
      </c>
      <c r="K471">
        <f t="shared" si="13"/>
        <v>1</v>
      </c>
      <c r="L471">
        <f t="shared" si="13"/>
        <v>1</v>
      </c>
    </row>
    <row r="472" spans="1:12" x14ac:dyDescent="0.15">
      <c r="A472" t="s">
        <v>1408</v>
      </c>
      <c r="B472" t="s">
        <v>1409</v>
      </c>
      <c r="C472" t="s">
        <v>1410</v>
      </c>
      <c r="F472">
        <v>481</v>
      </c>
      <c r="G472" t="s">
        <v>1408</v>
      </c>
      <c r="H472" t="s">
        <v>1409</v>
      </c>
      <c r="I472" t="s">
        <v>1410</v>
      </c>
      <c r="J472">
        <f t="shared" si="13"/>
        <v>1</v>
      </c>
      <c r="K472">
        <f t="shared" si="13"/>
        <v>1</v>
      </c>
      <c r="L472">
        <f t="shared" si="13"/>
        <v>1</v>
      </c>
    </row>
    <row r="473" spans="1:12" x14ac:dyDescent="0.15">
      <c r="A473" t="s">
        <v>1411</v>
      </c>
      <c r="B473" t="s">
        <v>1412</v>
      </c>
      <c r="C473" t="s">
        <v>1413</v>
      </c>
      <c r="F473">
        <v>482</v>
      </c>
      <c r="G473" t="s">
        <v>1411</v>
      </c>
      <c r="H473" t="s">
        <v>1412</v>
      </c>
      <c r="I473" t="s">
        <v>1413</v>
      </c>
      <c r="J473">
        <f t="shared" si="13"/>
        <v>1</v>
      </c>
      <c r="K473">
        <f t="shared" si="13"/>
        <v>1</v>
      </c>
      <c r="L473">
        <f t="shared" si="13"/>
        <v>1</v>
      </c>
    </row>
    <row r="474" spans="1:12" x14ac:dyDescent="0.15">
      <c r="A474" t="s">
        <v>1414</v>
      </c>
      <c r="B474" t="s">
        <v>1415</v>
      </c>
      <c r="C474" t="s">
        <v>1416</v>
      </c>
      <c r="F474">
        <v>483</v>
      </c>
      <c r="G474" t="s">
        <v>1414</v>
      </c>
      <c r="H474" t="s">
        <v>1415</v>
      </c>
      <c r="I474" t="s">
        <v>1416</v>
      </c>
      <c r="J474">
        <f t="shared" si="13"/>
        <v>1</v>
      </c>
      <c r="K474">
        <f t="shared" si="13"/>
        <v>1</v>
      </c>
      <c r="L474">
        <f t="shared" si="13"/>
        <v>1</v>
      </c>
    </row>
    <row r="475" spans="1:12" x14ac:dyDescent="0.15">
      <c r="A475" t="s">
        <v>1417</v>
      </c>
      <c r="B475" t="s">
        <v>1418</v>
      </c>
      <c r="C475" t="s">
        <v>1419</v>
      </c>
      <c r="F475">
        <v>484</v>
      </c>
      <c r="G475" t="s">
        <v>1417</v>
      </c>
      <c r="H475" t="s">
        <v>1418</v>
      </c>
      <c r="I475" t="s">
        <v>1419</v>
      </c>
      <c r="J475">
        <f t="shared" si="13"/>
        <v>1</v>
      </c>
      <c r="K475">
        <f t="shared" si="13"/>
        <v>1</v>
      </c>
      <c r="L475">
        <f t="shared" si="13"/>
        <v>1</v>
      </c>
    </row>
    <row r="476" spans="1:12" x14ac:dyDescent="0.15">
      <c r="A476" t="s">
        <v>1420</v>
      </c>
      <c r="B476" t="s">
        <v>1421</v>
      </c>
      <c r="C476" t="s">
        <v>1422</v>
      </c>
      <c r="F476">
        <v>485</v>
      </c>
      <c r="G476" t="s">
        <v>1420</v>
      </c>
      <c r="H476" t="s">
        <v>1421</v>
      </c>
      <c r="I476" t="s">
        <v>1422</v>
      </c>
      <c r="J476">
        <f t="shared" si="13"/>
        <v>1</v>
      </c>
      <c r="K476">
        <f t="shared" si="13"/>
        <v>1</v>
      </c>
      <c r="L476">
        <f t="shared" si="13"/>
        <v>1</v>
      </c>
    </row>
    <row r="477" spans="1:12" x14ac:dyDescent="0.15">
      <c r="A477" t="s">
        <v>1423</v>
      </c>
      <c r="B477" t="s">
        <v>1424</v>
      </c>
      <c r="C477" t="s">
        <v>1425</v>
      </c>
      <c r="F477">
        <v>486</v>
      </c>
      <c r="G477" t="s">
        <v>1423</v>
      </c>
      <c r="H477" t="s">
        <v>1424</v>
      </c>
      <c r="I477" t="s">
        <v>1425</v>
      </c>
      <c r="J477">
        <f t="shared" si="13"/>
        <v>1</v>
      </c>
      <c r="K477">
        <f t="shared" si="13"/>
        <v>1</v>
      </c>
      <c r="L477">
        <f t="shared" si="13"/>
        <v>1</v>
      </c>
    </row>
    <row r="478" spans="1:12" x14ac:dyDescent="0.15">
      <c r="A478" t="s">
        <v>1426</v>
      </c>
      <c r="B478" t="s">
        <v>1427</v>
      </c>
      <c r="C478" t="s">
        <v>1428</v>
      </c>
      <c r="F478">
        <v>487</v>
      </c>
      <c r="G478" t="s">
        <v>1426</v>
      </c>
      <c r="H478" t="s">
        <v>1427</v>
      </c>
      <c r="I478" t="s">
        <v>1428</v>
      </c>
      <c r="J478">
        <f t="shared" si="13"/>
        <v>1</v>
      </c>
      <c r="K478">
        <f t="shared" si="13"/>
        <v>1</v>
      </c>
      <c r="L478">
        <f t="shared" si="13"/>
        <v>1</v>
      </c>
    </row>
    <row r="479" spans="1:12" x14ac:dyDescent="0.15">
      <c r="A479" t="s">
        <v>1429</v>
      </c>
      <c r="B479" t="s">
        <v>1430</v>
      </c>
      <c r="C479" t="s">
        <v>1431</v>
      </c>
      <c r="F479">
        <v>488</v>
      </c>
      <c r="G479" t="s">
        <v>1429</v>
      </c>
      <c r="H479" t="s">
        <v>1430</v>
      </c>
      <c r="I479" t="s">
        <v>1431</v>
      </c>
      <c r="J479">
        <f t="shared" si="13"/>
        <v>1</v>
      </c>
      <c r="K479">
        <f t="shared" si="13"/>
        <v>1</v>
      </c>
      <c r="L479">
        <f t="shared" si="13"/>
        <v>1</v>
      </c>
    </row>
    <row r="480" spans="1:12" x14ac:dyDescent="0.15">
      <c r="A480" t="s">
        <v>1432</v>
      </c>
      <c r="B480" t="s">
        <v>1433</v>
      </c>
      <c r="C480" t="s">
        <v>1434</v>
      </c>
      <c r="F480">
        <v>489</v>
      </c>
      <c r="G480" t="s">
        <v>1432</v>
      </c>
      <c r="H480" t="s">
        <v>1433</v>
      </c>
      <c r="I480" t="s">
        <v>1434</v>
      </c>
      <c r="J480">
        <f t="shared" si="13"/>
        <v>1</v>
      </c>
      <c r="K480">
        <f t="shared" si="13"/>
        <v>1</v>
      </c>
      <c r="L480">
        <f t="shared" si="13"/>
        <v>1</v>
      </c>
    </row>
    <row r="481" spans="1:12" x14ac:dyDescent="0.15">
      <c r="A481" t="s">
        <v>1435</v>
      </c>
      <c r="B481" t="s">
        <v>1436</v>
      </c>
      <c r="C481" t="s">
        <v>1437</v>
      </c>
      <c r="F481">
        <v>490</v>
      </c>
      <c r="G481" t="s">
        <v>1435</v>
      </c>
      <c r="H481" t="s">
        <v>1436</v>
      </c>
      <c r="I481" t="s">
        <v>1437</v>
      </c>
      <c r="J481">
        <f t="shared" si="13"/>
        <v>1</v>
      </c>
      <c r="K481">
        <f t="shared" si="13"/>
        <v>1</v>
      </c>
      <c r="L481">
        <f t="shared" si="13"/>
        <v>1</v>
      </c>
    </row>
    <row r="482" spans="1:12" x14ac:dyDescent="0.15">
      <c r="A482" t="s">
        <v>1438</v>
      </c>
      <c r="B482" t="s">
        <v>1439</v>
      </c>
      <c r="C482" t="s">
        <v>1440</v>
      </c>
      <c r="F482">
        <v>491</v>
      </c>
      <c r="G482" t="s">
        <v>1438</v>
      </c>
      <c r="H482" t="s">
        <v>1439</v>
      </c>
      <c r="I482" t="s">
        <v>1440</v>
      </c>
      <c r="J482">
        <f t="shared" si="13"/>
        <v>1</v>
      </c>
      <c r="K482">
        <f t="shared" si="13"/>
        <v>1</v>
      </c>
      <c r="L482">
        <f t="shared" si="13"/>
        <v>1</v>
      </c>
    </row>
    <row r="483" spans="1:12" x14ac:dyDescent="0.15">
      <c r="A483" t="s">
        <v>1441</v>
      </c>
      <c r="B483" t="s">
        <v>1442</v>
      </c>
      <c r="C483" t="s">
        <v>1443</v>
      </c>
      <c r="F483">
        <v>492</v>
      </c>
      <c r="G483" t="s">
        <v>1441</v>
      </c>
      <c r="H483" t="s">
        <v>1442</v>
      </c>
      <c r="I483" t="s">
        <v>1443</v>
      </c>
      <c r="J483">
        <f t="shared" si="13"/>
        <v>1</v>
      </c>
      <c r="K483">
        <f t="shared" si="13"/>
        <v>1</v>
      </c>
      <c r="L483">
        <f t="shared" si="13"/>
        <v>1</v>
      </c>
    </row>
    <row r="484" spans="1:12" x14ac:dyDescent="0.15">
      <c r="A484" t="s">
        <v>1444</v>
      </c>
      <c r="B484" t="s">
        <v>1445</v>
      </c>
      <c r="C484" t="s">
        <v>1446</v>
      </c>
      <c r="F484">
        <v>493</v>
      </c>
      <c r="G484" t="s">
        <v>1444</v>
      </c>
      <c r="H484" t="s">
        <v>1445</v>
      </c>
      <c r="I484" t="s">
        <v>1446</v>
      </c>
      <c r="J484">
        <f t="shared" si="13"/>
        <v>1</v>
      </c>
      <c r="K484">
        <f t="shared" si="13"/>
        <v>1</v>
      </c>
      <c r="L484">
        <f t="shared" si="13"/>
        <v>1</v>
      </c>
    </row>
    <row r="485" spans="1:12" x14ac:dyDescent="0.15">
      <c r="A485" t="s">
        <v>1447</v>
      </c>
      <c r="B485" t="s">
        <v>1448</v>
      </c>
      <c r="C485" t="s">
        <v>1449</v>
      </c>
      <c r="F485">
        <v>494</v>
      </c>
      <c r="G485" t="s">
        <v>1447</v>
      </c>
      <c r="H485" t="s">
        <v>1448</v>
      </c>
      <c r="I485" t="s">
        <v>1449</v>
      </c>
      <c r="J485">
        <f t="shared" si="13"/>
        <v>1</v>
      </c>
      <c r="K485">
        <f t="shared" si="13"/>
        <v>1</v>
      </c>
      <c r="L485">
        <f t="shared" si="13"/>
        <v>1</v>
      </c>
    </row>
    <row r="486" spans="1:12" x14ac:dyDescent="0.15">
      <c r="A486" t="s">
        <v>1450</v>
      </c>
      <c r="B486" t="s">
        <v>1451</v>
      </c>
      <c r="C486" t="s">
        <v>1452</v>
      </c>
      <c r="F486">
        <v>495</v>
      </c>
      <c r="G486" t="s">
        <v>1450</v>
      </c>
      <c r="H486" t="s">
        <v>1451</v>
      </c>
      <c r="I486" t="s">
        <v>1452</v>
      </c>
      <c r="J486">
        <f t="shared" si="13"/>
        <v>1</v>
      </c>
      <c r="K486">
        <f t="shared" si="13"/>
        <v>1</v>
      </c>
      <c r="L486">
        <f t="shared" si="13"/>
        <v>1</v>
      </c>
    </row>
    <row r="487" spans="1:12" x14ac:dyDescent="0.15">
      <c r="A487" t="s">
        <v>1453</v>
      </c>
      <c r="B487" t="s">
        <v>1454</v>
      </c>
      <c r="C487" t="s">
        <v>1455</v>
      </c>
      <c r="F487">
        <v>496</v>
      </c>
      <c r="G487" t="s">
        <v>1453</v>
      </c>
      <c r="H487" t="s">
        <v>1454</v>
      </c>
      <c r="I487" t="s">
        <v>1455</v>
      </c>
      <c r="J487">
        <f t="shared" si="13"/>
        <v>1</v>
      </c>
      <c r="K487">
        <f t="shared" si="13"/>
        <v>1</v>
      </c>
      <c r="L487">
        <f t="shared" si="13"/>
        <v>1</v>
      </c>
    </row>
    <row r="488" spans="1:12" x14ac:dyDescent="0.15">
      <c r="A488" t="s">
        <v>1456</v>
      </c>
      <c r="B488" t="s">
        <v>1457</v>
      </c>
      <c r="C488" t="s">
        <v>1458</v>
      </c>
      <c r="F488">
        <v>497</v>
      </c>
      <c r="G488" t="s">
        <v>1456</v>
      </c>
      <c r="H488" t="s">
        <v>1457</v>
      </c>
      <c r="I488" t="s">
        <v>1458</v>
      </c>
      <c r="J488">
        <f t="shared" si="13"/>
        <v>1</v>
      </c>
      <c r="K488">
        <f t="shared" si="13"/>
        <v>1</v>
      </c>
      <c r="L488">
        <f t="shared" si="13"/>
        <v>1</v>
      </c>
    </row>
    <row r="489" spans="1:12" x14ac:dyDescent="0.15">
      <c r="A489" t="s">
        <v>1459</v>
      </c>
      <c r="B489" t="s">
        <v>1460</v>
      </c>
      <c r="C489" t="s">
        <v>1461</v>
      </c>
      <c r="F489">
        <v>498</v>
      </c>
      <c r="G489" t="s">
        <v>1459</v>
      </c>
      <c r="H489" t="s">
        <v>1460</v>
      </c>
      <c r="I489" t="s">
        <v>1461</v>
      </c>
      <c r="J489">
        <f t="shared" si="13"/>
        <v>1</v>
      </c>
      <c r="K489">
        <f t="shared" si="13"/>
        <v>1</v>
      </c>
      <c r="L489">
        <f t="shared" si="13"/>
        <v>1</v>
      </c>
    </row>
    <row r="490" spans="1:12" x14ac:dyDescent="0.15">
      <c r="A490" t="s">
        <v>1462</v>
      </c>
      <c r="B490" t="s">
        <v>1463</v>
      </c>
      <c r="C490" t="s">
        <v>1464</v>
      </c>
      <c r="F490">
        <v>499</v>
      </c>
      <c r="G490" t="s">
        <v>1462</v>
      </c>
      <c r="H490" t="s">
        <v>1463</v>
      </c>
      <c r="I490" t="s">
        <v>1464</v>
      </c>
      <c r="J490">
        <f t="shared" si="13"/>
        <v>1</v>
      </c>
      <c r="K490">
        <f t="shared" si="13"/>
        <v>1</v>
      </c>
      <c r="L490">
        <f t="shared" si="13"/>
        <v>1</v>
      </c>
    </row>
    <row r="491" spans="1:12" x14ac:dyDescent="0.15">
      <c r="A491" t="s">
        <v>1465</v>
      </c>
      <c r="B491" t="s">
        <v>1466</v>
      </c>
      <c r="C491" t="s">
        <v>1467</v>
      </c>
      <c r="F491">
        <v>500</v>
      </c>
      <c r="G491" t="s">
        <v>1465</v>
      </c>
      <c r="H491" t="s">
        <v>1466</v>
      </c>
      <c r="I491" t="s">
        <v>1467</v>
      </c>
      <c r="J491">
        <f t="shared" si="13"/>
        <v>1</v>
      </c>
      <c r="K491">
        <f t="shared" si="13"/>
        <v>1</v>
      </c>
      <c r="L491">
        <f t="shared" si="13"/>
        <v>1</v>
      </c>
    </row>
    <row r="492" spans="1:12" x14ac:dyDescent="0.15">
      <c r="A492" t="s">
        <v>1468</v>
      </c>
      <c r="B492" t="s">
        <v>1469</v>
      </c>
      <c r="C492" t="s">
        <v>1470</v>
      </c>
      <c r="F492">
        <v>501</v>
      </c>
      <c r="G492" t="s">
        <v>1468</v>
      </c>
      <c r="H492" t="s">
        <v>1469</v>
      </c>
      <c r="I492" t="s">
        <v>1470</v>
      </c>
      <c r="J492">
        <f t="shared" si="13"/>
        <v>1</v>
      </c>
      <c r="K492">
        <f t="shared" si="13"/>
        <v>1</v>
      </c>
      <c r="L492">
        <f t="shared" si="13"/>
        <v>1</v>
      </c>
    </row>
    <row r="493" spans="1:12" x14ac:dyDescent="0.15">
      <c r="A493" t="s">
        <v>1471</v>
      </c>
      <c r="B493" t="s">
        <v>1472</v>
      </c>
      <c r="C493" t="s">
        <v>1473</v>
      </c>
      <c r="F493">
        <v>502</v>
      </c>
      <c r="G493" t="s">
        <v>1471</v>
      </c>
      <c r="H493" t="s">
        <v>1472</v>
      </c>
      <c r="I493" t="s">
        <v>1473</v>
      </c>
      <c r="J493">
        <f t="shared" si="13"/>
        <v>1</v>
      </c>
      <c r="K493">
        <f t="shared" si="13"/>
        <v>1</v>
      </c>
      <c r="L493">
        <f t="shared" si="13"/>
        <v>1</v>
      </c>
    </row>
    <row r="494" spans="1:12" x14ac:dyDescent="0.15">
      <c r="A494" t="s">
        <v>1474</v>
      </c>
      <c r="B494" t="s">
        <v>1475</v>
      </c>
      <c r="C494" t="s">
        <v>1476</v>
      </c>
      <c r="F494">
        <v>503</v>
      </c>
      <c r="G494" t="s">
        <v>1474</v>
      </c>
      <c r="H494" t="s">
        <v>1475</v>
      </c>
      <c r="I494" t="s">
        <v>1476</v>
      </c>
      <c r="J494">
        <f t="shared" si="13"/>
        <v>1</v>
      </c>
      <c r="K494">
        <f t="shared" si="13"/>
        <v>1</v>
      </c>
      <c r="L494">
        <f t="shared" si="13"/>
        <v>1</v>
      </c>
    </row>
    <row r="495" spans="1:12" x14ac:dyDescent="0.15">
      <c r="A495" t="s">
        <v>1477</v>
      </c>
      <c r="B495" t="s">
        <v>1478</v>
      </c>
      <c r="C495" t="s">
        <v>1479</v>
      </c>
      <c r="F495">
        <v>504</v>
      </c>
      <c r="G495" t="s">
        <v>1477</v>
      </c>
      <c r="H495" t="s">
        <v>1478</v>
      </c>
      <c r="I495" t="s">
        <v>1479</v>
      </c>
      <c r="J495">
        <f t="shared" si="13"/>
        <v>1</v>
      </c>
      <c r="K495">
        <f t="shared" si="13"/>
        <v>1</v>
      </c>
      <c r="L495">
        <f t="shared" si="13"/>
        <v>1</v>
      </c>
    </row>
    <row r="496" spans="1:12" x14ac:dyDescent="0.15">
      <c r="A496" t="s">
        <v>1480</v>
      </c>
      <c r="B496" t="s">
        <v>1481</v>
      </c>
      <c r="C496" t="s">
        <v>1482</v>
      </c>
      <c r="F496">
        <v>505</v>
      </c>
      <c r="G496" t="s">
        <v>1480</v>
      </c>
      <c r="H496" t="s">
        <v>1481</v>
      </c>
      <c r="I496" t="s">
        <v>1482</v>
      </c>
      <c r="J496">
        <f t="shared" si="13"/>
        <v>1</v>
      </c>
      <c r="K496">
        <f t="shared" si="13"/>
        <v>1</v>
      </c>
      <c r="L496">
        <f t="shared" si="13"/>
        <v>1</v>
      </c>
    </row>
    <row r="497" spans="1:12" x14ac:dyDescent="0.15">
      <c r="A497" t="s">
        <v>1483</v>
      </c>
      <c r="B497" t="s">
        <v>1484</v>
      </c>
      <c r="C497" t="s">
        <v>1485</v>
      </c>
      <c r="F497">
        <v>506</v>
      </c>
      <c r="G497" t="s">
        <v>1483</v>
      </c>
      <c r="H497" t="s">
        <v>1484</v>
      </c>
      <c r="I497" t="s">
        <v>1485</v>
      </c>
      <c r="J497">
        <f t="shared" si="13"/>
        <v>1</v>
      </c>
      <c r="K497">
        <f t="shared" si="13"/>
        <v>1</v>
      </c>
      <c r="L497">
        <f t="shared" si="13"/>
        <v>1</v>
      </c>
    </row>
    <row r="498" spans="1:12" x14ac:dyDescent="0.15">
      <c r="A498" t="s">
        <v>1486</v>
      </c>
      <c r="B498" t="s">
        <v>1487</v>
      </c>
      <c r="C498" t="s">
        <v>1488</v>
      </c>
      <c r="F498">
        <v>507</v>
      </c>
      <c r="G498" t="s">
        <v>1486</v>
      </c>
      <c r="H498" t="s">
        <v>1487</v>
      </c>
      <c r="I498" t="s">
        <v>1488</v>
      </c>
      <c r="J498">
        <f t="shared" si="13"/>
        <v>1</v>
      </c>
      <c r="K498">
        <f t="shared" si="13"/>
        <v>1</v>
      </c>
      <c r="L498">
        <f t="shared" si="13"/>
        <v>1</v>
      </c>
    </row>
    <row r="499" spans="1:12" x14ac:dyDescent="0.15">
      <c r="A499" t="s">
        <v>1489</v>
      </c>
      <c r="B499" t="s">
        <v>1490</v>
      </c>
      <c r="C499" t="s">
        <v>1491</v>
      </c>
      <c r="F499">
        <v>508</v>
      </c>
      <c r="G499" t="s">
        <v>1489</v>
      </c>
      <c r="H499" t="s">
        <v>1490</v>
      </c>
      <c r="I499" t="s">
        <v>1491</v>
      </c>
      <c r="J499">
        <f t="shared" si="13"/>
        <v>1</v>
      </c>
      <c r="K499">
        <f t="shared" si="13"/>
        <v>1</v>
      </c>
      <c r="L499">
        <f t="shared" si="13"/>
        <v>1</v>
      </c>
    </row>
    <row r="500" spans="1:12" x14ac:dyDescent="0.15">
      <c r="A500" t="s">
        <v>1492</v>
      </c>
      <c r="B500" t="s">
        <v>1493</v>
      </c>
      <c r="C500" t="s">
        <v>1494</v>
      </c>
      <c r="F500">
        <v>509</v>
      </c>
      <c r="G500" t="s">
        <v>1492</v>
      </c>
      <c r="H500" t="s">
        <v>1493</v>
      </c>
      <c r="I500" t="s">
        <v>1494</v>
      </c>
      <c r="J500">
        <f t="shared" si="13"/>
        <v>1</v>
      </c>
      <c r="K500">
        <f t="shared" si="13"/>
        <v>1</v>
      </c>
      <c r="L500">
        <f t="shared" si="13"/>
        <v>1</v>
      </c>
    </row>
    <row r="501" spans="1:12" x14ac:dyDescent="0.15">
      <c r="A501" t="s">
        <v>1495</v>
      </c>
      <c r="B501" t="s">
        <v>1496</v>
      </c>
      <c r="C501" t="s">
        <v>1497</v>
      </c>
      <c r="F501">
        <v>510</v>
      </c>
      <c r="G501" t="s">
        <v>1495</v>
      </c>
      <c r="H501" t="s">
        <v>1496</v>
      </c>
      <c r="I501" t="s">
        <v>1497</v>
      </c>
      <c r="J501">
        <f t="shared" si="13"/>
        <v>1</v>
      </c>
      <c r="K501">
        <f t="shared" si="13"/>
        <v>1</v>
      </c>
      <c r="L501">
        <f t="shared" si="13"/>
        <v>1</v>
      </c>
    </row>
    <row r="502" spans="1:12" x14ac:dyDescent="0.15">
      <c r="A502" t="s">
        <v>1498</v>
      </c>
      <c r="B502" t="s">
        <v>1499</v>
      </c>
      <c r="C502" t="s">
        <v>1500</v>
      </c>
      <c r="F502">
        <v>511</v>
      </c>
      <c r="G502" t="s">
        <v>1498</v>
      </c>
      <c r="H502" t="s">
        <v>1499</v>
      </c>
      <c r="I502" t="s">
        <v>1500</v>
      </c>
      <c r="J502">
        <f t="shared" si="13"/>
        <v>1</v>
      </c>
      <c r="K502">
        <f t="shared" si="13"/>
        <v>1</v>
      </c>
      <c r="L502">
        <f t="shared" si="13"/>
        <v>1</v>
      </c>
    </row>
    <row r="503" spans="1:12" x14ac:dyDescent="0.15">
      <c r="A503" t="s">
        <v>1501</v>
      </c>
      <c r="B503" t="s">
        <v>1502</v>
      </c>
      <c r="C503" t="s">
        <v>1503</v>
      </c>
      <c r="F503">
        <v>512</v>
      </c>
      <c r="G503" t="s">
        <v>1501</v>
      </c>
      <c r="H503" t="s">
        <v>1502</v>
      </c>
      <c r="I503" t="s">
        <v>1503</v>
      </c>
      <c r="J503">
        <f t="shared" si="13"/>
        <v>1</v>
      </c>
      <c r="K503">
        <f t="shared" si="13"/>
        <v>1</v>
      </c>
      <c r="L503">
        <f t="shared" si="13"/>
        <v>1</v>
      </c>
    </row>
    <row r="504" spans="1:12" x14ac:dyDescent="0.15">
      <c r="A504" t="s">
        <v>1504</v>
      </c>
      <c r="B504" t="s">
        <v>1505</v>
      </c>
      <c r="C504" t="s">
        <v>1506</v>
      </c>
      <c r="F504">
        <v>513</v>
      </c>
      <c r="G504" t="s">
        <v>1504</v>
      </c>
      <c r="H504" t="s">
        <v>1505</v>
      </c>
      <c r="I504" t="s">
        <v>1506</v>
      </c>
      <c r="J504">
        <f t="shared" si="13"/>
        <v>1</v>
      </c>
      <c r="K504">
        <f t="shared" si="13"/>
        <v>1</v>
      </c>
      <c r="L504">
        <f t="shared" si="13"/>
        <v>1</v>
      </c>
    </row>
    <row r="505" spans="1:12" x14ac:dyDescent="0.15">
      <c r="A505" t="s">
        <v>1507</v>
      </c>
      <c r="B505" t="s">
        <v>1508</v>
      </c>
      <c r="C505" t="s">
        <v>1509</v>
      </c>
      <c r="F505">
        <v>514</v>
      </c>
      <c r="G505" t="s">
        <v>1507</v>
      </c>
      <c r="H505" t="s">
        <v>1508</v>
      </c>
      <c r="I505" t="s">
        <v>1509</v>
      </c>
      <c r="J505">
        <f t="shared" si="13"/>
        <v>1</v>
      </c>
      <c r="K505">
        <f t="shared" si="13"/>
        <v>1</v>
      </c>
      <c r="L505">
        <f t="shared" si="13"/>
        <v>1</v>
      </c>
    </row>
    <row r="506" spans="1:12" x14ac:dyDescent="0.15">
      <c r="A506" t="s">
        <v>1510</v>
      </c>
      <c r="B506" t="s">
        <v>1511</v>
      </c>
      <c r="C506" t="s">
        <v>1512</v>
      </c>
      <c r="F506">
        <v>515</v>
      </c>
      <c r="G506" t="s">
        <v>1510</v>
      </c>
      <c r="H506" t="s">
        <v>1511</v>
      </c>
      <c r="I506" t="s">
        <v>1512</v>
      </c>
      <c r="J506">
        <f t="shared" si="13"/>
        <v>1</v>
      </c>
      <c r="K506">
        <f t="shared" si="13"/>
        <v>1</v>
      </c>
      <c r="L506">
        <f t="shared" si="13"/>
        <v>1</v>
      </c>
    </row>
    <row r="507" spans="1:12" x14ac:dyDescent="0.15">
      <c r="A507" t="s">
        <v>1513</v>
      </c>
      <c r="B507" t="s">
        <v>1514</v>
      </c>
      <c r="C507" t="s">
        <v>1515</v>
      </c>
      <c r="F507">
        <v>516</v>
      </c>
      <c r="G507" t="s">
        <v>1513</v>
      </c>
      <c r="H507" t="s">
        <v>1514</v>
      </c>
      <c r="I507" t="s">
        <v>1515</v>
      </c>
      <c r="J507">
        <f t="shared" si="13"/>
        <v>1</v>
      </c>
      <c r="K507">
        <f t="shared" si="13"/>
        <v>1</v>
      </c>
      <c r="L507">
        <f t="shared" si="13"/>
        <v>1</v>
      </c>
    </row>
    <row r="508" spans="1:12" x14ac:dyDescent="0.15">
      <c r="A508" t="s">
        <v>1516</v>
      </c>
      <c r="B508" t="s">
        <v>1517</v>
      </c>
      <c r="C508" t="s">
        <v>1518</v>
      </c>
      <c r="F508">
        <v>517</v>
      </c>
      <c r="G508" t="s">
        <v>1516</v>
      </c>
      <c r="H508" t="s">
        <v>1517</v>
      </c>
      <c r="I508" t="s">
        <v>1518</v>
      </c>
      <c r="J508">
        <f t="shared" si="13"/>
        <v>1</v>
      </c>
      <c r="K508">
        <f t="shared" si="13"/>
        <v>1</v>
      </c>
      <c r="L508">
        <f t="shared" si="13"/>
        <v>1</v>
      </c>
    </row>
    <row r="509" spans="1:12" x14ac:dyDescent="0.15">
      <c r="A509" t="s">
        <v>1519</v>
      </c>
      <c r="B509" t="s">
        <v>1520</v>
      </c>
      <c r="C509" t="s">
        <v>1521</v>
      </c>
      <c r="F509">
        <v>518</v>
      </c>
      <c r="G509" t="s">
        <v>1519</v>
      </c>
      <c r="H509" t="s">
        <v>1520</v>
      </c>
      <c r="I509" t="s">
        <v>1521</v>
      </c>
      <c r="J509">
        <f t="shared" si="13"/>
        <v>1</v>
      </c>
      <c r="K509">
        <f t="shared" si="13"/>
        <v>1</v>
      </c>
      <c r="L509">
        <f t="shared" si="13"/>
        <v>1</v>
      </c>
    </row>
    <row r="510" spans="1:12" x14ac:dyDescent="0.15">
      <c r="A510" t="s">
        <v>1522</v>
      </c>
      <c r="B510" t="s">
        <v>1523</v>
      </c>
      <c r="C510" s="1" t="s">
        <v>1641</v>
      </c>
      <c r="F510">
        <v>519</v>
      </c>
      <c r="G510" t="s">
        <v>1522</v>
      </c>
      <c r="H510" t="s">
        <v>1523</v>
      </c>
      <c r="I510" s="1" t="s">
        <v>1641</v>
      </c>
      <c r="J510">
        <f t="shared" si="13"/>
        <v>1</v>
      </c>
      <c r="K510">
        <f t="shared" si="13"/>
        <v>1</v>
      </c>
      <c r="L510">
        <f t="shared" si="13"/>
        <v>1</v>
      </c>
    </row>
    <row r="511" spans="1:12" x14ac:dyDescent="0.15">
      <c r="A511" t="s">
        <v>1524</v>
      </c>
      <c r="B511" t="s">
        <v>1525</v>
      </c>
      <c r="C511" t="s">
        <v>1526</v>
      </c>
      <c r="F511">
        <v>520</v>
      </c>
      <c r="G511" t="s">
        <v>1524</v>
      </c>
      <c r="H511" t="s">
        <v>1525</v>
      </c>
      <c r="I511" t="s">
        <v>1526</v>
      </c>
      <c r="J511">
        <f t="shared" si="13"/>
        <v>1</v>
      </c>
      <c r="K511">
        <f t="shared" si="13"/>
        <v>1</v>
      </c>
      <c r="L511">
        <f t="shared" si="13"/>
        <v>1</v>
      </c>
    </row>
    <row r="512" spans="1:12" x14ac:dyDescent="0.15">
      <c r="A512" t="s">
        <v>1527</v>
      </c>
      <c r="B512" t="s">
        <v>1528</v>
      </c>
      <c r="C512" t="s">
        <v>1529</v>
      </c>
      <c r="F512">
        <v>521</v>
      </c>
      <c r="G512" t="s">
        <v>1527</v>
      </c>
      <c r="H512" t="s">
        <v>1528</v>
      </c>
      <c r="I512" t="s">
        <v>1529</v>
      </c>
      <c r="J512">
        <f t="shared" si="13"/>
        <v>1</v>
      </c>
      <c r="K512">
        <f t="shared" si="13"/>
        <v>1</v>
      </c>
      <c r="L512">
        <f t="shared" si="13"/>
        <v>1</v>
      </c>
    </row>
    <row r="513" spans="1:12" x14ac:dyDescent="0.15">
      <c r="A513" t="s">
        <v>1530</v>
      </c>
      <c r="B513" t="s">
        <v>1531</v>
      </c>
      <c r="C513" t="s">
        <v>1532</v>
      </c>
      <c r="F513">
        <v>522</v>
      </c>
      <c r="G513" t="s">
        <v>1530</v>
      </c>
      <c r="H513" t="s">
        <v>1531</v>
      </c>
      <c r="I513" t="s">
        <v>1532</v>
      </c>
      <c r="J513">
        <f t="shared" si="13"/>
        <v>1</v>
      </c>
      <c r="K513">
        <f t="shared" si="13"/>
        <v>1</v>
      </c>
      <c r="L513">
        <f t="shared" ref="L513:L576" si="14">IF(I513=C513,1,0)</f>
        <v>1</v>
      </c>
    </row>
    <row r="514" spans="1:12" x14ac:dyDescent="0.15">
      <c r="A514" t="s">
        <v>1533</v>
      </c>
      <c r="B514" t="s">
        <v>1534</v>
      </c>
      <c r="C514" t="s">
        <v>1535</v>
      </c>
      <c r="F514">
        <v>523</v>
      </c>
      <c r="G514" t="s">
        <v>1533</v>
      </c>
      <c r="H514" t="s">
        <v>1534</v>
      </c>
      <c r="I514" t="s">
        <v>1535</v>
      </c>
      <c r="J514">
        <f t="shared" ref="J514:L549" si="15">IF(G514=A514,1,0)</f>
        <v>1</v>
      </c>
      <c r="K514">
        <f t="shared" si="15"/>
        <v>1</v>
      </c>
      <c r="L514">
        <f t="shared" si="15"/>
        <v>1</v>
      </c>
    </row>
    <row r="515" spans="1:12" x14ac:dyDescent="0.15">
      <c r="A515" t="s">
        <v>1536</v>
      </c>
      <c r="B515" t="s">
        <v>1537</v>
      </c>
      <c r="C515" t="s">
        <v>1538</v>
      </c>
      <c r="F515">
        <v>524</v>
      </c>
      <c r="G515" t="s">
        <v>1536</v>
      </c>
      <c r="H515" t="s">
        <v>1537</v>
      </c>
      <c r="I515" t="s">
        <v>1538</v>
      </c>
      <c r="J515">
        <f t="shared" si="15"/>
        <v>1</v>
      </c>
      <c r="K515">
        <f t="shared" si="15"/>
        <v>1</v>
      </c>
      <c r="L515">
        <f t="shared" si="15"/>
        <v>1</v>
      </c>
    </row>
    <row r="516" spans="1:12" x14ac:dyDescent="0.15">
      <c r="A516" t="s">
        <v>1539</v>
      </c>
      <c r="B516" t="s">
        <v>1540</v>
      </c>
      <c r="C516" t="s">
        <v>1541</v>
      </c>
      <c r="F516">
        <v>525</v>
      </c>
      <c r="G516" t="s">
        <v>1539</v>
      </c>
      <c r="H516" t="s">
        <v>1540</v>
      </c>
      <c r="I516" t="s">
        <v>1541</v>
      </c>
      <c r="J516">
        <f t="shared" si="15"/>
        <v>1</v>
      </c>
      <c r="K516">
        <f t="shared" si="15"/>
        <v>1</v>
      </c>
      <c r="L516">
        <f t="shared" si="15"/>
        <v>1</v>
      </c>
    </row>
    <row r="517" spans="1:12" x14ac:dyDescent="0.15">
      <c r="A517" t="s">
        <v>1542</v>
      </c>
      <c r="B517" t="s">
        <v>1543</v>
      </c>
      <c r="C517" t="s">
        <v>1544</v>
      </c>
      <c r="F517">
        <v>526</v>
      </c>
      <c r="G517" t="s">
        <v>1542</v>
      </c>
      <c r="H517" t="s">
        <v>1543</v>
      </c>
      <c r="I517" t="s">
        <v>1544</v>
      </c>
      <c r="J517">
        <f t="shared" si="15"/>
        <v>1</v>
      </c>
      <c r="K517">
        <f t="shared" si="15"/>
        <v>1</v>
      </c>
      <c r="L517">
        <f t="shared" si="15"/>
        <v>1</v>
      </c>
    </row>
    <row r="518" spans="1:12" x14ac:dyDescent="0.15">
      <c r="A518" t="s">
        <v>1545</v>
      </c>
      <c r="B518" t="s">
        <v>1546</v>
      </c>
      <c r="C518" t="s">
        <v>1547</v>
      </c>
      <c r="F518">
        <v>527</v>
      </c>
      <c r="G518" t="s">
        <v>1545</v>
      </c>
      <c r="H518" t="s">
        <v>1546</v>
      </c>
      <c r="I518" t="s">
        <v>1547</v>
      </c>
      <c r="J518">
        <f t="shared" si="15"/>
        <v>1</v>
      </c>
      <c r="K518">
        <f t="shared" si="15"/>
        <v>1</v>
      </c>
      <c r="L518">
        <f t="shared" si="15"/>
        <v>1</v>
      </c>
    </row>
    <row r="519" spans="1:12" x14ac:dyDescent="0.15">
      <c r="A519" t="s">
        <v>1548</v>
      </c>
      <c r="B519" t="s">
        <v>1549</v>
      </c>
      <c r="C519" t="s">
        <v>1550</v>
      </c>
      <c r="F519">
        <v>528</v>
      </c>
      <c r="G519" t="s">
        <v>1548</v>
      </c>
      <c r="H519" t="s">
        <v>1549</v>
      </c>
      <c r="I519" t="s">
        <v>1550</v>
      </c>
      <c r="J519">
        <f t="shared" si="15"/>
        <v>1</v>
      </c>
      <c r="K519">
        <f t="shared" si="15"/>
        <v>1</v>
      </c>
      <c r="L519">
        <f t="shared" si="15"/>
        <v>1</v>
      </c>
    </row>
    <row r="520" spans="1:12" x14ac:dyDescent="0.15">
      <c r="A520" t="s">
        <v>1551</v>
      </c>
      <c r="B520" t="s">
        <v>1552</v>
      </c>
      <c r="C520" t="s">
        <v>1553</v>
      </c>
      <c r="F520">
        <v>529</v>
      </c>
      <c r="G520" t="s">
        <v>1551</v>
      </c>
      <c r="H520" t="s">
        <v>1552</v>
      </c>
      <c r="I520" t="s">
        <v>1553</v>
      </c>
      <c r="J520">
        <f t="shared" si="15"/>
        <v>1</v>
      </c>
      <c r="K520">
        <f t="shared" si="15"/>
        <v>1</v>
      </c>
      <c r="L520">
        <f t="shared" si="15"/>
        <v>1</v>
      </c>
    </row>
    <row r="521" spans="1:12" x14ac:dyDescent="0.15">
      <c r="A521" t="s">
        <v>1554</v>
      </c>
      <c r="B521" t="s">
        <v>1555</v>
      </c>
      <c r="C521" t="s">
        <v>1556</v>
      </c>
      <c r="F521">
        <v>530</v>
      </c>
      <c r="G521" t="s">
        <v>1554</v>
      </c>
      <c r="H521" t="s">
        <v>1555</v>
      </c>
      <c r="I521" t="s">
        <v>1556</v>
      </c>
      <c r="J521">
        <f t="shared" si="15"/>
        <v>1</v>
      </c>
      <c r="K521">
        <f t="shared" si="15"/>
        <v>1</v>
      </c>
      <c r="L521">
        <f t="shared" si="15"/>
        <v>1</v>
      </c>
    </row>
    <row r="522" spans="1:12" x14ac:dyDescent="0.15">
      <c r="A522" t="s">
        <v>1557</v>
      </c>
      <c r="B522" t="s">
        <v>1558</v>
      </c>
      <c r="C522" t="s">
        <v>1559</v>
      </c>
      <c r="F522">
        <v>531</v>
      </c>
      <c r="G522" t="s">
        <v>1557</v>
      </c>
      <c r="H522" t="s">
        <v>1558</v>
      </c>
      <c r="I522" t="s">
        <v>1559</v>
      </c>
      <c r="J522">
        <f t="shared" si="15"/>
        <v>1</v>
      </c>
      <c r="K522">
        <f t="shared" si="15"/>
        <v>1</v>
      </c>
      <c r="L522">
        <f t="shared" si="15"/>
        <v>1</v>
      </c>
    </row>
    <row r="523" spans="1:12" x14ac:dyDescent="0.15">
      <c r="A523" t="s">
        <v>1560</v>
      </c>
      <c r="B523" t="s">
        <v>1561</v>
      </c>
      <c r="C523" t="s">
        <v>1562</v>
      </c>
      <c r="F523">
        <v>532</v>
      </c>
      <c r="G523" t="s">
        <v>1560</v>
      </c>
      <c r="H523" t="s">
        <v>1561</v>
      </c>
      <c r="I523" t="s">
        <v>1562</v>
      </c>
      <c r="J523">
        <f t="shared" si="15"/>
        <v>1</v>
      </c>
      <c r="K523">
        <f t="shared" si="15"/>
        <v>1</v>
      </c>
      <c r="L523">
        <f t="shared" si="15"/>
        <v>1</v>
      </c>
    </row>
    <row r="524" spans="1:12" x14ac:dyDescent="0.15">
      <c r="A524" t="s">
        <v>1563</v>
      </c>
      <c r="B524" t="s">
        <v>1564</v>
      </c>
      <c r="C524" t="s">
        <v>1565</v>
      </c>
      <c r="F524">
        <v>533</v>
      </c>
      <c r="G524" t="s">
        <v>1563</v>
      </c>
      <c r="H524" t="s">
        <v>1564</v>
      </c>
      <c r="I524" t="s">
        <v>1565</v>
      </c>
      <c r="J524">
        <f t="shared" si="15"/>
        <v>1</v>
      </c>
      <c r="K524">
        <f t="shared" si="15"/>
        <v>1</v>
      </c>
      <c r="L524">
        <f t="shared" si="15"/>
        <v>1</v>
      </c>
    </row>
    <row r="525" spans="1:12" x14ac:dyDescent="0.15">
      <c r="A525" t="s">
        <v>1566</v>
      </c>
      <c r="B525" t="s">
        <v>1567</v>
      </c>
      <c r="C525" t="s">
        <v>1568</v>
      </c>
      <c r="F525">
        <v>534</v>
      </c>
      <c r="G525" t="s">
        <v>1566</v>
      </c>
      <c r="H525" t="s">
        <v>1567</v>
      </c>
      <c r="I525" t="s">
        <v>1568</v>
      </c>
      <c r="J525">
        <f t="shared" si="15"/>
        <v>1</v>
      </c>
      <c r="K525">
        <f t="shared" si="15"/>
        <v>1</v>
      </c>
      <c r="L525">
        <f t="shared" si="15"/>
        <v>1</v>
      </c>
    </row>
    <row r="526" spans="1:12" x14ac:dyDescent="0.15">
      <c r="A526" t="s">
        <v>1569</v>
      </c>
      <c r="B526" t="s">
        <v>1570</v>
      </c>
      <c r="C526" t="s">
        <v>1571</v>
      </c>
      <c r="F526">
        <v>535</v>
      </c>
      <c r="G526" t="s">
        <v>1569</v>
      </c>
      <c r="H526" t="s">
        <v>1570</v>
      </c>
      <c r="I526" t="s">
        <v>1571</v>
      </c>
      <c r="J526">
        <f t="shared" si="15"/>
        <v>1</v>
      </c>
      <c r="K526">
        <f t="shared" si="15"/>
        <v>1</v>
      </c>
      <c r="L526">
        <f t="shared" si="15"/>
        <v>1</v>
      </c>
    </row>
    <row r="527" spans="1:12" x14ac:dyDescent="0.15">
      <c r="A527" t="s">
        <v>1572</v>
      </c>
      <c r="B527" t="s">
        <v>1573</v>
      </c>
      <c r="C527" t="s">
        <v>1574</v>
      </c>
      <c r="F527">
        <v>536</v>
      </c>
      <c r="G527" t="s">
        <v>1572</v>
      </c>
      <c r="H527" t="s">
        <v>1573</v>
      </c>
      <c r="I527" t="s">
        <v>1574</v>
      </c>
      <c r="J527">
        <f t="shared" si="15"/>
        <v>1</v>
      </c>
      <c r="K527">
        <f t="shared" si="15"/>
        <v>1</v>
      </c>
      <c r="L527">
        <f t="shared" si="15"/>
        <v>1</v>
      </c>
    </row>
    <row r="528" spans="1:12" x14ac:dyDescent="0.15">
      <c r="A528" t="s">
        <v>1575</v>
      </c>
      <c r="B528" t="s">
        <v>1576</v>
      </c>
      <c r="C528" t="s">
        <v>1577</v>
      </c>
      <c r="F528">
        <v>537</v>
      </c>
      <c r="G528" t="s">
        <v>1575</v>
      </c>
      <c r="H528" t="s">
        <v>1576</v>
      </c>
      <c r="I528" t="s">
        <v>1577</v>
      </c>
      <c r="J528">
        <f t="shared" si="15"/>
        <v>1</v>
      </c>
      <c r="K528">
        <f t="shared" si="15"/>
        <v>1</v>
      </c>
      <c r="L528">
        <f t="shared" si="15"/>
        <v>1</v>
      </c>
    </row>
    <row r="529" spans="1:12" x14ac:dyDescent="0.15">
      <c r="A529" t="s">
        <v>1578</v>
      </c>
      <c r="B529" t="s">
        <v>1579</v>
      </c>
      <c r="C529" t="s">
        <v>1580</v>
      </c>
      <c r="F529">
        <v>538</v>
      </c>
      <c r="G529" t="s">
        <v>1578</v>
      </c>
      <c r="H529" t="s">
        <v>1579</v>
      </c>
      <c r="I529" t="s">
        <v>1580</v>
      </c>
      <c r="J529">
        <f t="shared" si="15"/>
        <v>1</v>
      </c>
      <c r="K529">
        <f t="shared" si="15"/>
        <v>1</v>
      </c>
      <c r="L529">
        <f t="shared" si="15"/>
        <v>1</v>
      </c>
    </row>
    <row r="530" spans="1:12" x14ac:dyDescent="0.15">
      <c r="A530" t="s">
        <v>1581</v>
      </c>
      <c r="B530" t="s">
        <v>1582</v>
      </c>
      <c r="C530" t="s">
        <v>1583</v>
      </c>
      <c r="F530">
        <v>539</v>
      </c>
      <c r="G530" t="s">
        <v>1581</v>
      </c>
      <c r="H530" t="s">
        <v>1582</v>
      </c>
      <c r="I530" t="s">
        <v>1583</v>
      </c>
      <c r="J530">
        <f t="shared" si="15"/>
        <v>1</v>
      </c>
      <c r="K530">
        <f t="shared" si="15"/>
        <v>1</v>
      </c>
      <c r="L530">
        <f t="shared" si="15"/>
        <v>1</v>
      </c>
    </row>
    <row r="531" spans="1:12" x14ac:dyDescent="0.15">
      <c r="A531" t="s">
        <v>1584</v>
      </c>
      <c r="B531" t="s">
        <v>1585</v>
      </c>
      <c r="C531" t="s">
        <v>1586</v>
      </c>
      <c r="F531">
        <v>540</v>
      </c>
      <c r="G531" t="s">
        <v>1584</v>
      </c>
      <c r="H531" t="s">
        <v>1585</v>
      </c>
      <c r="I531" t="s">
        <v>1586</v>
      </c>
      <c r="J531">
        <f t="shared" si="15"/>
        <v>1</v>
      </c>
      <c r="K531">
        <f t="shared" si="15"/>
        <v>1</v>
      </c>
      <c r="L531">
        <f t="shared" si="15"/>
        <v>1</v>
      </c>
    </row>
    <row r="532" spans="1:12" x14ac:dyDescent="0.15">
      <c r="A532" t="s">
        <v>1587</v>
      </c>
      <c r="B532" t="s">
        <v>1588</v>
      </c>
      <c r="C532" t="s">
        <v>1589</v>
      </c>
      <c r="F532">
        <v>541</v>
      </c>
      <c r="G532" t="s">
        <v>1587</v>
      </c>
      <c r="H532" t="s">
        <v>1588</v>
      </c>
      <c r="I532" t="s">
        <v>1589</v>
      </c>
      <c r="J532">
        <f t="shared" si="15"/>
        <v>1</v>
      </c>
      <c r="K532">
        <f t="shared" si="15"/>
        <v>1</v>
      </c>
      <c r="L532">
        <f t="shared" si="15"/>
        <v>1</v>
      </c>
    </row>
    <row r="533" spans="1:12" x14ac:dyDescent="0.15">
      <c r="A533" t="s">
        <v>1590</v>
      </c>
      <c r="B533" t="s">
        <v>1591</v>
      </c>
      <c r="C533" t="s">
        <v>1592</v>
      </c>
      <c r="F533">
        <v>542</v>
      </c>
      <c r="G533" t="s">
        <v>1590</v>
      </c>
      <c r="H533" t="s">
        <v>1591</v>
      </c>
      <c r="I533" t="s">
        <v>1592</v>
      </c>
      <c r="J533">
        <f t="shared" si="15"/>
        <v>1</v>
      </c>
      <c r="K533">
        <f t="shared" si="15"/>
        <v>1</v>
      </c>
      <c r="L533">
        <f t="shared" si="15"/>
        <v>1</v>
      </c>
    </row>
    <row r="534" spans="1:12" x14ac:dyDescent="0.15">
      <c r="A534" t="s">
        <v>1593</v>
      </c>
      <c r="B534" t="s">
        <v>1594</v>
      </c>
      <c r="C534" t="s">
        <v>1595</v>
      </c>
      <c r="F534">
        <v>543</v>
      </c>
      <c r="G534" t="s">
        <v>1593</v>
      </c>
      <c r="H534" t="s">
        <v>1594</v>
      </c>
      <c r="I534" t="s">
        <v>1595</v>
      </c>
      <c r="J534">
        <f t="shared" si="15"/>
        <v>1</v>
      </c>
      <c r="K534">
        <f t="shared" si="15"/>
        <v>1</v>
      </c>
      <c r="L534">
        <f t="shared" si="15"/>
        <v>1</v>
      </c>
    </row>
    <row r="535" spans="1:12" x14ac:dyDescent="0.15">
      <c r="A535" t="s">
        <v>1596</v>
      </c>
      <c r="B535" t="s">
        <v>1597</v>
      </c>
      <c r="C535" t="s">
        <v>1598</v>
      </c>
      <c r="F535">
        <v>544</v>
      </c>
      <c r="G535" t="s">
        <v>1596</v>
      </c>
      <c r="H535" t="s">
        <v>1597</v>
      </c>
      <c r="I535" t="s">
        <v>1598</v>
      </c>
      <c r="J535">
        <f t="shared" si="15"/>
        <v>1</v>
      </c>
      <c r="K535">
        <f t="shared" si="15"/>
        <v>1</v>
      </c>
      <c r="L535">
        <f t="shared" si="15"/>
        <v>1</v>
      </c>
    </row>
    <row r="536" spans="1:12" x14ac:dyDescent="0.15">
      <c r="A536" t="s">
        <v>1599</v>
      </c>
      <c r="B536" t="s">
        <v>1600</v>
      </c>
      <c r="C536" t="s">
        <v>1601</v>
      </c>
      <c r="F536">
        <v>545</v>
      </c>
      <c r="G536" t="s">
        <v>1599</v>
      </c>
      <c r="H536" t="s">
        <v>1600</v>
      </c>
      <c r="I536" t="s">
        <v>1601</v>
      </c>
      <c r="J536">
        <f t="shared" si="15"/>
        <v>1</v>
      </c>
      <c r="K536">
        <f t="shared" si="15"/>
        <v>1</v>
      </c>
      <c r="L536">
        <f t="shared" si="15"/>
        <v>1</v>
      </c>
    </row>
    <row r="537" spans="1:12" x14ac:dyDescent="0.15">
      <c r="A537" t="s">
        <v>1602</v>
      </c>
      <c r="B537" t="s">
        <v>1603</v>
      </c>
      <c r="C537" t="s">
        <v>1604</v>
      </c>
      <c r="F537">
        <v>546</v>
      </c>
      <c r="G537" t="s">
        <v>1602</v>
      </c>
      <c r="H537" t="s">
        <v>1603</v>
      </c>
      <c r="I537" t="s">
        <v>1604</v>
      </c>
      <c r="J537">
        <f t="shared" si="15"/>
        <v>1</v>
      </c>
      <c r="K537">
        <f t="shared" si="15"/>
        <v>1</v>
      </c>
      <c r="L537">
        <f t="shared" si="15"/>
        <v>1</v>
      </c>
    </row>
    <row r="538" spans="1:12" x14ac:dyDescent="0.15">
      <c r="A538" t="s">
        <v>1605</v>
      </c>
      <c r="B538" t="s">
        <v>1606</v>
      </c>
      <c r="C538" t="s">
        <v>1607</v>
      </c>
      <c r="F538">
        <v>547</v>
      </c>
      <c r="G538" t="s">
        <v>1605</v>
      </c>
      <c r="H538" t="s">
        <v>1606</v>
      </c>
      <c r="I538" t="s">
        <v>1607</v>
      </c>
      <c r="J538">
        <f t="shared" si="15"/>
        <v>1</v>
      </c>
      <c r="K538">
        <f t="shared" si="15"/>
        <v>1</v>
      </c>
      <c r="L538">
        <f t="shared" si="15"/>
        <v>1</v>
      </c>
    </row>
    <row r="539" spans="1:12" x14ac:dyDescent="0.15">
      <c r="A539" t="s">
        <v>1608</v>
      </c>
      <c r="B539" t="s">
        <v>1609</v>
      </c>
      <c r="C539" t="s">
        <v>1610</v>
      </c>
      <c r="F539">
        <v>548</v>
      </c>
      <c r="G539" t="s">
        <v>1608</v>
      </c>
      <c r="H539" t="s">
        <v>1609</v>
      </c>
      <c r="I539" t="s">
        <v>1610</v>
      </c>
      <c r="J539">
        <f t="shared" si="15"/>
        <v>1</v>
      </c>
      <c r="K539">
        <f t="shared" si="15"/>
        <v>1</v>
      </c>
      <c r="L539">
        <f t="shared" si="15"/>
        <v>1</v>
      </c>
    </row>
    <row r="540" spans="1:12" x14ac:dyDescent="0.15">
      <c r="A540" t="s">
        <v>1611</v>
      </c>
      <c r="B540" t="s">
        <v>1612</v>
      </c>
      <c r="C540" t="s">
        <v>1613</v>
      </c>
      <c r="F540">
        <v>549</v>
      </c>
      <c r="G540" t="s">
        <v>1611</v>
      </c>
      <c r="H540" t="s">
        <v>1612</v>
      </c>
      <c r="I540" t="s">
        <v>1613</v>
      </c>
      <c r="J540">
        <f t="shared" si="15"/>
        <v>1</v>
      </c>
      <c r="K540">
        <f t="shared" si="15"/>
        <v>1</v>
      </c>
      <c r="L540">
        <f t="shared" si="15"/>
        <v>1</v>
      </c>
    </row>
    <row r="541" spans="1:12" x14ac:dyDescent="0.15">
      <c r="A541" t="s">
        <v>1614</v>
      </c>
      <c r="B541" t="s">
        <v>1615</v>
      </c>
      <c r="C541" t="s">
        <v>1616</v>
      </c>
      <c r="F541">
        <v>550</v>
      </c>
      <c r="G541" t="s">
        <v>1614</v>
      </c>
      <c r="H541" t="s">
        <v>1615</v>
      </c>
      <c r="I541" t="s">
        <v>1616</v>
      </c>
      <c r="J541">
        <f t="shared" si="15"/>
        <v>1</v>
      </c>
      <c r="K541">
        <f t="shared" si="15"/>
        <v>1</v>
      </c>
      <c r="L541">
        <f t="shared" si="15"/>
        <v>1</v>
      </c>
    </row>
    <row r="542" spans="1:12" x14ac:dyDescent="0.15">
      <c r="A542" t="s">
        <v>1617</v>
      </c>
      <c r="B542" t="s">
        <v>1618</v>
      </c>
      <c r="C542" s="1" t="s">
        <v>1640</v>
      </c>
      <c r="F542">
        <v>551</v>
      </c>
      <c r="G542" t="s">
        <v>1617</v>
      </c>
      <c r="H542" t="s">
        <v>1618</v>
      </c>
      <c r="I542" s="1" t="s">
        <v>1640</v>
      </c>
      <c r="J542">
        <f t="shared" si="15"/>
        <v>1</v>
      </c>
      <c r="K542">
        <f t="shared" si="15"/>
        <v>1</v>
      </c>
      <c r="L542">
        <f t="shared" si="15"/>
        <v>1</v>
      </c>
    </row>
    <row r="543" spans="1:12" x14ac:dyDescent="0.15">
      <c r="A543" t="s">
        <v>1619</v>
      </c>
      <c r="B543" t="s">
        <v>1620</v>
      </c>
      <c r="C543" t="s">
        <v>1621</v>
      </c>
      <c r="F543">
        <v>552</v>
      </c>
      <c r="G543" t="s">
        <v>1619</v>
      </c>
      <c r="H543" t="s">
        <v>1620</v>
      </c>
      <c r="I543" t="s">
        <v>1621</v>
      </c>
      <c r="J543">
        <f t="shared" si="15"/>
        <v>1</v>
      </c>
      <c r="K543">
        <f t="shared" si="15"/>
        <v>1</v>
      </c>
      <c r="L543">
        <f t="shared" si="15"/>
        <v>1</v>
      </c>
    </row>
    <row r="544" spans="1:12" x14ac:dyDescent="0.15">
      <c r="A544" t="s">
        <v>1622</v>
      </c>
      <c r="B544" t="s">
        <v>1623</v>
      </c>
      <c r="C544" t="s">
        <v>1624</v>
      </c>
      <c r="F544">
        <v>553</v>
      </c>
      <c r="G544" t="s">
        <v>1622</v>
      </c>
      <c r="H544" t="s">
        <v>1623</v>
      </c>
      <c r="I544" t="s">
        <v>1624</v>
      </c>
      <c r="J544">
        <f t="shared" si="15"/>
        <v>1</v>
      </c>
      <c r="K544">
        <f t="shared" si="15"/>
        <v>1</v>
      </c>
      <c r="L544">
        <f t="shared" si="15"/>
        <v>1</v>
      </c>
    </row>
    <row r="545" spans="1:12" x14ac:dyDescent="0.15">
      <c r="A545" t="s">
        <v>1625</v>
      </c>
      <c r="B545" t="s">
        <v>1626</v>
      </c>
      <c r="C545" t="s">
        <v>1627</v>
      </c>
      <c r="F545">
        <v>554</v>
      </c>
      <c r="G545" t="s">
        <v>1625</v>
      </c>
      <c r="H545" t="s">
        <v>1626</v>
      </c>
      <c r="I545" t="s">
        <v>1627</v>
      </c>
      <c r="J545">
        <f t="shared" si="15"/>
        <v>1</v>
      </c>
      <c r="K545">
        <f t="shared" si="15"/>
        <v>1</v>
      </c>
      <c r="L545">
        <f t="shared" si="15"/>
        <v>1</v>
      </c>
    </row>
    <row r="546" spans="1:12" x14ac:dyDescent="0.15">
      <c r="A546" t="s">
        <v>1628</v>
      </c>
      <c r="B546" t="s">
        <v>1629</v>
      </c>
      <c r="C546" t="s">
        <v>1630</v>
      </c>
      <c r="F546">
        <v>555</v>
      </c>
      <c r="G546" t="s">
        <v>1628</v>
      </c>
      <c r="H546" t="s">
        <v>1629</v>
      </c>
      <c r="I546" t="s">
        <v>1630</v>
      </c>
      <c r="J546">
        <f t="shared" si="15"/>
        <v>1</v>
      </c>
      <c r="K546">
        <f t="shared" si="15"/>
        <v>1</v>
      </c>
      <c r="L546">
        <f t="shared" si="15"/>
        <v>1</v>
      </c>
    </row>
    <row r="547" spans="1:12" x14ac:dyDescent="0.15">
      <c r="A547" t="s">
        <v>1631</v>
      </c>
      <c r="B547" t="s">
        <v>1632</v>
      </c>
      <c r="C547" t="s">
        <v>1633</v>
      </c>
      <c r="F547">
        <v>556</v>
      </c>
      <c r="G547" t="s">
        <v>1631</v>
      </c>
      <c r="H547" t="s">
        <v>1632</v>
      </c>
      <c r="I547" t="s">
        <v>1633</v>
      </c>
      <c r="J547">
        <f t="shared" si="15"/>
        <v>1</v>
      </c>
      <c r="K547">
        <f t="shared" si="15"/>
        <v>1</v>
      </c>
      <c r="L547">
        <f t="shared" si="15"/>
        <v>1</v>
      </c>
    </row>
    <row r="548" spans="1:12" x14ac:dyDescent="0.15">
      <c r="A548" t="s">
        <v>1634</v>
      </c>
      <c r="B548" t="s">
        <v>1635</v>
      </c>
      <c r="C548" t="s">
        <v>1636</v>
      </c>
      <c r="F548">
        <v>557</v>
      </c>
      <c r="G548" t="s">
        <v>1634</v>
      </c>
      <c r="H548" t="s">
        <v>1635</v>
      </c>
      <c r="I548" t="s">
        <v>1636</v>
      </c>
      <c r="J548">
        <f t="shared" si="15"/>
        <v>1</v>
      </c>
      <c r="K548">
        <f t="shared" si="15"/>
        <v>1</v>
      </c>
      <c r="L548">
        <f t="shared" si="15"/>
        <v>1</v>
      </c>
    </row>
    <row r="549" spans="1:12" x14ac:dyDescent="0.15">
      <c r="A549" t="s">
        <v>1637</v>
      </c>
      <c r="B549" t="s">
        <v>1638</v>
      </c>
      <c r="C549" t="s">
        <v>1639</v>
      </c>
      <c r="F549">
        <v>558</v>
      </c>
      <c r="G549" t="s">
        <v>1637</v>
      </c>
      <c r="H549" t="s">
        <v>1638</v>
      </c>
      <c r="I549" t="s">
        <v>1639</v>
      </c>
      <c r="J549">
        <f t="shared" si="15"/>
        <v>1</v>
      </c>
      <c r="K549">
        <f t="shared" si="15"/>
        <v>1</v>
      </c>
      <c r="L549">
        <f t="shared" si="15"/>
        <v>1</v>
      </c>
    </row>
  </sheetData>
  <sortState ref="F1:L549">
    <sortCondition ref="F1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0"/>
  <sheetViews>
    <sheetView workbookViewId="0">
      <selection activeCell="M860" sqref="M1:O860"/>
    </sheetView>
  </sheetViews>
  <sheetFormatPr defaultRowHeight="13.5" x14ac:dyDescent="0.15"/>
  <cols>
    <col min="4" max="4" width="40.5" bestFit="1" customWidth="1"/>
    <col min="10" max="10" width="40.5" bestFit="1" customWidth="1"/>
    <col min="11" max="11" width="6.5" bestFit="1" customWidth="1"/>
    <col min="12" max="12" width="4.5" bestFit="1" customWidth="1"/>
  </cols>
  <sheetData>
    <row r="1" spans="1:15" x14ac:dyDescent="0.15">
      <c r="A1">
        <v>29</v>
      </c>
      <c r="B1">
        <v>10</v>
      </c>
      <c r="C1">
        <v>7904</v>
      </c>
      <c r="D1" t="s">
        <v>3</v>
      </c>
      <c r="E1">
        <v>7878</v>
      </c>
      <c r="F1">
        <v>0.6</v>
      </c>
      <c r="J1" t="s">
        <v>3</v>
      </c>
      <c r="K1">
        <v>7878</v>
      </c>
      <c r="L1">
        <v>0.6</v>
      </c>
      <c r="M1">
        <f>IF(J1=D1,1,0)</f>
        <v>1</v>
      </c>
      <c r="N1">
        <f>IF(K1=E1,1,0)</f>
        <v>1</v>
      </c>
      <c r="O1">
        <f>IF(L1=F1,1,0)</f>
        <v>1</v>
      </c>
    </row>
    <row r="2" spans="1:15" x14ac:dyDescent="0.15">
      <c r="A2">
        <v>30</v>
      </c>
      <c r="B2">
        <v>11</v>
      </c>
      <c r="C2">
        <v>7904</v>
      </c>
      <c r="D2" t="s">
        <v>0</v>
      </c>
      <c r="E2">
        <v>7878</v>
      </c>
      <c r="F2">
        <v>0.5</v>
      </c>
      <c r="J2" t="s">
        <v>0</v>
      </c>
      <c r="K2">
        <v>7878</v>
      </c>
      <c r="L2">
        <v>0.5</v>
      </c>
      <c r="M2">
        <f t="shared" ref="M2:O65" si="0">IF(J2=D2,1,0)</f>
        <v>1</v>
      </c>
      <c r="N2">
        <f t="shared" si="0"/>
        <v>1</v>
      </c>
      <c r="O2">
        <f t="shared" si="0"/>
        <v>1</v>
      </c>
    </row>
    <row r="3" spans="1:15" x14ac:dyDescent="0.15">
      <c r="A3">
        <v>31</v>
      </c>
      <c r="B3">
        <v>11</v>
      </c>
      <c r="C3">
        <v>7905</v>
      </c>
      <c r="D3" t="s">
        <v>0</v>
      </c>
      <c r="E3">
        <v>7879</v>
      </c>
      <c r="F3">
        <v>0.5</v>
      </c>
      <c r="J3" t="s">
        <v>0</v>
      </c>
      <c r="K3">
        <v>7879</v>
      </c>
      <c r="L3">
        <v>0.5</v>
      </c>
      <c r="M3">
        <f t="shared" si="0"/>
        <v>1</v>
      </c>
      <c r="N3">
        <f t="shared" si="0"/>
        <v>1</v>
      </c>
      <c r="O3">
        <f t="shared" si="0"/>
        <v>1</v>
      </c>
    </row>
    <row r="4" spans="1:15" x14ac:dyDescent="0.15">
      <c r="A4">
        <v>32</v>
      </c>
      <c r="B4">
        <v>12</v>
      </c>
      <c r="C4">
        <v>7905</v>
      </c>
      <c r="D4" t="s">
        <v>6</v>
      </c>
      <c r="E4">
        <v>7879</v>
      </c>
      <c r="F4">
        <v>0.6</v>
      </c>
      <c r="J4" t="s">
        <v>6</v>
      </c>
      <c r="K4">
        <v>7879</v>
      </c>
      <c r="L4">
        <v>0.6</v>
      </c>
      <c r="M4">
        <f t="shared" si="0"/>
        <v>1</v>
      </c>
      <c r="N4">
        <f t="shared" si="0"/>
        <v>1</v>
      </c>
      <c r="O4">
        <f t="shared" si="0"/>
        <v>1</v>
      </c>
    </row>
    <row r="5" spans="1:15" x14ac:dyDescent="0.15">
      <c r="A5">
        <v>33</v>
      </c>
      <c r="B5">
        <v>12</v>
      </c>
      <c r="C5">
        <v>7906</v>
      </c>
      <c r="D5" t="s">
        <v>6</v>
      </c>
      <c r="E5">
        <v>7880</v>
      </c>
      <c r="F5">
        <v>0.5</v>
      </c>
      <c r="J5" t="s">
        <v>6</v>
      </c>
      <c r="K5">
        <v>7880</v>
      </c>
      <c r="L5">
        <v>0.5</v>
      </c>
      <c r="M5">
        <f t="shared" si="0"/>
        <v>1</v>
      </c>
      <c r="N5">
        <f t="shared" si="0"/>
        <v>1</v>
      </c>
      <c r="O5">
        <f t="shared" si="0"/>
        <v>1</v>
      </c>
    </row>
    <row r="6" spans="1:15" x14ac:dyDescent="0.15">
      <c r="A6">
        <v>34</v>
      </c>
      <c r="B6">
        <v>13</v>
      </c>
      <c r="C6">
        <v>7906</v>
      </c>
      <c r="D6" t="s">
        <v>9</v>
      </c>
      <c r="E6">
        <v>7880</v>
      </c>
      <c r="F6">
        <v>0.6</v>
      </c>
      <c r="J6" t="s">
        <v>9</v>
      </c>
      <c r="K6">
        <v>7880</v>
      </c>
      <c r="L6">
        <v>0.6</v>
      </c>
      <c r="M6">
        <f t="shared" si="0"/>
        <v>1</v>
      </c>
      <c r="N6">
        <f t="shared" si="0"/>
        <v>1</v>
      </c>
      <c r="O6">
        <f t="shared" si="0"/>
        <v>1</v>
      </c>
    </row>
    <row r="7" spans="1:15" x14ac:dyDescent="0.15">
      <c r="A7">
        <v>35</v>
      </c>
      <c r="B7">
        <v>13</v>
      </c>
      <c r="C7">
        <v>7907</v>
      </c>
      <c r="D7" t="s">
        <v>9</v>
      </c>
      <c r="E7">
        <v>7881</v>
      </c>
      <c r="F7">
        <v>0.5</v>
      </c>
      <c r="J7" t="s">
        <v>9</v>
      </c>
      <c r="K7">
        <v>7881</v>
      </c>
      <c r="L7">
        <v>0.5</v>
      </c>
      <c r="M7">
        <f t="shared" si="0"/>
        <v>1</v>
      </c>
      <c r="N7">
        <f t="shared" si="0"/>
        <v>1</v>
      </c>
      <c r="O7">
        <f t="shared" si="0"/>
        <v>1</v>
      </c>
    </row>
    <row r="8" spans="1:15" x14ac:dyDescent="0.15">
      <c r="A8">
        <v>36</v>
      </c>
      <c r="B8">
        <v>14</v>
      </c>
      <c r="C8">
        <v>7907</v>
      </c>
      <c r="D8" t="s">
        <v>12</v>
      </c>
      <c r="E8">
        <v>7881</v>
      </c>
      <c r="F8">
        <v>0.5</v>
      </c>
      <c r="J8" t="s">
        <v>12</v>
      </c>
      <c r="K8">
        <v>7881</v>
      </c>
      <c r="L8">
        <v>0.5</v>
      </c>
      <c r="M8">
        <f t="shared" si="0"/>
        <v>1</v>
      </c>
      <c r="N8">
        <f t="shared" si="0"/>
        <v>1</v>
      </c>
      <c r="O8">
        <f t="shared" si="0"/>
        <v>1</v>
      </c>
    </row>
    <row r="9" spans="1:15" x14ac:dyDescent="0.15">
      <c r="A9">
        <v>37</v>
      </c>
      <c r="B9">
        <v>15</v>
      </c>
      <c r="C9">
        <v>7907</v>
      </c>
      <c r="D9" t="s">
        <v>15</v>
      </c>
      <c r="E9">
        <v>7881</v>
      </c>
      <c r="F9">
        <v>0.2</v>
      </c>
      <c r="J9" t="s">
        <v>15</v>
      </c>
      <c r="K9">
        <v>7881</v>
      </c>
      <c r="L9">
        <v>0.2</v>
      </c>
      <c r="M9">
        <f t="shared" si="0"/>
        <v>1</v>
      </c>
      <c r="N9">
        <f t="shared" si="0"/>
        <v>1</v>
      </c>
      <c r="O9">
        <f t="shared" si="0"/>
        <v>1</v>
      </c>
    </row>
    <row r="10" spans="1:15" x14ac:dyDescent="0.15">
      <c r="A10">
        <v>38</v>
      </c>
      <c r="B10">
        <v>15</v>
      </c>
      <c r="C10">
        <v>7908</v>
      </c>
      <c r="D10" t="s">
        <v>15</v>
      </c>
      <c r="E10">
        <v>7882</v>
      </c>
      <c r="F10">
        <v>1</v>
      </c>
      <c r="J10" t="s">
        <v>15</v>
      </c>
      <c r="K10">
        <v>7882</v>
      </c>
      <c r="L10">
        <v>1</v>
      </c>
      <c r="M10">
        <f t="shared" si="0"/>
        <v>1</v>
      </c>
      <c r="N10">
        <f t="shared" si="0"/>
        <v>1</v>
      </c>
      <c r="O10">
        <f t="shared" si="0"/>
        <v>1</v>
      </c>
    </row>
    <row r="11" spans="1:15" x14ac:dyDescent="0.15">
      <c r="A11">
        <v>39</v>
      </c>
      <c r="B11">
        <v>15</v>
      </c>
      <c r="C11">
        <v>7909</v>
      </c>
      <c r="D11" t="s">
        <v>15</v>
      </c>
      <c r="E11">
        <v>7883</v>
      </c>
      <c r="F11">
        <v>0.3</v>
      </c>
      <c r="J11" t="s">
        <v>15</v>
      </c>
      <c r="K11">
        <v>7883</v>
      </c>
      <c r="L11">
        <v>0.3</v>
      </c>
      <c r="M11">
        <f t="shared" si="0"/>
        <v>1</v>
      </c>
      <c r="N11">
        <f t="shared" si="0"/>
        <v>1</v>
      </c>
      <c r="O11">
        <f t="shared" si="0"/>
        <v>1</v>
      </c>
    </row>
    <row r="12" spans="1:15" x14ac:dyDescent="0.15">
      <c r="A12">
        <v>40</v>
      </c>
      <c r="B12">
        <v>16</v>
      </c>
      <c r="C12">
        <v>7909</v>
      </c>
      <c r="D12" t="s">
        <v>18</v>
      </c>
      <c r="E12">
        <v>7883</v>
      </c>
      <c r="F12">
        <v>0.8</v>
      </c>
      <c r="J12" t="s">
        <v>18</v>
      </c>
      <c r="K12">
        <v>7883</v>
      </c>
      <c r="L12">
        <v>0.8</v>
      </c>
      <c r="M12">
        <f t="shared" si="0"/>
        <v>1</v>
      </c>
      <c r="N12">
        <f t="shared" si="0"/>
        <v>1</v>
      </c>
      <c r="O12">
        <f t="shared" si="0"/>
        <v>1</v>
      </c>
    </row>
    <row r="13" spans="1:15" x14ac:dyDescent="0.15">
      <c r="A13">
        <v>41</v>
      </c>
      <c r="B13">
        <v>16</v>
      </c>
      <c r="C13">
        <v>9887</v>
      </c>
      <c r="D13" t="s">
        <v>18</v>
      </c>
      <c r="E13">
        <v>9861</v>
      </c>
      <c r="F13">
        <v>0.2</v>
      </c>
      <c r="J13" t="s">
        <v>18</v>
      </c>
      <c r="K13">
        <v>9861</v>
      </c>
      <c r="L13">
        <v>0.2</v>
      </c>
      <c r="M13">
        <f t="shared" si="0"/>
        <v>1</v>
      </c>
      <c r="N13">
        <f t="shared" si="0"/>
        <v>1</v>
      </c>
      <c r="O13">
        <f t="shared" si="0"/>
        <v>1</v>
      </c>
    </row>
    <row r="14" spans="1:15" x14ac:dyDescent="0.15">
      <c r="A14">
        <v>42</v>
      </c>
      <c r="B14">
        <v>17</v>
      </c>
      <c r="C14">
        <v>9887</v>
      </c>
      <c r="D14" t="s">
        <v>21</v>
      </c>
      <c r="E14">
        <v>9861</v>
      </c>
      <c r="F14">
        <v>0.8</v>
      </c>
      <c r="J14" t="s">
        <v>21</v>
      </c>
      <c r="K14">
        <v>9861</v>
      </c>
      <c r="L14">
        <v>0.8</v>
      </c>
      <c r="M14">
        <f t="shared" si="0"/>
        <v>1</v>
      </c>
      <c r="N14">
        <f t="shared" si="0"/>
        <v>1</v>
      </c>
      <c r="O14">
        <f t="shared" si="0"/>
        <v>1</v>
      </c>
    </row>
    <row r="15" spans="1:15" x14ac:dyDescent="0.15">
      <c r="A15">
        <v>43</v>
      </c>
      <c r="B15">
        <v>18</v>
      </c>
      <c r="C15">
        <v>9887</v>
      </c>
      <c r="D15" t="s">
        <v>24</v>
      </c>
      <c r="E15">
        <v>9861</v>
      </c>
      <c r="F15">
        <v>0.2</v>
      </c>
      <c r="J15" t="s">
        <v>24</v>
      </c>
      <c r="K15">
        <v>9861</v>
      </c>
      <c r="L15">
        <v>0.2</v>
      </c>
      <c r="M15">
        <f t="shared" si="0"/>
        <v>1</v>
      </c>
      <c r="N15">
        <f t="shared" si="0"/>
        <v>1</v>
      </c>
      <c r="O15">
        <f t="shared" si="0"/>
        <v>1</v>
      </c>
    </row>
    <row r="16" spans="1:15" x14ac:dyDescent="0.15">
      <c r="A16">
        <v>44</v>
      </c>
      <c r="B16">
        <v>18</v>
      </c>
      <c r="C16">
        <v>9886</v>
      </c>
      <c r="D16" t="s">
        <v>24</v>
      </c>
      <c r="E16">
        <v>9860</v>
      </c>
      <c r="F16">
        <v>0.8</v>
      </c>
      <c r="J16" t="s">
        <v>24</v>
      </c>
      <c r="K16">
        <v>9860</v>
      </c>
      <c r="L16">
        <v>0.8</v>
      </c>
      <c r="M16">
        <f t="shared" si="0"/>
        <v>1</v>
      </c>
      <c r="N16">
        <f t="shared" si="0"/>
        <v>1</v>
      </c>
      <c r="O16">
        <f t="shared" si="0"/>
        <v>1</v>
      </c>
    </row>
    <row r="17" spans="1:15" x14ac:dyDescent="0.15">
      <c r="A17">
        <v>45</v>
      </c>
      <c r="B17">
        <v>19</v>
      </c>
      <c r="C17">
        <v>9886</v>
      </c>
      <c r="D17" t="s">
        <v>27</v>
      </c>
      <c r="E17">
        <v>9860</v>
      </c>
      <c r="F17">
        <v>0.3</v>
      </c>
      <c r="J17" t="s">
        <v>27</v>
      </c>
      <c r="K17">
        <v>9860</v>
      </c>
      <c r="L17">
        <v>0.3</v>
      </c>
      <c r="M17">
        <f t="shared" si="0"/>
        <v>1</v>
      </c>
      <c r="N17">
        <f t="shared" si="0"/>
        <v>1</v>
      </c>
      <c r="O17">
        <f t="shared" si="0"/>
        <v>1</v>
      </c>
    </row>
    <row r="18" spans="1:15" x14ac:dyDescent="0.15">
      <c r="A18">
        <v>46</v>
      </c>
      <c r="B18">
        <v>19</v>
      </c>
      <c r="C18">
        <v>9885</v>
      </c>
      <c r="D18" t="s">
        <v>27</v>
      </c>
      <c r="E18">
        <v>9859</v>
      </c>
      <c r="F18">
        <v>0.7</v>
      </c>
      <c r="J18" t="s">
        <v>27</v>
      </c>
      <c r="K18">
        <v>9859</v>
      </c>
      <c r="L18">
        <v>0.7</v>
      </c>
      <c r="M18">
        <f t="shared" si="0"/>
        <v>1</v>
      </c>
      <c r="N18">
        <f t="shared" si="0"/>
        <v>1</v>
      </c>
      <c r="O18">
        <f t="shared" si="0"/>
        <v>1</v>
      </c>
    </row>
    <row r="19" spans="1:15" x14ac:dyDescent="0.15">
      <c r="A19">
        <v>47</v>
      </c>
      <c r="B19">
        <v>20</v>
      </c>
      <c r="C19">
        <v>9885</v>
      </c>
      <c r="D19" t="s">
        <v>30</v>
      </c>
      <c r="E19">
        <v>9859</v>
      </c>
      <c r="F19">
        <v>0.4</v>
      </c>
      <c r="J19" t="s">
        <v>30</v>
      </c>
      <c r="K19">
        <v>9859</v>
      </c>
      <c r="L19">
        <v>0.4</v>
      </c>
      <c r="M19">
        <f t="shared" si="0"/>
        <v>1</v>
      </c>
      <c r="N19">
        <f t="shared" si="0"/>
        <v>1</v>
      </c>
      <c r="O19">
        <f t="shared" si="0"/>
        <v>1</v>
      </c>
    </row>
    <row r="20" spans="1:15" x14ac:dyDescent="0.15">
      <c r="A20">
        <v>48</v>
      </c>
      <c r="B20">
        <v>20</v>
      </c>
      <c r="C20">
        <v>9884</v>
      </c>
      <c r="D20" t="s">
        <v>30</v>
      </c>
      <c r="E20">
        <v>9858</v>
      </c>
      <c r="F20">
        <v>1</v>
      </c>
      <c r="J20" t="s">
        <v>30</v>
      </c>
      <c r="K20">
        <v>9858</v>
      </c>
      <c r="L20">
        <v>1</v>
      </c>
      <c r="M20">
        <f t="shared" si="0"/>
        <v>1</v>
      </c>
      <c r="N20">
        <f t="shared" si="0"/>
        <v>1</v>
      </c>
      <c r="O20">
        <f t="shared" si="0"/>
        <v>1</v>
      </c>
    </row>
    <row r="21" spans="1:15" x14ac:dyDescent="0.15">
      <c r="A21">
        <v>49</v>
      </c>
      <c r="B21">
        <v>21</v>
      </c>
      <c r="C21">
        <v>9883</v>
      </c>
      <c r="D21" t="s">
        <v>33</v>
      </c>
      <c r="E21">
        <v>9857</v>
      </c>
      <c r="F21">
        <v>1</v>
      </c>
      <c r="J21" t="s">
        <v>33</v>
      </c>
      <c r="K21">
        <v>9857</v>
      </c>
      <c r="L21">
        <v>1</v>
      </c>
      <c r="M21">
        <f t="shared" si="0"/>
        <v>1</v>
      </c>
      <c r="N21">
        <f t="shared" si="0"/>
        <v>1</v>
      </c>
      <c r="O21">
        <f t="shared" si="0"/>
        <v>1</v>
      </c>
    </row>
    <row r="22" spans="1:15" x14ac:dyDescent="0.15">
      <c r="A22">
        <v>50</v>
      </c>
      <c r="B22">
        <v>22</v>
      </c>
      <c r="C22">
        <v>9882</v>
      </c>
      <c r="D22" t="s">
        <v>36</v>
      </c>
      <c r="E22">
        <v>9856</v>
      </c>
      <c r="F22">
        <v>0.9</v>
      </c>
      <c r="J22" t="s">
        <v>36</v>
      </c>
      <c r="K22">
        <v>9856</v>
      </c>
      <c r="L22">
        <v>0.9</v>
      </c>
      <c r="M22">
        <f t="shared" si="0"/>
        <v>1</v>
      </c>
      <c r="N22">
        <f t="shared" si="0"/>
        <v>1</v>
      </c>
      <c r="O22">
        <f t="shared" si="0"/>
        <v>1</v>
      </c>
    </row>
    <row r="23" spans="1:15" x14ac:dyDescent="0.15">
      <c r="A23">
        <v>51</v>
      </c>
      <c r="B23">
        <v>23</v>
      </c>
      <c r="C23">
        <v>9882</v>
      </c>
      <c r="D23" t="s">
        <v>39</v>
      </c>
      <c r="E23">
        <v>9856</v>
      </c>
      <c r="F23">
        <v>0.2</v>
      </c>
      <c r="J23" t="s">
        <v>39</v>
      </c>
      <c r="K23">
        <v>9856</v>
      </c>
      <c r="L23">
        <v>0.2</v>
      </c>
      <c r="M23">
        <f t="shared" si="0"/>
        <v>1</v>
      </c>
      <c r="N23">
        <f t="shared" si="0"/>
        <v>1</v>
      </c>
      <c r="O23">
        <f t="shared" si="0"/>
        <v>1</v>
      </c>
    </row>
    <row r="24" spans="1:15" x14ac:dyDescent="0.15">
      <c r="A24">
        <v>52</v>
      </c>
      <c r="B24">
        <v>23</v>
      </c>
      <c r="C24">
        <v>9881</v>
      </c>
      <c r="D24" t="s">
        <v>39</v>
      </c>
      <c r="E24">
        <v>9855</v>
      </c>
      <c r="F24">
        <v>0.6</v>
      </c>
      <c r="J24" t="s">
        <v>39</v>
      </c>
      <c r="K24">
        <v>9855</v>
      </c>
      <c r="L24">
        <v>0.6</v>
      </c>
      <c r="M24">
        <f t="shared" si="0"/>
        <v>1</v>
      </c>
      <c r="N24">
        <f t="shared" si="0"/>
        <v>1</v>
      </c>
      <c r="O24">
        <f t="shared" si="0"/>
        <v>1</v>
      </c>
    </row>
    <row r="25" spans="1:15" x14ac:dyDescent="0.15">
      <c r="A25">
        <v>53</v>
      </c>
      <c r="B25">
        <v>24</v>
      </c>
      <c r="C25">
        <v>9881</v>
      </c>
      <c r="D25" t="s">
        <v>42</v>
      </c>
      <c r="E25">
        <v>9855</v>
      </c>
      <c r="F25">
        <v>0.5</v>
      </c>
      <c r="J25" t="s">
        <v>42</v>
      </c>
      <c r="K25">
        <v>9855</v>
      </c>
      <c r="L25">
        <v>0.5</v>
      </c>
      <c r="M25">
        <f t="shared" si="0"/>
        <v>1</v>
      </c>
      <c r="N25">
        <f t="shared" si="0"/>
        <v>1</v>
      </c>
      <c r="O25">
        <f t="shared" si="0"/>
        <v>1</v>
      </c>
    </row>
    <row r="26" spans="1:15" x14ac:dyDescent="0.15">
      <c r="A26">
        <v>54</v>
      </c>
      <c r="B26">
        <v>24</v>
      </c>
      <c r="C26">
        <v>6965</v>
      </c>
      <c r="D26" t="s">
        <v>42</v>
      </c>
      <c r="E26">
        <v>6939</v>
      </c>
      <c r="F26">
        <v>0.2</v>
      </c>
      <c r="J26" t="s">
        <v>42</v>
      </c>
      <c r="K26">
        <v>6939</v>
      </c>
      <c r="L26">
        <v>0.2</v>
      </c>
      <c r="M26">
        <f t="shared" si="0"/>
        <v>1</v>
      </c>
      <c r="N26">
        <f t="shared" si="0"/>
        <v>1</v>
      </c>
      <c r="O26">
        <f t="shared" si="0"/>
        <v>1</v>
      </c>
    </row>
    <row r="27" spans="1:15" x14ac:dyDescent="0.15">
      <c r="A27">
        <v>55</v>
      </c>
      <c r="B27">
        <v>25</v>
      </c>
      <c r="C27">
        <v>6965</v>
      </c>
      <c r="D27" t="s">
        <v>45</v>
      </c>
      <c r="E27">
        <v>6939</v>
      </c>
      <c r="F27">
        <v>0.9</v>
      </c>
      <c r="J27" t="s">
        <v>45</v>
      </c>
      <c r="K27">
        <v>6939</v>
      </c>
      <c r="L27">
        <v>0.9</v>
      </c>
      <c r="M27">
        <f t="shared" si="0"/>
        <v>1</v>
      </c>
      <c r="N27">
        <f t="shared" si="0"/>
        <v>1</v>
      </c>
      <c r="O27">
        <f t="shared" si="0"/>
        <v>1</v>
      </c>
    </row>
    <row r="28" spans="1:15" x14ac:dyDescent="0.15">
      <c r="A28">
        <v>56</v>
      </c>
      <c r="B28">
        <v>26</v>
      </c>
      <c r="C28">
        <v>6965</v>
      </c>
      <c r="D28" t="s">
        <v>48</v>
      </c>
      <c r="E28">
        <v>6939</v>
      </c>
      <c r="F28">
        <v>0.1</v>
      </c>
      <c r="J28" t="s">
        <v>48</v>
      </c>
      <c r="K28">
        <v>6939</v>
      </c>
      <c r="L28">
        <v>0.1</v>
      </c>
      <c r="M28">
        <f t="shared" si="0"/>
        <v>1</v>
      </c>
      <c r="N28">
        <f t="shared" si="0"/>
        <v>1</v>
      </c>
      <c r="O28">
        <f t="shared" si="0"/>
        <v>1</v>
      </c>
    </row>
    <row r="29" spans="1:15" x14ac:dyDescent="0.15">
      <c r="A29">
        <v>57</v>
      </c>
      <c r="B29">
        <v>26</v>
      </c>
      <c r="C29">
        <v>6966</v>
      </c>
      <c r="D29" t="s">
        <v>48</v>
      </c>
      <c r="E29">
        <v>6940</v>
      </c>
      <c r="F29">
        <v>0.6</v>
      </c>
      <c r="J29" t="s">
        <v>48</v>
      </c>
      <c r="K29">
        <v>6940</v>
      </c>
      <c r="L29">
        <v>0.6</v>
      </c>
      <c r="M29">
        <f t="shared" si="0"/>
        <v>1</v>
      </c>
      <c r="N29">
        <f t="shared" si="0"/>
        <v>1</v>
      </c>
      <c r="O29">
        <f t="shared" si="0"/>
        <v>1</v>
      </c>
    </row>
    <row r="30" spans="1:15" x14ac:dyDescent="0.15">
      <c r="A30">
        <v>58</v>
      </c>
      <c r="B30">
        <v>27</v>
      </c>
      <c r="C30">
        <v>6966</v>
      </c>
      <c r="D30" t="s">
        <v>51</v>
      </c>
      <c r="E30">
        <v>6940</v>
      </c>
      <c r="F30">
        <v>0.5</v>
      </c>
      <c r="J30" t="s">
        <v>51</v>
      </c>
      <c r="K30">
        <v>6940</v>
      </c>
      <c r="L30">
        <v>0.5</v>
      </c>
      <c r="M30">
        <f t="shared" si="0"/>
        <v>1</v>
      </c>
      <c r="N30">
        <f t="shared" si="0"/>
        <v>1</v>
      </c>
      <c r="O30">
        <f t="shared" si="0"/>
        <v>1</v>
      </c>
    </row>
    <row r="31" spans="1:15" x14ac:dyDescent="0.15">
      <c r="A31">
        <v>59</v>
      </c>
      <c r="B31">
        <v>27</v>
      </c>
      <c r="C31">
        <v>6967</v>
      </c>
      <c r="D31" t="s">
        <v>51</v>
      </c>
      <c r="E31">
        <v>6941</v>
      </c>
      <c r="F31">
        <v>0.3</v>
      </c>
      <c r="J31" t="s">
        <v>51</v>
      </c>
      <c r="K31">
        <v>6941</v>
      </c>
      <c r="L31">
        <v>0.3</v>
      </c>
      <c r="M31">
        <f t="shared" si="0"/>
        <v>1</v>
      </c>
      <c r="N31">
        <f t="shared" si="0"/>
        <v>1</v>
      </c>
      <c r="O31">
        <f t="shared" si="0"/>
        <v>1</v>
      </c>
    </row>
    <row r="32" spans="1:15" x14ac:dyDescent="0.15">
      <c r="A32">
        <v>60</v>
      </c>
      <c r="B32">
        <v>28</v>
      </c>
      <c r="C32">
        <v>6967</v>
      </c>
      <c r="D32" t="s">
        <v>54</v>
      </c>
      <c r="E32">
        <v>6941</v>
      </c>
      <c r="F32">
        <v>0.8</v>
      </c>
      <c r="J32" t="s">
        <v>54</v>
      </c>
      <c r="K32">
        <v>6941</v>
      </c>
      <c r="L32">
        <v>0.8</v>
      </c>
      <c r="M32">
        <f t="shared" si="0"/>
        <v>1</v>
      </c>
      <c r="N32">
        <f t="shared" si="0"/>
        <v>1</v>
      </c>
      <c r="O32">
        <f t="shared" si="0"/>
        <v>1</v>
      </c>
    </row>
    <row r="33" spans="1:15" x14ac:dyDescent="0.15">
      <c r="A33">
        <v>61</v>
      </c>
      <c r="B33">
        <v>28</v>
      </c>
      <c r="C33">
        <v>6968</v>
      </c>
      <c r="D33" t="s">
        <v>54</v>
      </c>
      <c r="E33">
        <v>6942</v>
      </c>
      <c r="F33">
        <v>0.3</v>
      </c>
      <c r="J33" t="s">
        <v>54</v>
      </c>
      <c r="K33">
        <v>6942</v>
      </c>
      <c r="L33">
        <v>0.3</v>
      </c>
      <c r="M33">
        <f t="shared" si="0"/>
        <v>1</v>
      </c>
      <c r="N33">
        <f t="shared" si="0"/>
        <v>1</v>
      </c>
      <c r="O33">
        <f t="shared" si="0"/>
        <v>1</v>
      </c>
    </row>
    <row r="34" spans="1:15" x14ac:dyDescent="0.15">
      <c r="A34">
        <v>62</v>
      </c>
      <c r="B34">
        <v>29</v>
      </c>
      <c r="C34">
        <v>6968</v>
      </c>
      <c r="D34" t="s">
        <v>57</v>
      </c>
      <c r="E34">
        <v>6942</v>
      </c>
      <c r="F34">
        <v>0.8</v>
      </c>
      <c r="J34" t="s">
        <v>57</v>
      </c>
      <c r="K34">
        <v>6942</v>
      </c>
      <c r="L34">
        <v>0.8</v>
      </c>
      <c r="M34">
        <f t="shared" si="0"/>
        <v>1</v>
      </c>
      <c r="N34">
        <f t="shared" si="0"/>
        <v>1</v>
      </c>
      <c r="O34">
        <f t="shared" si="0"/>
        <v>1</v>
      </c>
    </row>
    <row r="35" spans="1:15" x14ac:dyDescent="0.15">
      <c r="A35">
        <v>63</v>
      </c>
      <c r="B35">
        <v>29</v>
      </c>
      <c r="C35">
        <v>6969</v>
      </c>
      <c r="D35" t="s">
        <v>57</v>
      </c>
      <c r="E35">
        <v>6943</v>
      </c>
      <c r="F35">
        <v>0.2</v>
      </c>
      <c r="J35" t="s">
        <v>57</v>
      </c>
      <c r="K35">
        <v>6943</v>
      </c>
      <c r="L35">
        <v>0.2</v>
      </c>
      <c r="M35">
        <f t="shared" si="0"/>
        <v>1</v>
      </c>
      <c r="N35">
        <f t="shared" si="0"/>
        <v>1</v>
      </c>
      <c r="O35">
        <f t="shared" si="0"/>
        <v>1</v>
      </c>
    </row>
    <row r="36" spans="1:15" x14ac:dyDescent="0.15">
      <c r="A36">
        <v>64</v>
      </c>
      <c r="B36">
        <v>30</v>
      </c>
      <c r="C36">
        <v>6969</v>
      </c>
      <c r="D36" t="s">
        <v>60</v>
      </c>
      <c r="E36">
        <v>6943</v>
      </c>
      <c r="F36">
        <v>0.9</v>
      </c>
      <c r="J36" t="s">
        <v>60</v>
      </c>
      <c r="K36">
        <v>6943</v>
      </c>
      <c r="L36">
        <v>0.9</v>
      </c>
      <c r="M36">
        <f t="shared" si="0"/>
        <v>1</v>
      </c>
      <c r="N36">
        <f t="shared" si="0"/>
        <v>1</v>
      </c>
      <c r="O36">
        <f t="shared" si="0"/>
        <v>1</v>
      </c>
    </row>
    <row r="37" spans="1:15" x14ac:dyDescent="0.15">
      <c r="A37">
        <v>65</v>
      </c>
      <c r="B37">
        <v>31</v>
      </c>
      <c r="C37">
        <v>6970</v>
      </c>
      <c r="D37" t="s">
        <v>63</v>
      </c>
      <c r="E37">
        <v>6944</v>
      </c>
      <c r="F37">
        <v>1</v>
      </c>
      <c r="J37" t="s">
        <v>63</v>
      </c>
      <c r="K37">
        <v>6944</v>
      </c>
      <c r="L37">
        <v>1</v>
      </c>
      <c r="M37">
        <f t="shared" si="0"/>
        <v>1</v>
      </c>
      <c r="N37">
        <f t="shared" si="0"/>
        <v>1</v>
      </c>
      <c r="O37">
        <f t="shared" si="0"/>
        <v>1</v>
      </c>
    </row>
    <row r="38" spans="1:15" x14ac:dyDescent="0.15">
      <c r="A38">
        <v>66</v>
      </c>
      <c r="B38">
        <v>31</v>
      </c>
      <c r="C38">
        <v>6971</v>
      </c>
      <c r="D38" t="s">
        <v>63</v>
      </c>
      <c r="E38">
        <v>6945</v>
      </c>
      <c r="F38">
        <v>0.2</v>
      </c>
      <c r="J38" t="s">
        <v>63</v>
      </c>
      <c r="K38">
        <v>6945</v>
      </c>
      <c r="L38">
        <v>0.2</v>
      </c>
      <c r="M38">
        <f t="shared" si="0"/>
        <v>1</v>
      </c>
      <c r="N38">
        <f t="shared" si="0"/>
        <v>1</v>
      </c>
      <c r="O38">
        <f t="shared" si="0"/>
        <v>1</v>
      </c>
    </row>
    <row r="39" spans="1:15" x14ac:dyDescent="0.15">
      <c r="A39">
        <v>67</v>
      </c>
      <c r="B39">
        <v>32</v>
      </c>
      <c r="C39">
        <v>6971</v>
      </c>
      <c r="D39" t="s">
        <v>66</v>
      </c>
      <c r="E39">
        <v>6945</v>
      </c>
      <c r="F39">
        <v>0.8</v>
      </c>
      <c r="J39" t="s">
        <v>66</v>
      </c>
      <c r="K39">
        <v>6945</v>
      </c>
      <c r="L39">
        <v>0.8</v>
      </c>
      <c r="M39">
        <f t="shared" si="0"/>
        <v>1</v>
      </c>
      <c r="N39">
        <f t="shared" si="0"/>
        <v>1</v>
      </c>
      <c r="O39">
        <f t="shared" si="0"/>
        <v>1</v>
      </c>
    </row>
    <row r="40" spans="1:15" x14ac:dyDescent="0.15">
      <c r="A40">
        <v>68</v>
      </c>
      <c r="B40">
        <v>33</v>
      </c>
      <c r="C40">
        <v>3409</v>
      </c>
      <c r="D40" t="s">
        <v>69</v>
      </c>
      <c r="E40">
        <v>3383</v>
      </c>
      <c r="F40">
        <v>0.8</v>
      </c>
      <c r="J40" t="s">
        <v>69</v>
      </c>
      <c r="K40">
        <v>3383</v>
      </c>
      <c r="L40">
        <v>0.8</v>
      </c>
      <c r="M40">
        <f t="shared" si="0"/>
        <v>1</v>
      </c>
      <c r="N40">
        <f t="shared" si="0"/>
        <v>1</v>
      </c>
      <c r="O40">
        <f t="shared" si="0"/>
        <v>1</v>
      </c>
    </row>
    <row r="41" spans="1:15" x14ac:dyDescent="0.15">
      <c r="A41">
        <v>69</v>
      </c>
      <c r="B41">
        <v>34</v>
      </c>
      <c r="C41">
        <v>3409</v>
      </c>
      <c r="D41" t="s">
        <v>72</v>
      </c>
      <c r="E41">
        <v>3383</v>
      </c>
      <c r="F41">
        <v>0.2</v>
      </c>
      <c r="J41" t="s">
        <v>72</v>
      </c>
      <c r="K41">
        <v>3383</v>
      </c>
      <c r="L41">
        <v>0.2</v>
      </c>
      <c r="M41">
        <f t="shared" si="0"/>
        <v>1</v>
      </c>
      <c r="N41">
        <f t="shared" si="0"/>
        <v>1</v>
      </c>
      <c r="O41">
        <f t="shared" si="0"/>
        <v>1</v>
      </c>
    </row>
    <row r="42" spans="1:15" x14ac:dyDescent="0.15">
      <c r="A42">
        <v>70</v>
      </c>
      <c r="B42">
        <v>34</v>
      </c>
      <c r="C42">
        <v>3410</v>
      </c>
      <c r="D42" t="s">
        <v>72</v>
      </c>
      <c r="E42">
        <v>3384</v>
      </c>
      <c r="F42">
        <v>0.8</v>
      </c>
      <c r="J42" t="s">
        <v>72</v>
      </c>
      <c r="K42">
        <v>3384</v>
      </c>
      <c r="L42">
        <v>0.8</v>
      </c>
      <c r="M42">
        <f t="shared" si="0"/>
        <v>1</v>
      </c>
      <c r="N42">
        <f t="shared" si="0"/>
        <v>1</v>
      </c>
      <c r="O42">
        <f t="shared" si="0"/>
        <v>1</v>
      </c>
    </row>
    <row r="43" spans="1:15" x14ac:dyDescent="0.15">
      <c r="A43">
        <v>71</v>
      </c>
      <c r="B43">
        <v>35</v>
      </c>
      <c r="C43">
        <v>3411</v>
      </c>
      <c r="D43" t="s">
        <v>75</v>
      </c>
      <c r="E43">
        <v>3385</v>
      </c>
      <c r="F43">
        <v>0.5</v>
      </c>
      <c r="J43" t="s">
        <v>75</v>
      </c>
      <c r="K43">
        <v>3385</v>
      </c>
      <c r="L43">
        <v>0.5</v>
      </c>
      <c r="M43">
        <f t="shared" si="0"/>
        <v>1</v>
      </c>
      <c r="N43">
        <f t="shared" si="0"/>
        <v>1</v>
      </c>
      <c r="O43">
        <f t="shared" si="0"/>
        <v>1</v>
      </c>
    </row>
    <row r="44" spans="1:15" x14ac:dyDescent="0.15">
      <c r="A44">
        <v>72</v>
      </c>
      <c r="B44">
        <v>36</v>
      </c>
      <c r="C44">
        <v>3411</v>
      </c>
      <c r="D44" t="s">
        <v>78</v>
      </c>
      <c r="E44">
        <v>3385</v>
      </c>
      <c r="F44">
        <v>0.6</v>
      </c>
      <c r="J44" t="s">
        <v>78</v>
      </c>
      <c r="K44">
        <v>3385</v>
      </c>
      <c r="L44">
        <v>0.6</v>
      </c>
      <c r="M44">
        <f t="shared" si="0"/>
        <v>1</v>
      </c>
      <c r="N44">
        <f t="shared" si="0"/>
        <v>1</v>
      </c>
      <c r="O44">
        <f t="shared" si="0"/>
        <v>1</v>
      </c>
    </row>
    <row r="45" spans="1:15" x14ac:dyDescent="0.15">
      <c r="A45">
        <v>73</v>
      </c>
      <c r="B45">
        <v>37</v>
      </c>
      <c r="C45">
        <v>3411</v>
      </c>
      <c r="D45" t="s">
        <v>81</v>
      </c>
      <c r="E45">
        <v>3385</v>
      </c>
      <c r="F45">
        <v>0.1</v>
      </c>
      <c r="J45" t="s">
        <v>81</v>
      </c>
      <c r="K45">
        <v>3385</v>
      </c>
      <c r="L45">
        <v>0.1</v>
      </c>
      <c r="M45">
        <f t="shared" si="0"/>
        <v>1</v>
      </c>
      <c r="N45">
        <f t="shared" si="0"/>
        <v>1</v>
      </c>
      <c r="O45">
        <f t="shared" si="0"/>
        <v>1</v>
      </c>
    </row>
    <row r="46" spans="1:15" x14ac:dyDescent="0.15">
      <c r="A46">
        <v>74</v>
      </c>
      <c r="B46">
        <v>37</v>
      </c>
      <c r="C46">
        <v>3412</v>
      </c>
      <c r="D46" t="s">
        <v>81</v>
      </c>
      <c r="E46">
        <v>3386</v>
      </c>
      <c r="F46">
        <v>0.6</v>
      </c>
      <c r="J46" t="s">
        <v>81</v>
      </c>
      <c r="K46">
        <v>3386</v>
      </c>
      <c r="L46">
        <v>0.6</v>
      </c>
      <c r="M46">
        <f t="shared" si="0"/>
        <v>1</v>
      </c>
      <c r="N46">
        <f t="shared" si="0"/>
        <v>1</v>
      </c>
      <c r="O46">
        <f t="shared" si="0"/>
        <v>1</v>
      </c>
    </row>
    <row r="47" spans="1:15" x14ac:dyDescent="0.15">
      <c r="A47">
        <v>75</v>
      </c>
      <c r="B47">
        <v>38</v>
      </c>
      <c r="C47">
        <v>3412</v>
      </c>
      <c r="D47" t="s">
        <v>84</v>
      </c>
      <c r="E47">
        <v>3386</v>
      </c>
      <c r="F47">
        <v>0.5</v>
      </c>
      <c r="J47" t="s">
        <v>84</v>
      </c>
      <c r="K47">
        <v>3386</v>
      </c>
      <c r="L47">
        <v>0.5</v>
      </c>
      <c r="M47">
        <f t="shared" si="0"/>
        <v>1</v>
      </c>
      <c r="N47">
        <f t="shared" si="0"/>
        <v>1</v>
      </c>
      <c r="O47">
        <f t="shared" si="0"/>
        <v>1</v>
      </c>
    </row>
    <row r="48" spans="1:15" x14ac:dyDescent="0.15">
      <c r="A48">
        <v>76</v>
      </c>
      <c r="B48">
        <v>38</v>
      </c>
      <c r="C48">
        <v>3413</v>
      </c>
      <c r="D48" t="s">
        <v>84</v>
      </c>
      <c r="E48">
        <v>3387</v>
      </c>
      <c r="F48">
        <v>0.5</v>
      </c>
      <c r="J48" t="s">
        <v>84</v>
      </c>
      <c r="K48">
        <v>3387</v>
      </c>
      <c r="L48">
        <v>0.5</v>
      </c>
      <c r="M48">
        <f t="shared" si="0"/>
        <v>1</v>
      </c>
      <c r="N48">
        <f t="shared" si="0"/>
        <v>1</v>
      </c>
      <c r="O48">
        <f t="shared" si="0"/>
        <v>1</v>
      </c>
    </row>
    <row r="49" spans="1:15" x14ac:dyDescent="0.15">
      <c r="A49">
        <v>77</v>
      </c>
      <c r="B49">
        <v>39</v>
      </c>
      <c r="C49">
        <v>3413</v>
      </c>
      <c r="D49" t="s">
        <v>87</v>
      </c>
      <c r="E49">
        <v>3387</v>
      </c>
      <c r="F49">
        <v>0.3</v>
      </c>
      <c r="J49" t="s">
        <v>87</v>
      </c>
      <c r="K49">
        <v>3387</v>
      </c>
      <c r="L49">
        <v>0.3</v>
      </c>
      <c r="M49">
        <f t="shared" si="0"/>
        <v>1</v>
      </c>
      <c r="N49">
        <f t="shared" si="0"/>
        <v>1</v>
      </c>
      <c r="O49">
        <f t="shared" si="0"/>
        <v>1</v>
      </c>
    </row>
    <row r="50" spans="1:15" x14ac:dyDescent="0.15">
      <c r="A50">
        <v>78</v>
      </c>
      <c r="B50">
        <v>40</v>
      </c>
      <c r="C50">
        <v>3413</v>
      </c>
      <c r="D50" t="s">
        <v>90</v>
      </c>
      <c r="E50">
        <v>3387</v>
      </c>
      <c r="F50">
        <v>0.4</v>
      </c>
      <c r="J50" t="s">
        <v>90</v>
      </c>
      <c r="K50">
        <v>3387</v>
      </c>
      <c r="L50">
        <v>0.4</v>
      </c>
      <c r="M50">
        <f t="shared" si="0"/>
        <v>1</v>
      </c>
      <c r="N50">
        <f t="shared" si="0"/>
        <v>1</v>
      </c>
      <c r="O50">
        <f t="shared" si="0"/>
        <v>1</v>
      </c>
    </row>
    <row r="51" spans="1:15" x14ac:dyDescent="0.15">
      <c r="A51">
        <v>79</v>
      </c>
      <c r="B51">
        <v>40</v>
      </c>
      <c r="C51">
        <v>3414</v>
      </c>
      <c r="D51" t="s">
        <v>90</v>
      </c>
      <c r="E51">
        <v>3388</v>
      </c>
      <c r="F51">
        <v>0.4</v>
      </c>
      <c r="J51" t="s">
        <v>90</v>
      </c>
      <c r="K51">
        <v>3388</v>
      </c>
      <c r="L51">
        <v>0.4</v>
      </c>
      <c r="M51">
        <f t="shared" si="0"/>
        <v>1</v>
      </c>
      <c r="N51">
        <f t="shared" si="0"/>
        <v>1</v>
      </c>
      <c r="O51">
        <f t="shared" si="0"/>
        <v>1</v>
      </c>
    </row>
    <row r="52" spans="1:15" x14ac:dyDescent="0.15">
      <c r="A52">
        <v>80</v>
      </c>
      <c r="B52">
        <v>41</v>
      </c>
      <c r="C52">
        <v>3414</v>
      </c>
      <c r="D52" t="s">
        <v>93</v>
      </c>
      <c r="E52">
        <v>3388</v>
      </c>
      <c r="F52">
        <v>0.5</v>
      </c>
      <c r="J52" t="s">
        <v>93</v>
      </c>
      <c r="K52">
        <v>3388</v>
      </c>
      <c r="L52">
        <v>0.5</v>
      </c>
      <c r="M52">
        <f t="shared" si="0"/>
        <v>1</v>
      </c>
      <c r="N52">
        <f t="shared" si="0"/>
        <v>1</v>
      </c>
      <c r="O52">
        <f t="shared" si="0"/>
        <v>1</v>
      </c>
    </row>
    <row r="53" spans="1:15" x14ac:dyDescent="0.15">
      <c r="A53">
        <v>81</v>
      </c>
      <c r="B53">
        <v>42</v>
      </c>
      <c r="C53">
        <v>3414</v>
      </c>
      <c r="D53" t="s">
        <v>96</v>
      </c>
      <c r="E53">
        <v>3388</v>
      </c>
      <c r="F53">
        <v>0.3</v>
      </c>
      <c r="J53" t="s">
        <v>96</v>
      </c>
      <c r="K53">
        <v>3388</v>
      </c>
      <c r="L53">
        <v>0.3</v>
      </c>
      <c r="M53">
        <f t="shared" si="0"/>
        <v>1</v>
      </c>
      <c r="N53">
        <f t="shared" si="0"/>
        <v>1</v>
      </c>
      <c r="O53">
        <f t="shared" si="0"/>
        <v>1</v>
      </c>
    </row>
    <row r="54" spans="1:15" x14ac:dyDescent="0.15">
      <c r="A54">
        <v>82</v>
      </c>
      <c r="B54">
        <v>42</v>
      </c>
      <c r="C54">
        <v>3415</v>
      </c>
      <c r="D54" t="s">
        <v>96</v>
      </c>
      <c r="E54">
        <v>3389</v>
      </c>
      <c r="F54">
        <v>0.2</v>
      </c>
      <c r="J54" t="s">
        <v>96</v>
      </c>
      <c r="K54">
        <v>3389</v>
      </c>
      <c r="L54">
        <v>0.2</v>
      </c>
      <c r="M54">
        <f t="shared" si="0"/>
        <v>1</v>
      </c>
      <c r="N54">
        <f t="shared" si="0"/>
        <v>1</v>
      </c>
      <c r="O54">
        <f t="shared" si="0"/>
        <v>1</v>
      </c>
    </row>
    <row r="55" spans="1:15" x14ac:dyDescent="0.15">
      <c r="A55">
        <v>83</v>
      </c>
      <c r="B55">
        <v>43</v>
      </c>
      <c r="C55">
        <v>3415</v>
      </c>
      <c r="D55" t="s">
        <v>99</v>
      </c>
      <c r="E55">
        <v>3389</v>
      </c>
      <c r="F55">
        <v>0.4</v>
      </c>
      <c r="J55" t="s">
        <v>99</v>
      </c>
      <c r="K55">
        <v>3389</v>
      </c>
      <c r="L55">
        <v>0.4</v>
      </c>
      <c r="M55">
        <f t="shared" si="0"/>
        <v>1</v>
      </c>
      <c r="N55">
        <f t="shared" si="0"/>
        <v>1</v>
      </c>
      <c r="O55">
        <f t="shared" si="0"/>
        <v>1</v>
      </c>
    </row>
    <row r="56" spans="1:15" x14ac:dyDescent="0.15">
      <c r="A56">
        <v>84</v>
      </c>
      <c r="B56">
        <v>44</v>
      </c>
      <c r="C56">
        <v>675</v>
      </c>
      <c r="D56" t="s">
        <v>102</v>
      </c>
      <c r="E56">
        <v>649</v>
      </c>
      <c r="F56">
        <v>0.8</v>
      </c>
      <c r="J56" t="s">
        <v>102</v>
      </c>
      <c r="K56">
        <v>649</v>
      </c>
      <c r="L56">
        <v>0.8</v>
      </c>
      <c r="M56">
        <f t="shared" si="0"/>
        <v>1</v>
      </c>
      <c r="N56">
        <f t="shared" si="0"/>
        <v>1</v>
      </c>
      <c r="O56">
        <f t="shared" si="0"/>
        <v>1</v>
      </c>
    </row>
    <row r="57" spans="1:15" x14ac:dyDescent="0.15">
      <c r="A57">
        <v>85</v>
      </c>
      <c r="B57">
        <v>45</v>
      </c>
      <c r="C57">
        <v>676</v>
      </c>
      <c r="D57" t="s">
        <v>105</v>
      </c>
      <c r="E57">
        <v>650</v>
      </c>
      <c r="F57">
        <v>0.9</v>
      </c>
      <c r="J57" t="s">
        <v>105</v>
      </c>
      <c r="K57">
        <v>650</v>
      </c>
      <c r="L57">
        <v>0.9</v>
      </c>
      <c r="M57">
        <f t="shared" si="0"/>
        <v>1</v>
      </c>
      <c r="N57">
        <f t="shared" si="0"/>
        <v>1</v>
      </c>
      <c r="O57">
        <f t="shared" si="0"/>
        <v>1</v>
      </c>
    </row>
    <row r="58" spans="1:15" x14ac:dyDescent="0.15">
      <c r="A58">
        <v>86</v>
      </c>
      <c r="B58">
        <v>46</v>
      </c>
      <c r="C58">
        <v>5024</v>
      </c>
      <c r="D58" t="s">
        <v>108</v>
      </c>
      <c r="E58">
        <v>4998</v>
      </c>
      <c r="F58">
        <v>0.2</v>
      </c>
      <c r="J58" t="s">
        <v>108</v>
      </c>
      <c r="K58">
        <v>4998</v>
      </c>
      <c r="L58">
        <v>0.2</v>
      </c>
      <c r="M58">
        <f t="shared" si="0"/>
        <v>1</v>
      </c>
      <c r="N58">
        <f t="shared" si="0"/>
        <v>1</v>
      </c>
      <c r="O58">
        <f t="shared" si="0"/>
        <v>1</v>
      </c>
    </row>
    <row r="59" spans="1:15" x14ac:dyDescent="0.15">
      <c r="A59">
        <v>87</v>
      </c>
      <c r="B59">
        <v>46</v>
      </c>
      <c r="C59">
        <v>677</v>
      </c>
      <c r="D59" t="s">
        <v>108</v>
      </c>
      <c r="E59">
        <v>651</v>
      </c>
      <c r="F59">
        <v>0.7</v>
      </c>
      <c r="J59" t="s">
        <v>108</v>
      </c>
      <c r="K59">
        <v>651</v>
      </c>
      <c r="L59">
        <v>0.7</v>
      </c>
      <c r="M59">
        <f t="shared" si="0"/>
        <v>1</v>
      </c>
      <c r="N59">
        <f t="shared" si="0"/>
        <v>1</v>
      </c>
      <c r="O59">
        <f t="shared" si="0"/>
        <v>1</v>
      </c>
    </row>
    <row r="60" spans="1:15" x14ac:dyDescent="0.15">
      <c r="A60">
        <v>88</v>
      </c>
      <c r="B60">
        <v>47</v>
      </c>
      <c r="C60">
        <v>678</v>
      </c>
      <c r="D60" t="s">
        <v>111</v>
      </c>
      <c r="E60">
        <v>652</v>
      </c>
      <c r="F60">
        <v>0.9</v>
      </c>
      <c r="J60" t="s">
        <v>111</v>
      </c>
      <c r="K60">
        <v>652</v>
      </c>
      <c r="L60">
        <v>0.9</v>
      </c>
      <c r="M60">
        <f t="shared" si="0"/>
        <v>1</v>
      </c>
      <c r="N60">
        <f t="shared" si="0"/>
        <v>1</v>
      </c>
      <c r="O60">
        <f t="shared" si="0"/>
        <v>1</v>
      </c>
    </row>
    <row r="61" spans="1:15" x14ac:dyDescent="0.15">
      <c r="A61">
        <v>89</v>
      </c>
      <c r="B61">
        <v>48</v>
      </c>
      <c r="C61">
        <v>678</v>
      </c>
      <c r="D61" t="s">
        <v>114</v>
      </c>
      <c r="E61">
        <v>652</v>
      </c>
      <c r="F61">
        <v>0.2</v>
      </c>
      <c r="J61" t="s">
        <v>114</v>
      </c>
      <c r="K61">
        <v>652</v>
      </c>
      <c r="L61">
        <v>0.2</v>
      </c>
      <c r="M61">
        <f t="shared" si="0"/>
        <v>1</v>
      </c>
      <c r="N61">
        <f t="shared" si="0"/>
        <v>1</v>
      </c>
      <c r="O61">
        <f t="shared" si="0"/>
        <v>1</v>
      </c>
    </row>
    <row r="62" spans="1:15" x14ac:dyDescent="0.15">
      <c r="A62">
        <v>90</v>
      </c>
      <c r="B62">
        <v>48</v>
      </c>
      <c r="C62">
        <v>679</v>
      </c>
      <c r="D62" t="s">
        <v>114</v>
      </c>
      <c r="E62">
        <v>653</v>
      </c>
      <c r="F62">
        <v>0.3</v>
      </c>
      <c r="J62" t="s">
        <v>114</v>
      </c>
      <c r="K62">
        <v>653</v>
      </c>
      <c r="L62">
        <v>0.3</v>
      </c>
      <c r="M62">
        <f t="shared" si="0"/>
        <v>1</v>
      </c>
      <c r="N62">
        <f t="shared" si="0"/>
        <v>1</v>
      </c>
      <c r="O62">
        <f t="shared" si="0"/>
        <v>1</v>
      </c>
    </row>
    <row r="63" spans="1:15" x14ac:dyDescent="0.15">
      <c r="A63">
        <v>91</v>
      </c>
      <c r="B63">
        <v>49</v>
      </c>
      <c r="C63">
        <v>6971</v>
      </c>
      <c r="D63" t="s">
        <v>117</v>
      </c>
      <c r="E63">
        <v>6945</v>
      </c>
      <c r="F63">
        <v>0.6</v>
      </c>
      <c r="J63" t="s">
        <v>117</v>
      </c>
      <c r="K63">
        <v>6945</v>
      </c>
      <c r="L63">
        <v>0.6</v>
      </c>
      <c r="M63">
        <f t="shared" si="0"/>
        <v>1</v>
      </c>
      <c r="N63">
        <f t="shared" si="0"/>
        <v>1</v>
      </c>
      <c r="O63">
        <f t="shared" si="0"/>
        <v>1</v>
      </c>
    </row>
    <row r="64" spans="1:15" x14ac:dyDescent="0.15">
      <c r="A64">
        <v>92</v>
      </c>
      <c r="B64">
        <v>50</v>
      </c>
      <c r="C64">
        <v>6971</v>
      </c>
      <c r="D64" t="s">
        <v>120</v>
      </c>
      <c r="E64">
        <v>6945</v>
      </c>
      <c r="F64">
        <v>0.2</v>
      </c>
      <c r="J64" t="s">
        <v>120</v>
      </c>
      <c r="K64">
        <v>6945</v>
      </c>
      <c r="L64">
        <v>0.2</v>
      </c>
      <c r="M64">
        <f t="shared" si="0"/>
        <v>1</v>
      </c>
      <c r="N64">
        <f t="shared" si="0"/>
        <v>1</v>
      </c>
      <c r="O64">
        <f t="shared" si="0"/>
        <v>1</v>
      </c>
    </row>
    <row r="65" spans="1:15" x14ac:dyDescent="0.15">
      <c r="A65">
        <v>93</v>
      </c>
      <c r="B65">
        <v>51</v>
      </c>
      <c r="C65">
        <v>6971</v>
      </c>
      <c r="D65" t="s">
        <v>123</v>
      </c>
      <c r="E65">
        <v>6945</v>
      </c>
      <c r="F65">
        <v>0.2</v>
      </c>
      <c r="J65" t="s">
        <v>123</v>
      </c>
      <c r="K65">
        <v>6945</v>
      </c>
      <c r="L65">
        <v>0.2</v>
      </c>
      <c r="M65">
        <f t="shared" si="0"/>
        <v>1</v>
      </c>
      <c r="N65">
        <f t="shared" si="0"/>
        <v>1</v>
      </c>
      <c r="O65">
        <f t="shared" si="0"/>
        <v>1</v>
      </c>
    </row>
    <row r="66" spans="1:15" x14ac:dyDescent="0.15">
      <c r="A66">
        <v>94</v>
      </c>
      <c r="B66">
        <v>51</v>
      </c>
      <c r="C66">
        <v>9632</v>
      </c>
      <c r="D66" t="s">
        <v>123</v>
      </c>
      <c r="E66">
        <v>9606</v>
      </c>
      <c r="F66">
        <v>1</v>
      </c>
      <c r="J66" t="s">
        <v>123</v>
      </c>
      <c r="K66">
        <v>9606</v>
      </c>
      <c r="L66">
        <v>1</v>
      </c>
      <c r="M66">
        <f t="shared" ref="M66:O129" si="1">IF(J66=D66,1,0)</f>
        <v>1</v>
      </c>
      <c r="N66">
        <f t="shared" si="1"/>
        <v>1</v>
      </c>
      <c r="O66">
        <f t="shared" si="1"/>
        <v>1</v>
      </c>
    </row>
    <row r="67" spans="1:15" x14ac:dyDescent="0.15">
      <c r="A67">
        <v>95</v>
      </c>
      <c r="B67">
        <v>52</v>
      </c>
      <c r="C67">
        <v>9632</v>
      </c>
      <c r="D67" t="s">
        <v>126</v>
      </c>
      <c r="E67">
        <v>9606</v>
      </c>
      <c r="F67">
        <v>0.1</v>
      </c>
      <c r="J67" t="s">
        <v>126</v>
      </c>
      <c r="K67">
        <v>9606</v>
      </c>
      <c r="L67">
        <v>0.1</v>
      </c>
      <c r="M67">
        <f t="shared" si="1"/>
        <v>1</v>
      </c>
      <c r="N67">
        <f t="shared" si="1"/>
        <v>1</v>
      </c>
      <c r="O67">
        <f t="shared" si="1"/>
        <v>1</v>
      </c>
    </row>
    <row r="68" spans="1:15" x14ac:dyDescent="0.15">
      <c r="A68">
        <v>96</v>
      </c>
      <c r="B68">
        <v>52</v>
      </c>
      <c r="C68">
        <v>9631</v>
      </c>
      <c r="D68" t="s">
        <v>126</v>
      </c>
      <c r="E68">
        <v>9605</v>
      </c>
      <c r="F68">
        <v>0.7</v>
      </c>
      <c r="J68" t="s">
        <v>126</v>
      </c>
      <c r="K68">
        <v>9605</v>
      </c>
      <c r="L68">
        <v>0.7</v>
      </c>
      <c r="M68">
        <f t="shared" si="1"/>
        <v>1</v>
      </c>
      <c r="N68">
        <f t="shared" si="1"/>
        <v>1</v>
      </c>
      <c r="O68">
        <f t="shared" si="1"/>
        <v>1</v>
      </c>
    </row>
    <row r="69" spans="1:15" x14ac:dyDescent="0.15">
      <c r="A69">
        <v>97</v>
      </c>
      <c r="B69">
        <v>53</v>
      </c>
      <c r="C69">
        <v>9631</v>
      </c>
      <c r="D69" t="s">
        <v>129</v>
      </c>
      <c r="E69">
        <v>9605</v>
      </c>
      <c r="F69">
        <v>0.4</v>
      </c>
      <c r="J69" t="s">
        <v>129</v>
      </c>
      <c r="K69">
        <v>9605</v>
      </c>
      <c r="L69">
        <v>0.4</v>
      </c>
      <c r="M69">
        <f t="shared" si="1"/>
        <v>1</v>
      </c>
      <c r="N69">
        <f t="shared" si="1"/>
        <v>1</v>
      </c>
      <c r="O69">
        <f t="shared" si="1"/>
        <v>1</v>
      </c>
    </row>
    <row r="70" spans="1:15" x14ac:dyDescent="0.15">
      <c r="A70">
        <v>98</v>
      </c>
      <c r="B70">
        <v>53</v>
      </c>
      <c r="C70">
        <v>9630</v>
      </c>
      <c r="D70" t="s">
        <v>129</v>
      </c>
      <c r="E70">
        <v>9604</v>
      </c>
      <c r="F70">
        <v>1</v>
      </c>
      <c r="J70" t="s">
        <v>129</v>
      </c>
      <c r="K70">
        <v>9604</v>
      </c>
      <c r="L70">
        <v>1</v>
      </c>
      <c r="M70">
        <f t="shared" si="1"/>
        <v>1</v>
      </c>
      <c r="N70">
        <f t="shared" si="1"/>
        <v>1</v>
      </c>
      <c r="O70">
        <f t="shared" si="1"/>
        <v>1</v>
      </c>
    </row>
    <row r="71" spans="1:15" x14ac:dyDescent="0.15">
      <c r="A71">
        <v>99</v>
      </c>
      <c r="B71">
        <v>53</v>
      </c>
      <c r="C71">
        <v>9629</v>
      </c>
      <c r="D71" t="s">
        <v>129</v>
      </c>
      <c r="E71">
        <v>9603</v>
      </c>
      <c r="F71">
        <v>0.3</v>
      </c>
      <c r="J71" t="s">
        <v>129</v>
      </c>
      <c r="K71">
        <v>9603</v>
      </c>
      <c r="L71">
        <v>0.3</v>
      </c>
      <c r="M71">
        <f t="shared" si="1"/>
        <v>1</v>
      </c>
      <c r="N71">
        <f t="shared" si="1"/>
        <v>1</v>
      </c>
      <c r="O71">
        <f t="shared" si="1"/>
        <v>1</v>
      </c>
    </row>
    <row r="72" spans="1:15" x14ac:dyDescent="0.15">
      <c r="A72">
        <v>100</v>
      </c>
      <c r="B72">
        <v>54</v>
      </c>
      <c r="C72">
        <v>9629</v>
      </c>
      <c r="D72" t="s">
        <v>132</v>
      </c>
      <c r="E72">
        <v>9603</v>
      </c>
      <c r="F72">
        <v>0.6</v>
      </c>
      <c r="J72" t="s">
        <v>132</v>
      </c>
      <c r="K72">
        <v>9603</v>
      </c>
      <c r="L72">
        <v>0.6</v>
      </c>
      <c r="M72">
        <f t="shared" si="1"/>
        <v>1</v>
      </c>
      <c r="N72">
        <f t="shared" si="1"/>
        <v>1</v>
      </c>
      <c r="O72">
        <f t="shared" si="1"/>
        <v>1</v>
      </c>
    </row>
    <row r="73" spans="1:15" x14ac:dyDescent="0.15">
      <c r="A73">
        <v>101</v>
      </c>
      <c r="B73">
        <v>55</v>
      </c>
      <c r="C73">
        <v>9629</v>
      </c>
      <c r="D73" t="s">
        <v>135</v>
      </c>
      <c r="E73">
        <v>9603</v>
      </c>
      <c r="F73">
        <v>0.3</v>
      </c>
      <c r="J73" t="s">
        <v>135</v>
      </c>
      <c r="K73">
        <v>9603</v>
      </c>
      <c r="L73">
        <v>0.3</v>
      </c>
      <c r="M73">
        <f t="shared" si="1"/>
        <v>1</v>
      </c>
      <c r="N73">
        <f t="shared" si="1"/>
        <v>1</v>
      </c>
      <c r="O73">
        <f t="shared" si="1"/>
        <v>1</v>
      </c>
    </row>
    <row r="74" spans="1:15" x14ac:dyDescent="0.15">
      <c r="A74">
        <v>102</v>
      </c>
      <c r="B74">
        <v>55</v>
      </c>
      <c r="C74">
        <v>12073</v>
      </c>
      <c r="D74" t="s">
        <v>135</v>
      </c>
      <c r="E74">
        <v>12047</v>
      </c>
      <c r="F74">
        <v>0.6</v>
      </c>
      <c r="J74" t="s">
        <v>135</v>
      </c>
      <c r="K74">
        <v>12047</v>
      </c>
      <c r="L74">
        <v>0.6</v>
      </c>
      <c r="M74">
        <f t="shared" si="1"/>
        <v>1</v>
      </c>
      <c r="N74">
        <f t="shared" si="1"/>
        <v>1</v>
      </c>
      <c r="O74">
        <f t="shared" si="1"/>
        <v>1</v>
      </c>
    </row>
    <row r="75" spans="1:15" x14ac:dyDescent="0.15">
      <c r="A75">
        <v>103</v>
      </c>
      <c r="B75">
        <v>56</v>
      </c>
      <c r="C75">
        <v>12073</v>
      </c>
      <c r="D75" t="s">
        <v>138</v>
      </c>
      <c r="E75">
        <v>12047</v>
      </c>
      <c r="F75">
        <v>0.5</v>
      </c>
      <c r="J75" t="s">
        <v>138</v>
      </c>
      <c r="K75">
        <v>12047</v>
      </c>
      <c r="L75">
        <v>0.5</v>
      </c>
      <c r="M75">
        <f t="shared" si="1"/>
        <v>1</v>
      </c>
      <c r="N75">
        <f t="shared" si="1"/>
        <v>1</v>
      </c>
      <c r="O75">
        <f t="shared" si="1"/>
        <v>1</v>
      </c>
    </row>
    <row r="76" spans="1:15" x14ac:dyDescent="0.15">
      <c r="A76">
        <v>104</v>
      </c>
      <c r="B76">
        <v>57</v>
      </c>
      <c r="C76">
        <v>10480</v>
      </c>
      <c r="D76" t="s">
        <v>141</v>
      </c>
      <c r="E76">
        <v>10454</v>
      </c>
      <c r="F76">
        <v>0.4</v>
      </c>
      <c r="J76" t="s">
        <v>141</v>
      </c>
      <c r="K76">
        <v>10454</v>
      </c>
      <c r="L76">
        <v>0.4</v>
      </c>
      <c r="M76">
        <f t="shared" si="1"/>
        <v>1</v>
      </c>
      <c r="N76">
        <f t="shared" si="1"/>
        <v>1</v>
      </c>
      <c r="O76">
        <f t="shared" si="1"/>
        <v>1</v>
      </c>
    </row>
    <row r="77" spans="1:15" x14ac:dyDescent="0.15">
      <c r="A77">
        <v>105</v>
      </c>
      <c r="B77">
        <v>58</v>
      </c>
      <c r="C77">
        <v>10480</v>
      </c>
      <c r="D77" t="s">
        <v>144</v>
      </c>
      <c r="E77">
        <v>10454</v>
      </c>
      <c r="F77">
        <v>0.4</v>
      </c>
      <c r="J77" t="s">
        <v>144</v>
      </c>
      <c r="K77">
        <v>10454</v>
      </c>
      <c r="L77">
        <v>0.4</v>
      </c>
      <c r="M77">
        <f t="shared" si="1"/>
        <v>1</v>
      </c>
      <c r="N77">
        <f t="shared" si="1"/>
        <v>1</v>
      </c>
      <c r="O77">
        <f t="shared" si="1"/>
        <v>1</v>
      </c>
    </row>
    <row r="78" spans="1:15" x14ac:dyDescent="0.15">
      <c r="A78">
        <v>106</v>
      </c>
      <c r="B78">
        <v>58</v>
      </c>
      <c r="C78">
        <v>10479</v>
      </c>
      <c r="D78" t="s">
        <v>144</v>
      </c>
      <c r="E78">
        <v>10453</v>
      </c>
      <c r="F78">
        <v>0.3</v>
      </c>
      <c r="J78" t="s">
        <v>144</v>
      </c>
      <c r="K78">
        <v>10453</v>
      </c>
      <c r="L78">
        <v>0.3</v>
      </c>
      <c r="M78">
        <f t="shared" si="1"/>
        <v>1</v>
      </c>
      <c r="N78">
        <f t="shared" si="1"/>
        <v>1</v>
      </c>
      <c r="O78">
        <f t="shared" si="1"/>
        <v>1</v>
      </c>
    </row>
    <row r="79" spans="1:15" x14ac:dyDescent="0.15">
      <c r="A79">
        <v>107</v>
      </c>
      <c r="B79">
        <v>59</v>
      </c>
      <c r="C79">
        <v>10479</v>
      </c>
      <c r="D79" t="s">
        <v>147</v>
      </c>
      <c r="E79">
        <v>10453</v>
      </c>
      <c r="F79">
        <v>0.8</v>
      </c>
      <c r="J79" t="s">
        <v>147</v>
      </c>
      <c r="K79">
        <v>10453</v>
      </c>
      <c r="L79">
        <v>0.8</v>
      </c>
      <c r="M79">
        <f t="shared" si="1"/>
        <v>1</v>
      </c>
      <c r="N79">
        <f t="shared" si="1"/>
        <v>1</v>
      </c>
      <c r="O79">
        <f t="shared" si="1"/>
        <v>1</v>
      </c>
    </row>
    <row r="80" spans="1:15" x14ac:dyDescent="0.15">
      <c r="A80">
        <v>108</v>
      </c>
      <c r="B80">
        <v>60</v>
      </c>
      <c r="C80">
        <v>10531</v>
      </c>
      <c r="D80" t="s">
        <v>150</v>
      </c>
      <c r="E80">
        <v>10505</v>
      </c>
      <c r="F80">
        <v>0.2</v>
      </c>
      <c r="J80" t="s">
        <v>150</v>
      </c>
      <c r="K80">
        <v>10505</v>
      </c>
      <c r="L80">
        <v>0.2</v>
      </c>
      <c r="M80">
        <f t="shared" si="1"/>
        <v>1</v>
      </c>
      <c r="N80">
        <f t="shared" si="1"/>
        <v>1</v>
      </c>
      <c r="O80">
        <f t="shared" si="1"/>
        <v>1</v>
      </c>
    </row>
    <row r="81" spans="1:15" x14ac:dyDescent="0.15">
      <c r="A81">
        <v>109</v>
      </c>
      <c r="B81">
        <v>60</v>
      </c>
      <c r="C81">
        <v>10478</v>
      </c>
      <c r="D81" t="s">
        <v>150</v>
      </c>
      <c r="E81">
        <v>10452</v>
      </c>
      <c r="F81">
        <v>0.7</v>
      </c>
      <c r="J81" t="s">
        <v>150</v>
      </c>
      <c r="K81">
        <v>10452</v>
      </c>
      <c r="L81">
        <v>0.7</v>
      </c>
      <c r="M81">
        <f t="shared" si="1"/>
        <v>1</v>
      </c>
      <c r="N81">
        <f t="shared" si="1"/>
        <v>1</v>
      </c>
      <c r="O81">
        <f t="shared" si="1"/>
        <v>1</v>
      </c>
    </row>
    <row r="82" spans="1:15" x14ac:dyDescent="0.15">
      <c r="A82">
        <v>110</v>
      </c>
      <c r="B82">
        <v>61</v>
      </c>
      <c r="C82">
        <v>10478</v>
      </c>
      <c r="D82" t="s">
        <v>153</v>
      </c>
      <c r="E82">
        <v>10452</v>
      </c>
      <c r="F82">
        <v>0.4</v>
      </c>
      <c r="J82" t="s">
        <v>153</v>
      </c>
      <c r="K82">
        <v>10452</v>
      </c>
      <c r="L82">
        <v>0.4</v>
      </c>
      <c r="M82">
        <f t="shared" si="1"/>
        <v>1</v>
      </c>
      <c r="N82">
        <f t="shared" si="1"/>
        <v>1</v>
      </c>
      <c r="O82">
        <f t="shared" si="1"/>
        <v>1</v>
      </c>
    </row>
    <row r="83" spans="1:15" x14ac:dyDescent="0.15">
      <c r="A83">
        <v>111</v>
      </c>
      <c r="B83">
        <v>61</v>
      </c>
      <c r="C83">
        <v>10477</v>
      </c>
      <c r="D83" t="s">
        <v>153</v>
      </c>
      <c r="E83">
        <v>10451</v>
      </c>
      <c r="F83">
        <v>0.8</v>
      </c>
      <c r="J83" t="s">
        <v>153</v>
      </c>
      <c r="K83">
        <v>10451</v>
      </c>
      <c r="L83">
        <v>0.8</v>
      </c>
      <c r="M83">
        <f t="shared" si="1"/>
        <v>1</v>
      </c>
      <c r="N83">
        <f t="shared" si="1"/>
        <v>1</v>
      </c>
      <c r="O83">
        <f t="shared" si="1"/>
        <v>1</v>
      </c>
    </row>
    <row r="84" spans="1:15" x14ac:dyDescent="0.15">
      <c r="A84">
        <v>112</v>
      </c>
      <c r="B84">
        <v>62</v>
      </c>
      <c r="C84">
        <v>10477</v>
      </c>
      <c r="D84" t="s">
        <v>156</v>
      </c>
      <c r="E84">
        <v>10451</v>
      </c>
      <c r="F84">
        <v>0.3</v>
      </c>
      <c r="J84" t="s">
        <v>156</v>
      </c>
      <c r="K84">
        <v>10451</v>
      </c>
      <c r="L84">
        <v>0.3</v>
      </c>
      <c r="M84">
        <f t="shared" si="1"/>
        <v>1</v>
      </c>
      <c r="N84">
        <f t="shared" si="1"/>
        <v>1</v>
      </c>
      <c r="O84">
        <f t="shared" si="1"/>
        <v>1</v>
      </c>
    </row>
    <row r="85" spans="1:15" x14ac:dyDescent="0.15">
      <c r="A85">
        <v>113</v>
      </c>
      <c r="B85">
        <v>62</v>
      </c>
      <c r="C85">
        <v>10476</v>
      </c>
      <c r="D85" t="s">
        <v>156</v>
      </c>
      <c r="E85">
        <v>10450</v>
      </c>
      <c r="F85">
        <v>0.5</v>
      </c>
      <c r="J85" t="s">
        <v>156</v>
      </c>
      <c r="K85">
        <v>10450</v>
      </c>
      <c r="L85">
        <v>0.5</v>
      </c>
      <c r="M85">
        <f t="shared" si="1"/>
        <v>1</v>
      </c>
      <c r="N85">
        <f t="shared" si="1"/>
        <v>1</v>
      </c>
      <c r="O85">
        <f t="shared" si="1"/>
        <v>1</v>
      </c>
    </row>
    <row r="86" spans="1:15" x14ac:dyDescent="0.15">
      <c r="A86">
        <v>114</v>
      </c>
      <c r="B86">
        <v>63</v>
      </c>
      <c r="C86">
        <v>10476</v>
      </c>
      <c r="D86" t="s">
        <v>159</v>
      </c>
      <c r="E86">
        <v>10450</v>
      </c>
      <c r="F86">
        <v>0.6</v>
      </c>
      <c r="J86" t="s">
        <v>159</v>
      </c>
      <c r="K86">
        <v>10450</v>
      </c>
      <c r="L86">
        <v>0.6</v>
      </c>
      <c r="M86">
        <f t="shared" si="1"/>
        <v>1</v>
      </c>
      <c r="N86">
        <f t="shared" si="1"/>
        <v>1</v>
      </c>
      <c r="O86">
        <f t="shared" si="1"/>
        <v>1</v>
      </c>
    </row>
    <row r="87" spans="1:15" x14ac:dyDescent="0.15">
      <c r="A87">
        <v>115</v>
      </c>
      <c r="B87">
        <v>64</v>
      </c>
      <c r="C87">
        <v>10475</v>
      </c>
      <c r="D87" t="s">
        <v>162</v>
      </c>
      <c r="E87">
        <v>10449</v>
      </c>
      <c r="F87">
        <v>0.5</v>
      </c>
      <c r="J87" t="s">
        <v>162</v>
      </c>
      <c r="K87">
        <v>10449</v>
      </c>
      <c r="L87">
        <v>0.5</v>
      </c>
      <c r="M87">
        <f t="shared" si="1"/>
        <v>1</v>
      </c>
      <c r="N87">
        <f t="shared" si="1"/>
        <v>1</v>
      </c>
      <c r="O87">
        <f t="shared" si="1"/>
        <v>1</v>
      </c>
    </row>
    <row r="88" spans="1:15" x14ac:dyDescent="0.15">
      <c r="A88">
        <v>116</v>
      </c>
      <c r="B88">
        <v>65</v>
      </c>
      <c r="C88">
        <v>10475</v>
      </c>
      <c r="D88" t="s">
        <v>165</v>
      </c>
      <c r="E88">
        <v>10449</v>
      </c>
      <c r="F88">
        <v>0.6</v>
      </c>
      <c r="J88" t="s">
        <v>165</v>
      </c>
      <c r="K88">
        <v>10449</v>
      </c>
      <c r="L88">
        <v>0.6</v>
      </c>
      <c r="M88">
        <f t="shared" si="1"/>
        <v>1</v>
      </c>
      <c r="N88">
        <f t="shared" si="1"/>
        <v>1</v>
      </c>
      <c r="O88">
        <f t="shared" si="1"/>
        <v>1</v>
      </c>
    </row>
    <row r="89" spans="1:15" x14ac:dyDescent="0.15">
      <c r="A89">
        <v>117</v>
      </c>
      <c r="B89">
        <v>65</v>
      </c>
      <c r="C89">
        <v>10474</v>
      </c>
      <c r="D89" t="s">
        <v>165</v>
      </c>
      <c r="E89">
        <v>10448</v>
      </c>
      <c r="F89">
        <v>0.3</v>
      </c>
      <c r="J89" t="s">
        <v>165</v>
      </c>
      <c r="K89">
        <v>10448</v>
      </c>
      <c r="L89">
        <v>0.3</v>
      </c>
      <c r="M89">
        <f t="shared" si="1"/>
        <v>1</v>
      </c>
      <c r="N89">
        <f t="shared" si="1"/>
        <v>1</v>
      </c>
      <c r="O89">
        <f t="shared" si="1"/>
        <v>1</v>
      </c>
    </row>
    <row r="90" spans="1:15" x14ac:dyDescent="0.15">
      <c r="A90">
        <v>118</v>
      </c>
      <c r="B90">
        <v>66</v>
      </c>
      <c r="C90">
        <v>10474</v>
      </c>
      <c r="D90" t="s">
        <v>168</v>
      </c>
      <c r="E90">
        <v>10448</v>
      </c>
      <c r="F90">
        <v>0.8</v>
      </c>
      <c r="J90" t="s">
        <v>168</v>
      </c>
      <c r="K90">
        <v>10448</v>
      </c>
      <c r="L90">
        <v>0.8</v>
      </c>
      <c r="M90">
        <f t="shared" si="1"/>
        <v>1</v>
      </c>
      <c r="N90">
        <f t="shared" si="1"/>
        <v>1</v>
      </c>
      <c r="O90">
        <f t="shared" si="1"/>
        <v>1</v>
      </c>
    </row>
    <row r="91" spans="1:15" x14ac:dyDescent="0.15">
      <c r="A91">
        <v>119</v>
      </c>
      <c r="B91">
        <v>66</v>
      </c>
      <c r="C91">
        <v>10429</v>
      </c>
      <c r="D91" t="s">
        <v>168</v>
      </c>
      <c r="E91">
        <v>10403</v>
      </c>
      <c r="F91">
        <v>0.3</v>
      </c>
      <c r="J91" t="s">
        <v>168</v>
      </c>
      <c r="K91">
        <v>10403</v>
      </c>
      <c r="L91">
        <v>0.3</v>
      </c>
      <c r="M91">
        <f t="shared" si="1"/>
        <v>1</v>
      </c>
      <c r="N91">
        <f t="shared" si="1"/>
        <v>1</v>
      </c>
      <c r="O91">
        <f t="shared" si="1"/>
        <v>1</v>
      </c>
    </row>
    <row r="92" spans="1:15" x14ac:dyDescent="0.15">
      <c r="A92">
        <v>120</v>
      </c>
      <c r="B92">
        <v>67</v>
      </c>
      <c r="C92">
        <v>10429</v>
      </c>
      <c r="D92" t="s">
        <v>171</v>
      </c>
      <c r="E92">
        <v>10403</v>
      </c>
      <c r="F92">
        <v>0.7</v>
      </c>
      <c r="J92" t="s">
        <v>171</v>
      </c>
      <c r="K92">
        <v>10403</v>
      </c>
      <c r="L92">
        <v>0.7</v>
      </c>
      <c r="M92">
        <f t="shared" si="1"/>
        <v>1</v>
      </c>
      <c r="N92">
        <f t="shared" si="1"/>
        <v>1</v>
      </c>
      <c r="O92">
        <f t="shared" si="1"/>
        <v>1</v>
      </c>
    </row>
    <row r="93" spans="1:15" x14ac:dyDescent="0.15">
      <c r="A93">
        <v>121</v>
      </c>
      <c r="B93">
        <v>68</v>
      </c>
      <c r="C93">
        <v>11315</v>
      </c>
      <c r="D93" t="s">
        <v>174</v>
      </c>
      <c r="E93">
        <v>11289</v>
      </c>
      <c r="F93">
        <v>0.3</v>
      </c>
      <c r="J93" t="s">
        <v>174</v>
      </c>
      <c r="K93">
        <v>11289</v>
      </c>
      <c r="L93">
        <v>0.3</v>
      </c>
      <c r="M93">
        <f t="shared" si="1"/>
        <v>1</v>
      </c>
      <c r="N93">
        <f t="shared" si="1"/>
        <v>1</v>
      </c>
      <c r="O93">
        <f t="shared" si="1"/>
        <v>1</v>
      </c>
    </row>
    <row r="94" spans="1:15" x14ac:dyDescent="0.15">
      <c r="A94">
        <v>122</v>
      </c>
      <c r="B94">
        <v>68</v>
      </c>
      <c r="C94">
        <v>11314</v>
      </c>
      <c r="D94" t="s">
        <v>174</v>
      </c>
      <c r="E94">
        <v>11288</v>
      </c>
      <c r="F94">
        <v>0.3</v>
      </c>
      <c r="J94" t="s">
        <v>174</v>
      </c>
      <c r="K94">
        <v>11288</v>
      </c>
      <c r="L94">
        <v>0.3</v>
      </c>
      <c r="M94">
        <f t="shared" si="1"/>
        <v>1</v>
      </c>
      <c r="N94">
        <f t="shared" si="1"/>
        <v>1</v>
      </c>
      <c r="O94">
        <f t="shared" si="1"/>
        <v>1</v>
      </c>
    </row>
    <row r="95" spans="1:15" x14ac:dyDescent="0.15">
      <c r="A95">
        <v>123</v>
      </c>
      <c r="B95">
        <v>69</v>
      </c>
      <c r="C95">
        <v>11314</v>
      </c>
      <c r="D95" t="s">
        <v>177</v>
      </c>
      <c r="E95">
        <v>11288</v>
      </c>
      <c r="F95">
        <v>0.8</v>
      </c>
      <c r="J95" t="s">
        <v>177</v>
      </c>
      <c r="K95">
        <v>11288</v>
      </c>
      <c r="L95">
        <v>0.8</v>
      </c>
      <c r="M95">
        <f t="shared" si="1"/>
        <v>1</v>
      </c>
      <c r="N95">
        <f t="shared" si="1"/>
        <v>1</v>
      </c>
      <c r="O95">
        <f t="shared" si="1"/>
        <v>1</v>
      </c>
    </row>
    <row r="96" spans="1:15" x14ac:dyDescent="0.15">
      <c r="A96">
        <v>124</v>
      </c>
      <c r="B96">
        <v>70</v>
      </c>
      <c r="C96">
        <v>11313</v>
      </c>
      <c r="D96" t="s">
        <v>180</v>
      </c>
      <c r="E96">
        <v>11287</v>
      </c>
      <c r="F96">
        <v>1</v>
      </c>
      <c r="J96" t="s">
        <v>180</v>
      </c>
      <c r="K96">
        <v>11287</v>
      </c>
      <c r="L96">
        <v>1</v>
      </c>
      <c r="M96">
        <f t="shared" si="1"/>
        <v>1</v>
      </c>
      <c r="N96">
        <f t="shared" si="1"/>
        <v>1</v>
      </c>
      <c r="O96">
        <f t="shared" si="1"/>
        <v>1</v>
      </c>
    </row>
    <row r="97" spans="1:15" x14ac:dyDescent="0.15">
      <c r="A97">
        <v>125</v>
      </c>
      <c r="B97">
        <v>70</v>
      </c>
      <c r="C97">
        <v>8252</v>
      </c>
      <c r="D97" t="s">
        <v>180</v>
      </c>
      <c r="E97">
        <v>8226</v>
      </c>
      <c r="F97">
        <v>1</v>
      </c>
      <c r="J97" t="s">
        <v>180</v>
      </c>
      <c r="K97">
        <v>8226</v>
      </c>
      <c r="L97">
        <v>1</v>
      </c>
      <c r="M97">
        <f t="shared" si="1"/>
        <v>1</v>
      </c>
      <c r="N97">
        <f t="shared" si="1"/>
        <v>1</v>
      </c>
      <c r="O97">
        <f t="shared" si="1"/>
        <v>1</v>
      </c>
    </row>
    <row r="98" spans="1:15" x14ac:dyDescent="0.15">
      <c r="A98">
        <v>126</v>
      </c>
      <c r="B98">
        <v>71</v>
      </c>
      <c r="C98">
        <v>7843</v>
      </c>
      <c r="D98" t="s">
        <v>183</v>
      </c>
      <c r="E98">
        <v>7817</v>
      </c>
      <c r="F98">
        <v>1</v>
      </c>
      <c r="J98" t="s">
        <v>183</v>
      </c>
      <c r="K98">
        <v>7817</v>
      </c>
      <c r="L98">
        <v>1</v>
      </c>
      <c r="M98">
        <f t="shared" si="1"/>
        <v>1</v>
      </c>
      <c r="N98">
        <f t="shared" si="1"/>
        <v>1</v>
      </c>
      <c r="O98">
        <f t="shared" si="1"/>
        <v>1</v>
      </c>
    </row>
    <row r="99" spans="1:15" x14ac:dyDescent="0.15">
      <c r="A99">
        <v>127</v>
      </c>
      <c r="B99">
        <v>71</v>
      </c>
      <c r="C99">
        <v>7844</v>
      </c>
      <c r="D99" t="s">
        <v>183</v>
      </c>
      <c r="E99">
        <v>7818</v>
      </c>
      <c r="F99">
        <v>1</v>
      </c>
      <c r="J99" t="s">
        <v>183</v>
      </c>
      <c r="K99">
        <v>7818</v>
      </c>
      <c r="L99">
        <v>1</v>
      </c>
      <c r="M99">
        <f t="shared" si="1"/>
        <v>1</v>
      </c>
      <c r="N99">
        <f t="shared" si="1"/>
        <v>1</v>
      </c>
      <c r="O99">
        <f t="shared" si="1"/>
        <v>1</v>
      </c>
    </row>
    <row r="100" spans="1:15" x14ac:dyDescent="0.15">
      <c r="A100">
        <v>128</v>
      </c>
      <c r="B100">
        <v>71</v>
      </c>
      <c r="C100">
        <v>7896</v>
      </c>
      <c r="D100" t="s">
        <v>183</v>
      </c>
      <c r="E100">
        <v>7870</v>
      </c>
      <c r="F100">
        <v>0.3</v>
      </c>
      <c r="J100" t="s">
        <v>183</v>
      </c>
      <c r="K100">
        <v>7870</v>
      </c>
      <c r="L100">
        <v>0.3</v>
      </c>
      <c r="M100">
        <f t="shared" si="1"/>
        <v>1</v>
      </c>
      <c r="N100">
        <f t="shared" si="1"/>
        <v>1</v>
      </c>
      <c r="O100">
        <f t="shared" si="1"/>
        <v>1</v>
      </c>
    </row>
    <row r="101" spans="1:15" x14ac:dyDescent="0.15">
      <c r="A101">
        <v>129</v>
      </c>
      <c r="B101">
        <v>72</v>
      </c>
      <c r="C101">
        <v>7896</v>
      </c>
      <c r="D101" t="s">
        <v>186</v>
      </c>
      <c r="E101">
        <v>7870</v>
      </c>
      <c r="F101">
        <v>0.8</v>
      </c>
      <c r="J101" t="s">
        <v>186</v>
      </c>
      <c r="K101">
        <v>7870</v>
      </c>
      <c r="L101">
        <v>0.8</v>
      </c>
      <c r="M101">
        <f t="shared" si="1"/>
        <v>1</v>
      </c>
      <c r="N101">
        <f t="shared" si="1"/>
        <v>1</v>
      </c>
      <c r="O101">
        <f t="shared" si="1"/>
        <v>1</v>
      </c>
    </row>
    <row r="102" spans="1:15" x14ac:dyDescent="0.15">
      <c r="A102">
        <v>130</v>
      </c>
      <c r="B102">
        <v>73</v>
      </c>
      <c r="C102">
        <v>8284</v>
      </c>
      <c r="D102" t="s">
        <v>189</v>
      </c>
      <c r="E102">
        <v>8258</v>
      </c>
      <c r="F102">
        <v>0.5</v>
      </c>
      <c r="J102" t="s">
        <v>189</v>
      </c>
      <c r="K102">
        <v>8258</v>
      </c>
      <c r="L102">
        <v>0.5</v>
      </c>
      <c r="M102">
        <f t="shared" si="1"/>
        <v>1</v>
      </c>
      <c r="N102">
        <f t="shared" si="1"/>
        <v>1</v>
      </c>
      <c r="O102">
        <f t="shared" si="1"/>
        <v>1</v>
      </c>
    </row>
    <row r="103" spans="1:15" x14ac:dyDescent="0.15">
      <c r="A103">
        <v>131</v>
      </c>
      <c r="B103">
        <v>74</v>
      </c>
      <c r="C103">
        <v>8284</v>
      </c>
      <c r="D103" t="s">
        <v>192</v>
      </c>
      <c r="E103">
        <v>8258</v>
      </c>
      <c r="F103">
        <v>0.6</v>
      </c>
      <c r="J103" t="s">
        <v>192</v>
      </c>
      <c r="K103">
        <v>8258</v>
      </c>
      <c r="L103">
        <v>0.6</v>
      </c>
      <c r="M103">
        <f t="shared" si="1"/>
        <v>1</v>
      </c>
      <c r="N103">
        <f t="shared" si="1"/>
        <v>1</v>
      </c>
      <c r="O103">
        <f t="shared" si="1"/>
        <v>1</v>
      </c>
    </row>
    <row r="104" spans="1:15" x14ac:dyDescent="0.15">
      <c r="A104">
        <v>132</v>
      </c>
      <c r="B104">
        <v>75</v>
      </c>
      <c r="C104">
        <v>8285</v>
      </c>
      <c r="D104" t="s">
        <v>195</v>
      </c>
      <c r="E104">
        <v>8259</v>
      </c>
      <c r="F104">
        <v>1</v>
      </c>
      <c r="J104" t="s">
        <v>195</v>
      </c>
      <c r="K104">
        <v>8259</v>
      </c>
      <c r="L104">
        <v>1</v>
      </c>
      <c r="M104">
        <f t="shared" si="1"/>
        <v>1</v>
      </c>
      <c r="N104">
        <f t="shared" si="1"/>
        <v>1</v>
      </c>
      <c r="O104">
        <f t="shared" si="1"/>
        <v>1</v>
      </c>
    </row>
    <row r="105" spans="1:15" x14ac:dyDescent="0.15">
      <c r="A105">
        <v>133</v>
      </c>
      <c r="B105">
        <v>75</v>
      </c>
      <c r="C105">
        <v>8286</v>
      </c>
      <c r="D105" t="s">
        <v>195</v>
      </c>
      <c r="E105">
        <v>8260</v>
      </c>
      <c r="F105">
        <v>0.2</v>
      </c>
      <c r="J105" t="s">
        <v>195</v>
      </c>
      <c r="K105">
        <v>8260</v>
      </c>
      <c r="L105">
        <v>0.2</v>
      </c>
      <c r="M105">
        <f t="shared" si="1"/>
        <v>1</v>
      </c>
      <c r="N105">
        <f t="shared" si="1"/>
        <v>1</v>
      </c>
      <c r="O105">
        <f t="shared" si="1"/>
        <v>1</v>
      </c>
    </row>
    <row r="106" spans="1:15" x14ac:dyDescent="0.15">
      <c r="A106">
        <v>134</v>
      </c>
      <c r="B106">
        <v>76</v>
      </c>
      <c r="C106">
        <v>8286</v>
      </c>
      <c r="D106" t="s">
        <v>198</v>
      </c>
      <c r="E106">
        <v>8260</v>
      </c>
      <c r="F106">
        <v>0.9</v>
      </c>
      <c r="J106" t="s">
        <v>198</v>
      </c>
      <c r="K106">
        <v>8260</v>
      </c>
      <c r="L106">
        <v>0.9</v>
      </c>
      <c r="M106">
        <f t="shared" si="1"/>
        <v>1</v>
      </c>
      <c r="N106">
        <f t="shared" si="1"/>
        <v>1</v>
      </c>
      <c r="O106">
        <f t="shared" si="1"/>
        <v>1</v>
      </c>
    </row>
    <row r="107" spans="1:15" x14ac:dyDescent="0.15">
      <c r="A107">
        <v>135</v>
      </c>
      <c r="B107">
        <v>76</v>
      </c>
      <c r="C107">
        <v>8336</v>
      </c>
      <c r="D107" t="s">
        <v>198</v>
      </c>
      <c r="E107">
        <v>8310</v>
      </c>
      <c r="F107">
        <v>0.6</v>
      </c>
      <c r="J107" t="s">
        <v>198</v>
      </c>
      <c r="K107">
        <v>8310</v>
      </c>
      <c r="L107">
        <v>0.6</v>
      </c>
      <c r="M107">
        <f t="shared" si="1"/>
        <v>1</v>
      </c>
      <c r="N107">
        <f t="shared" si="1"/>
        <v>1</v>
      </c>
      <c r="O107">
        <f t="shared" si="1"/>
        <v>1</v>
      </c>
    </row>
    <row r="108" spans="1:15" x14ac:dyDescent="0.15">
      <c r="A108">
        <v>136</v>
      </c>
      <c r="B108">
        <v>77</v>
      </c>
      <c r="C108">
        <v>8336</v>
      </c>
      <c r="D108" t="s">
        <v>201</v>
      </c>
      <c r="E108">
        <v>8310</v>
      </c>
      <c r="F108">
        <v>0.5</v>
      </c>
      <c r="J108" t="s">
        <v>201</v>
      </c>
      <c r="K108">
        <v>8310</v>
      </c>
      <c r="L108">
        <v>0.5</v>
      </c>
      <c r="M108">
        <f t="shared" si="1"/>
        <v>1</v>
      </c>
      <c r="N108">
        <f t="shared" si="1"/>
        <v>1</v>
      </c>
      <c r="O108">
        <f t="shared" si="1"/>
        <v>1</v>
      </c>
    </row>
    <row r="109" spans="1:15" x14ac:dyDescent="0.15">
      <c r="A109">
        <v>137</v>
      </c>
      <c r="B109">
        <v>77</v>
      </c>
      <c r="C109">
        <v>7042</v>
      </c>
      <c r="D109" t="s">
        <v>201</v>
      </c>
      <c r="E109">
        <v>7016</v>
      </c>
      <c r="F109">
        <v>0.4</v>
      </c>
      <c r="J109" t="s">
        <v>201</v>
      </c>
      <c r="K109">
        <v>7016</v>
      </c>
      <c r="L109">
        <v>0.4</v>
      </c>
      <c r="M109">
        <f t="shared" si="1"/>
        <v>1</v>
      </c>
      <c r="N109">
        <f t="shared" si="1"/>
        <v>1</v>
      </c>
      <c r="O109">
        <f t="shared" si="1"/>
        <v>1</v>
      </c>
    </row>
    <row r="110" spans="1:15" x14ac:dyDescent="0.15">
      <c r="A110">
        <v>138</v>
      </c>
      <c r="B110">
        <v>77</v>
      </c>
      <c r="C110">
        <v>8337</v>
      </c>
      <c r="D110" t="s">
        <v>201</v>
      </c>
      <c r="E110">
        <v>8311</v>
      </c>
      <c r="F110">
        <v>1</v>
      </c>
      <c r="J110" t="s">
        <v>201</v>
      </c>
      <c r="K110">
        <v>8311</v>
      </c>
      <c r="L110">
        <v>1</v>
      </c>
      <c r="M110">
        <f t="shared" si="1"/>
        <v>1</v>
      </c>
      <c r="N110">
        <f t="shared" si="1"/>
        <v>1</v>
      </c>
      <c r="O110">
        <f t="shared" si="1"/>
        <v>1</v>
      </c>
    </row>
    <row r="111" spans="1:15" x14ac:dyDescent="0.15">
      <c r="A111">
        <v>139</v>
      </c>
      <c r="B111">
        <v>78</v>
      </c>
      <c r="C111">
        <v>8338</v>
      </c>
      <c r="D111" t="s">
        <v>204</v>
      </c>
      <c r="E111">
        <v>8312</v>
      </c>
      <c r="F111">
        <v>1</v>
      </c>
      <c r="J111" t="s">
        <v>204</v>
      </c>
      <c r="K111">
        <v>8312</v>
      </c>
      <c r="L111">
        <v>1</v>
      </c>
      <c r="M111">
        <f t="shared" si="1"/>
        <v>1</v>
      </c>
      <c r="N111">
        <f t="shared" si="1"/>
        <v>1</v>
      </c>
      <c r="O111">
        <f t="shared" si="1"/>
        <v>1</v>
      </c>
    </row>
    <row r="112" spans="1:15" x14ac:dyDescent="0.15">
      <c r="A112">
        <v>140</v>
      </c>
      <c r="B112">
        <v>79</v>
      </c>
      <c r="C112">
        <v>9503</v>
      </c>
      <c r="D112" t="s">
        <v>207</v>
      </c>
      <c r="E112">
        <v>9477</v>
      </c>
      <c r="F112">
        <v>0.9</v>
      </c>
      <c r="J112" t="s">
        <v>207</v>
      </c>
      <c r="K112">
        <v>9477</v>
      </c>
      <c r="L112">
        <v>0.9</v>
      </c>
      <c r="M112">
        <f t="shared" si="1"/>
        <v>1</v>
      </c>
      <c r="N112">
        <f t="shared" si="1"/>
        <v>1</v>
      </c>
      <c r="O112">
        <f t="shared" si="1"/>
        <v>1</v>
      </c>
    </row>
    <row r="113" spans="1:15" x14ac:dyDescent="0.15">
      <c r="A113">
        <v>141</v>
      </c>
      <c r="B113">
        <v>79</v>
      </c>
      <c r="C113">
        <v>9502</v>
      </c>
      <c r="D113" t="s">
        <v>207</v>
      </c>
      <c r="E113">
        <v>9476</v>
      </c>
      <c r="F113">
        <v>0.6</v>
      </c>
      <c r="J113" t="s">
        <v>207</v>
      </c>
      <c r="K113">
        <v>9476</v>
      </c>
      <c r="L113">
        <v>0.6</v>
      </c>
      <c r="M113">
        <f t="shared" si="1"/>
        <v>1</v>
      </c>
      <c r="N113">
        <f t="shared" si="1"/>
        <v>1</v>
      </c>
      <c r="O113">
        <f t="shared" si="1"/>
        <v>1</v>
      </c>
    </row>
    <row r="114" spans="1:15" x14ac:dyDescent="0.15">
      <c r="A114">
        <v>142</v>
      </c>
      <c r="B114">
        <v>80</v>
      </c>
      <c r="C114">
        <v>9502</v>
      </c>
      <c r="D114" t="s">
        <v>210</v>
      </c>
      <c r="E114">
        <v>9476</v>
      </c>
      <c r="F114">
        <v>0.5</v>
      </c>
      <c r="J114" t="s">
        <v>210</v>
      </c>
      <c r="K114">
        <v>9476</v>
      </c>
      <c r="L114">
        <v>0.5</v>
      </c>
      <c r="M114">
        <f t="shared" si="1"/>
        <v>1</v>
      </c>
      <c r="N114">
        <f t="shared" si="1"/>
        <v>1</v>
      </c>
      <c r="O114">
        <f t="shared" si="1"/>
        <v>1</v>
      </c>
    </row>
    <row r="115" spans="1:15" x14ac:dyDescent="0.15">
      <c r="A115">
        <v>143</v>
      </c>
      <c r="B115">
        <v>80</v>
      </c>
      <c r="C115">
        <v>9501</v>
      </c>
      <c r="D115" t="s">
        <v>210</v>
      </c>
      <c r="E115">
        <v>9475</v>
      </c>
      <c r="F115">
        <v>0.9</v>
      </c>
      <c r="J115" t="s">
        <v>210</v>
      </c>
      <c r="K115">
        <v>9475</v>
      </c>
      <c r="L115">
        <v>0.9</v>
      </c>
      <c r="M115">
        <f t="shared" si="1"/>
        <v>1</v>
      </c>
      <c r="N115">
        <f t="shared" si="1"/>
        <v>1</v>
      </c>
      <c r="O115">
        <f t="shared" si="1"/>
        <v>1</v>
      </c>
    </row>
    <row r="116" spans="1:15" x14ac:dyDescent="0.15">
      <c r="A116">
        <v>144</v>
      </c>
      <c r="B116">
        <v>81</v>
      </c>
      <c r="C116">
        <v>9501</v>
      </c>
      <c r="D116" t="s">
        <v>213</v>
      </c>
      <c r="E116">
        <v>9475</v>
      </c>
      <c r="F116">
        <v>0.2</v>
      </c>
      <c r="J116" t="s">
        <v>213</v>
      </c>
      <c r="K116">
        <v>9475</v>
      </c>
      <c r="L116">
        <v>0.2</v>
      </c>
      <c r="M116">
        <f t="shared" si="1"/>
        <v>1</v>
      </c>
      <c r="N116">
        <f t="shared" si="1"/>
        <v>1</v>
      </c>
      <c r="O116">
        <f t="shared" si="1"/>
        <v>1</v>
      </c>
    </row>
    <row r="117" spans="1:15" x14ac:dyDescent="0.15">
      <c r="A117">
        <v>145</v>
      </c>
      <c r="B117">
        <v>81</v>
      </c>
      <c r="C117">
        <v>9500</v>
      </c>
      <c r="D117" t="s">
        <v>213</v>
      </c>
      <c r="E117">
        <v>9474</v>
      </c>
      <c r="F117">
        <v>0.7</v>
      </c>
      <c r="J117" t="s">
        <v>213</v>
      </c>
      <c r="K117">
        <v>9474</v>
      </c>
      <c r="L117">
        <v>0.7</v>
      </c>
      <c r="M117">
        <f t="shared" si="1"/>
        <v>1</v>
      </c>
      <c r="N117">
        <f t="shared" si="1"/>
        <v>1</v>
      </c>
      <c r="O117">
        <f t="shared" si="1"/>
        <v>1</v>
      </c>
    </row>
    <row r="118" spans="1:15" x14ac:dyDescent="0.15">
      <c r="A118">
        <v>146</v>
      </c>
      <c r="B118">
        <v>82</v>
      </c>
      <c r="C118">
        <v>9500</v>
      </c>
      <c r="D118" t="s">
        <v>216</v>
      </c>
      <c r="E118">
        <v>9474</v>
      </c>
      <c r="F118">
        <v>0.4</v>
      </c>
      <c r="J118" t="s">
        <v>216</v>
      </c>
      <c r="K118">
        <v>9474</v>
      </c>
      <c r="L118">
        <v>0.4</v>
      </c>
      <c r="M118">
        <f t="shared" si="1"/>
        <v>1</v>
      </c>
      <c r="N118">
        <f t="shared" si="1"/>
        <v>1</v>
      </c>
      <c r="O118">
        <f t="shared" si="1"/>
        <v>1</v>
      </c>
    </row>
    <row r="119" spans="1:15" x14ac:dyDescent="0.15">
      <c r="A119">
        <v>147</v>
      </c>
      <c r="B119">
        <v>83</v>
      </c>
      <c r="C119">
        <v>5310</v>
      </c>
      <c r="D119" t="s">
        <v>219</v>
      </c>
      <c r="E119">
        <v>5284</v>
      </c>
      <c r="F119">
        <v>0.1</v>
      </c>
      <c r="J119" t="s">
        <v>219</v>
      </c>
      <c r="K119">
        <v>5284</v>
      </c>
      <c r="L119">
        <v>0.1</v>
      </c>
      <c r="M119">
        <f t="shared" si="1"/>
        <v>1</v>
      </c>
      <c r="N119">
        <f t="shared" si="1"/>
        <v>1</v>
      </c>
      <c r="O119">
        <f t="shared" si="1"/>
        <v>1</v>
      </c>
    </row>
    <row r="120" spans="1:15" x14ac:dyDescent="0.15">
      <c r="A120">
        <v>148</v>
      </c>
      <c r="B120">
        <v>83</v>
      </c>
      <c r="C120">
        <v>5311</v>
      </c>
      <c r="D120" t="s">
        <v>219</v>
      </c>
      <c r="E120">
        <v>5285</v>
      </c>
      <c r="F120">
        <v>0.8</v>
      </c>
      <c r="J120" t="s">
        <v>219</v>
      </c>
      <c r="K120">
        <v>5285</v>
      </c>
      <c r="L120">
        <v>0.8</v>
      </c>
      <c r="M120">
        <f t="shared" si="1"/>
        <v>1</v>
      </c>
      <c r="N120">
        <f t="shared" si="1"/>
        <v>1</v>
      </c>
      <c r="O120">
        <f t="shared" si="1"/>
        <v>1</v>
      </c>
    </row>
    <row r="121" spans="1:15" x14ac:dyDescent="0.15">
      <c r="A121">
        <v>149</v>
      </c>
      <c r="B121">
        <v>84</v>
      </c>
      <c r="C121">
        <v>5311</v>
      </c>
      <c r="D121" t="s">
        <v>222</v>
      </c>
      <c r="E121">
        <v>5285</v>
      </c>
      <c r="F121">
        <v>0.3</v>
      </c>
      <c r="J121" t="s">
        <v>222</v>
      </c>
      <c r="K121">
        <v>5285</v>
      </c>
      <c r="L121">
        <v>0.3</v>
      </c>
      <c r="M121">
        <f t="shared" si="1"/>
        <v>1</v>
      </c>
      <c r="N121">
        <f t="shared" si="1"/>
        <v>1</v>
      </c>
      <c r="O121">
        <f t="shared" si="1"/>
        <v>1</v>
      </c>
    </row>
    <row r="122" spans="1:15" x14ac:dyDescent="0.15">
      <c r="A122">
        <v>150</v>
      </c>
      <c r="B122">
        <v>84</v>
      </c>
      <c r="C122">
        <v>5312</v>
      </c>
      <c r="D122" t="s">
        <v>222</v>
      </c>
      <c r="E122">
        <v>5286</v>
      </c>
      <c r="F122">
        <v>0.2</v>
      </c>
      <c r="J122" t="s">
        <v>222</v>
      </c>
      <c r="K122">
        <v>5286</v>
      </c>
      <c r="L122">
        <v>0.2</v>
      </c>
      <c r="M122">
        <f t="shared" si="1"/>
        <v>1</v>
      </c>
      <c r="N122">
        <f t="shared" si="1"/>
        <v>1</v>
      </c>
      <c r="O122">
        <f t="shared" si="1"/>
        <v>1</v>
      </c>
    </row>
    <row r="123" spans="1:15" x14ac:dyDescent="0.15">
      <c r="A123">
        <v>151</v>
      </c>
      <c r="B123">
        <v>85</v>
      </c>
      <c r="C123">
        <v>5312</v>
      </c>
      <c r="D123" t="s">
        <v>225</v>
      </c>
      <c r="E123">
        <v>5286</v>
      </c>
      <c r="F123">
        <v>0.5</v>
      </c>
      <c r="J123" t="s">
        <v>225</v>
      </c>
      <c r="K123">
        <v>5286</v>
      </c>
      <c r="L123">
        <v>0.5</v>
      </c>
      <c r="M123">
        <f t="shared" si="1"/>
        <v>1</v>
      </c>
      <c r="N123">
        <f t="shared" si="1"/>
        <v>1</v>
      </c>
      <c r="O123">
        <f t="shared" si="1"/>
        <v>1</v>
      </c>
    </row>
    <row r="124" spans="1:15" x14ac:dyDescent="0.15">
      <c r="A124">
        <v>152</v>
      </c>
      <c r="B124">
        <v>86</v>
      </c>
      <c r="C124">
        <v>5312</v>
      </c>
      <c r="D124" t="s">
        <v>228</v>
      </c>
      <c r="E124">
        <v>5286</v>
      </c>
      <c r="F124">
        <v>0.5</v>
      </c>
      <c r="J124" t="s">
        <v>228</v>
      </c>
      <c r="K124">
        <v>5286</v>
      </c>
      <c r="L124">
        <v>0.5</v>
      </c>
      <c r="M124">
        <f t="shared" si="1"/>
        <v>1</v>
      </c>
      <c r="N124">
        <f t="shared" si="1"/>
        <v>1</v>
      </c>
      <c r="O124">
        <f t="shared" si="1"/>
        <v>1</v>
      </c>
    </row>
    <row r="125" spans="1:15" x14ac:dyDescent="0.15">
      <c r="A125">
        <v>153</v>
      </c>
      <c r="B125">
        <v>87</v>
      </c>
      <c r="C125">
        <v>5313</v>
      </c>
      <c r="D125" t="s">
        <v>231</v>
      </c>
      <c r="E125">
        <v>5287</v>
      </c>
      <c r="F125">
        <v>0.7</v>
      </c>
      <c r="J125" t="s">
        <v>231</v>
      </c>
      <c r="K125">
        <v>5287</v>
      </c>
      <c r="L125">
        <v>0.7</v>
      </c>
      <c r="M125">
        <f t="shared" si="1"/>
        <v>1</v>
      </c>
      <c r="N125">
        <f t="shared" si="1"/>
        <v>1</v>
      </c>
      <c r="O125">
        <f t="shared" si="1"/>
        <v>1</v>
      </c>
    </row>
    <row r="126" spans="1:15" x14ac:dyDescent="0.15">
      <c r="A126">
        <v>154</v>
      </c>
      <c r="B126">
        <v>88</v>
      </c>
      <c r="C126">
        <v>5313</v>
      </c>
      <c r="D126" t="s">
        <v>234</v>
      </c>
      <c r="E126">
        <v>5287</v>
      </c>
      <c r="F126">
        <v>0.4</v>
      </c>
      <c r="J126" t="s">
        <v>234</v>
      </c>
      <c r="K126">
        <v>5287</v>
      </c>
      <c r="L126">
        <v>0.4</v>
      </c>
      <c r="M126">
        <f t="shared" si="1"/>
        <v>1</v>
      </c>
      <c r="N126">
        <f t="shared" si="1"/>
        <v>1</v>
      </c>
      <c r="O126">
        <f t="shared" si="1"/>
        <v>1</v>
      </c>
    </row>
    <row r="127" spans="1:15" x14ac:dyDescent="0.15">
      <c r="A127">
        <v>155</v>
      </c>
      <c r="B127">
        <v>89</v>
      </c>
      <c r="C127">
        <v>7799</v>
      </c>
      <c r="D127" t="s">
        <v>237</v>
      </c>
      <c r="E127">
        <v>7773</v>
      </c>
      <c r="F127">
        <v>0.2</v>
      </c>
      <c r="J127" t="s">
        <v>237</v>
      </c>
      <c r="K127">
        <v>7773</v>
      </c>
      <c r="L127">
        <v>0.2</v>
      </c>
      <c r="M127">
        <f t="shared" si="1"/>
        <v>1</v>
      </c>
      <c r="N127">
        <f t="shared" si="1"/>
        <v>1</v>
      </c>
      <c r="O127">
        <f t="shared" si="1"/>
        <v>1</v>
      </c>
    </row>
    <row r="128" spans="1:15" x14ac:dyDescent="0.15">
      <c r="A128">
        <v>156</v>
      </c>
      <c r="B128">
        <v>89</v>
      </c>
      <c r="C128">
        <v>5314</v>
      </c>
      <c r="D128" t="s">
        <v>237</v>
      </c>
      <c r="E128">
        <v>5288</v>
      </c>
      <c r="F128">
        <v>0.2</v>
      </c>
      <c r="J128" t="s">
        <v>237</v>
      </c>
      <c r="K128">
        <v>5288</v>
      </c>
      <c r="L128">
        <v>0.2</v>
      </c>
      <c r="M128">
        <f t="shared" si="1"/>
        <v>1</v>
      </c>
      <c r="N128">
        <f t="shared" si="1"/>
        <v>1</v>
      </c>
      <c r="O128">
        <f t="shared" si="1"/>
        <v>1</v>
      </c>
    </row>
    <row r="129" spans="1:15" x14ac:dyDescent="0.15">
      <c r="A129">
        <v>157</v>
      </c>
      <c r="B129">
        <v>90</v>
      </c>
      <c r="C129">
        <v>5314</v>
      </c>
      <c r="D129" t="s">
        <v>240</v>
      </c>
      <c r="E129">
        <v>5288</v>
      </c>
      <c r="F129">
        <v>0.6</v>
      </c>
      <c r="J129" t="s">
        <v>240</v>
      </c>
      <c r="K129">
        <v>5288</v>
      </c>
      <c r="L129">
        <v>0.6</v>
      </c>
      <c r="M129">
        <f t="shared" si="1"/>
        <v>1</v>
      </c>
      <c r="N129">
        <f t="shared" si="1"/>
        <v>1</v>
      </c>
      <c r="O129">
        <f t="shared" si="1"/>
        <v>1</v>
      </c>
    </row>
    <row r="130" spans="1:15" x14ac:dyDescent="0.15">
      <c r="A130">
        <v>158</v>
      </c>
      <c r="B130">
        <v>91</v>
      </c>
      <c r="C130">
        <v>5314</v>
      </c>
      <c r="D130" t="s">
        <v>243</v>
      </c>
      <c r="E130">
        <v>5288</v>
      </c>
      <c r="F130">
        <v>0.4</v>
      </c>
      <c r="J130" t="s">
        <v>243</v>
      </c>
      <c r="K130">
        <v>5288</v>
      </c>
      <c r="L130">
        <v>0.4</v>
      </c>
      <c r="M130">
        <f t="shared" ref="M130:O193" si="2">IF(J130=D130,1,0)</f>
        <v>1</v>
      </c>
      <c r="N130">
        <f t="shared" si="2"/>
        <v>1</v>
      </c>
      <c r="O130">
        <f t="shared" si="2"/>
        <v>1</v>
      </c>
    </row>
    <row r="131" spans="1:15" x14ac:dyDescent="0.15">
      <c r="A131">
        <v>159</v>
      </c>
      <c r="B131">
        <v>91</v>
      </c>
      <c r="C131">
        <v>4838</v>
      </c>
      <c r="D131" t="s">
        <v>243</v>
      </c>
      <c r="E131">
        <v>4812</v>
      </c>
      <c r="F131">
        <v>0.2</v>
      </c>
      <c r="J131" t="s">
        <v>243</v>
      </c>
      <c r="K131">
        <v>4812</v>
      </c>
      <c r="L131">
        <v>0.2</v>
      </c>
      <c r="M131">
        <f t="shared" si="2"/>
        <v>1</v>
      </c>
      <c r="N131">
        <f t="shared" si="2"/>
        <v>1</v>
      </c>
      <c r="O131">
        <f t="shared" si="2"/>
        <v>1</v>
      </c>
    </row>
    <row r="132" spans="1:15" x14ac:dyDescent="0.15">
      <c r="A132">
        <v>160</v>
      </c>
      <c r="B132">
        <v>92</v>
      </c>
      <c r="C132">
        <v>4838</v>
      </c>
      <c r="D132" t="s">
        <v>246</v>
      </c>
      <c r="E132">
        <v>4812</v>
      </c>
      <c r="F132">
        <v>0.9</v>
      </c>
      <c r="J132" t="s">
        <v>246</v>
      </c>
      <c r="K132">
        <v>4812</v>
      </c>
      <c r="L132">
        <v>0.9</v>
      </c>
      <c r="M132">
        <f t="shared" si="2"/>
        <v>1</v>
      </c>
      <c r="N132">
        <f t="shared" si="2"/>
        <v>1</v>
      </c>
      <c r="O132">
        <f t="shared" si="2"/>
        <v>1</v>
      </c>
    </row>
    <row r="133" spans="1:15" x14ac:dyDescent="0.15">
      <c r="A133">
        <v>161</v>
      </c>
      <c r="B133">
        <v>93</v>
      </c>
      <c r="C133">
        <v>4837</v>
      </c>
      <c r="D133" t="s">
        <v>249</v>
      </c>
      <c r="E133">
        <v>4811</v>
      </c>
      <c r="F133">
        <v>0.8</v>
      </c>
      <c r="J133" t="s">
        <v>249</v>
      </c>
      <c r="K133">
        <v>4811</v>
      </c>
      <c r="L133">
        <v>0.8</v>
      </c>
      <c r="M133">
        <f t="shared" si="2"/>
        <v>1</v>
      </c>
      <c r="N133">
        <f t="shared" si="2"/>
        <v>1</v>
      </c>
      <c r="O133">
        <f t="shared" si="2"/>
        <v>1</v>
      </c>
    </row>
    <row r="134" spans="1:15" x14ac:dyDescent="0.15">
      <c r="A134">
        <v>162</v>
      </c>
      <c r="B134">
        <v>94</v>
      </c>
      <c r="C134">
        <v>4837</v>
      </c>
      <c r="D134" t="s">
        <v>252</v>
      </c>
      <c r="E134">
        <v>4811</v>
      </c>
      <c r="F134">
        <v>0.3</v>
      </c>
      <c r="J134" t="s">
        <v>252</v>
      </c>
      <c r="K134">
        <v>4811</v>
      </c>
      <c r="L134">
        <v>0.3</v>
      </c>
      <c r="M134">
        <f t="shared" si="2"/>
        <v>1</v>
      </c>
      <c r="N134">
        <f t="shared" si="2"/>
        <v>1</v>
      </c>
      <c r="O134">
        <f t="shared" si="2"/>
        <v>1</v>
      </c>
    </row>
    <row r="135" spans="1:15" x14ac:dyDescent="0.15">
      <c r="A135">
        <v>163</v>
      </c>
      <c r="B135">
        <v>94</v>
      </c>
      <c r="C135">
        <v>5847</v>
      </c>
      <c r="D135" t="s">
        <v>252</v>
      </c>
      <c r="E135">
        <v>5821</v>
      </c>
      <c r="F135">
        <v>0.5</v>
      </c>
      <c r="J135" t="s">
        <v>252</v>
      </c>
      <c r="K135">
        <v>5821</v>
      </c>
      <c r="L135">
        <v>0.5</v>
      </c>
      <c r="M135">
        <f t="shared" si="2"/>
        <v>1</v>
      </c>
      <c r="N135">
        <f t="shared" si="2"/>
        <v>1</v>
      </c>
      <c r="O135">
        <f t="shared" si="2"/>
        <v>1</v>
      </c>
    </row>
    <row r="136" spans="1:15" x14ac:dyDescent="0.15">
      <c r="A136">
        <v>164</v>
      </c>
      <c r="B136">
        <v>95</v>
      </c>
      <c r="C136">
        <v>5847</v>
      </c>
      <c r="D136" t="s">
        <v>255</v>
      </c>
      <c r="E136">
        <v>5821</v>
      </c>
      <c r="F136">
        <v>0.6</v>
      </c>
      <c r="J136" t="s">
        <v>255</v>
      </c>
      <c r="K136">
        <v>5821</v>
      </c>
      <c r="L136">
        <v>0.6</v>
      </c>
      <c r="M136">
        <f t="shared" si="2"/>
        <v>1</v>
      </c>
      <c r="N136">
        <f t="shared" si="2"/>
        <v>1</v>
      </c>
      <c r="O136">
        <f t="shared" si="2"/>
        <v>1</v>
      </c>
    </row>
    <row r="137" spans="1:15" x14ac:dyDescent="0.15">
      <c r="A137">
        <v>165</v>
      </c>
      <c r="B137">
        <v>96</v>
      </c>
      <c r="C137">
        <v>1557</v>
      </c>
      <c r="D137" t="s">
        <v>258</v>
      </c>
      <c r="E137">
        <v>1531</v>
      </c>
      <c r="F137">
        <v>0.6</v>
      </c>
      <c r="J137" t="s">
        <v>258</v>
      </c>
      <c r="K137">
        <v>1531</v>
      </c>
      <c r="L137">
        <v>0.6</v>
      </c>
      <c r="M137">
        <f t="shared" si="2"/>
        <v>1</v>
      </c>
      <c r="N137">
        <f t="shared" si="2"/>
        <v>1</v>
      </c>
      <c r="O137">
        <f t="shared" si="2"/>
        <v>1</v>
      </c>
    </row>
    <row r="138" spans="1:15" x14ac:dyDescent="0.15">
      <c r="A138">
        <v>166</v>
      </c>
      <c r="B138">
        <v>97</v>
      </c>
      <c r="C138">
        <v>1557</v>
      </c>
      <c r="D138" t="s">
        <v>261</v>
      </c>
      <c r="E138">
        <v>1531</v>
      </c>
      <c r="F138">
        <v>0.5</v>
      </c>
      <c r="J138" t="s">
        <v>261</v>
      </c>
      <c r="K138">
        <v>1531</v>
      </c>
      <c r="L138">
        <v>0.5</v>
      </c>
      <c r="M138">
        <f t="shared" si="2"/>
        <v>1</v>
      </c>
      <c r="N138">
        <f t="shared" si="2"/>
        <v>1</v>
      </c>
      <c r="O138">
        <f t="shared" si="2"/>
        <v>1</v>
      </c>
    </row>
    <row r="139" spans="1:15" x14ac:dyDescent="0.15">
      <c r="A139">
        <v>167</v>
      </c>
      <c r="B139">
        <v>97</v>
      </c>
      <c r="C139">
        <v>1558</v>
      </c>
      <c r="D139" t="s">
        <v>261</v>
      </c>
      <c r="E139">
        <v>1532</v>
      </c>
      <c r="F139">
        <v>0.3</v>
      </c>
      <c r="J139" t="s">
        <v>261</v>
      </c>
      <c r="K139">
        <v>1532</v>
      </c>
      <c r="L139">
        <v>0.3</v>
      </c>
      <c r="M139">
        <f t="shared" si="2"/>
        <v>1</v>
      </c>
      <c r="N139">
        <f t="shared" si="2"/>
        <v>1</v>
      </c>
      <c r="O139">
        <f t="shared" si="2"/>
        <v>1</v>
      </c>
    </row>
    <row r="140" spans="1:15" x14ac:dyDescent="0.15">
      <c r="A140">
        <v>168</v>
      </c>
      <c r="B140">
        <v>98</v>
      </c>
      <c r="C140">
        <v>1558</v>
      </c>
      <c r="D140" t="s">
        <v>264</v>
      </c>
      <c r="E140">
        <v>1532</v>
      </c>
      <c r="F140">
        <v>0.8</v>
      </c>
      <c r="J140" t="s">
        <v>264</v>
      </c>
      <c r="K140">
        <v>1532</v>
      </c>
      <c r="L140">
        <v>0.8</v>
      </c>
      <c r="M140">
        <f t="shared" si="2"/>
        <v>1</v>
      </c>
      <c r="N140">
        <f t="shared" si="2"/>
        <v>1</v>
      </c>
      <c r="O140">
        <f t="shared" si="2"/>
        <v>1</v>
      </c>
    </row>
    <row r="141" spans="1:15" x14ac:dyDescent="0.15">
      <c r="A141">
        <v>169</v>
      </c>
      <c r="B141">
        <v>99</v>
      </c>
      <c r="C141">
        <v>1559</v>
      </c>
      <c r="D141" t="s">
        <v>267</v>
      </c>
      <c r="E141">
        <v>1533</v>
      </c>
      <c r="F141">
        <v>0.6</v>
      </c>
      <c r="J141" t="s">
        <v>267</v>
      </c>
      <c r="K141">
        <v>1533</v>
      </c>
      <c r="L141">
        <v>0.6</v>
      </c>
      <c r="M141">
        <f t="shared" si="2"/>
        <v>1</v>
      </c>
      <c r="N141">
        <f t="shared" si="2"/>
        <v>1</v>
      </c>
      <c r="O141">
        <f t="shared" si="2"/>
        <v>1</v>
      </c>
    </row>
    <row r="142" spans="1:15" x14ac:dyDescent="0.15">
      <c r="A142">
        <v>170</v>
      </c>
      <c r="B142">
        <v>100</v>
      </c>
      <c r="C142">
        <v>1559</v>
      </c>
      <c r="D142" t="s">
        <v>270</v>
      </c>
      <c r="E142">
        <v>1533</v>
      </c>
      <c r="F142">
        <v>0.5</v>
      </c>
      <c r="J142" t="s">
        <v>270</v>
      </c>
      <c r="K142">
        <v>1533</v>
      </c>
      <c r="L142">
        <v>0.5</v>
      </c>
      <c r="M142">
        <f t="shared" si="2"/>
        <v>1</v>
      </c>
      <c r="N142">
        <f t="shared" si="2"/>
        <v>1</v>
      </c>
      <c r="O142">
        <f t="shared" si="2"/>
        <v>1</v>
      </c>
    </row>
    <row r="143" spans="1:15" x14ac:dyDescent="0.15">
      <c r="A143">
        <v>171</v>
      </c>
      <c r="B143">
        <v>100</v>
      </c>
      <c r="C143">
        <v>5394</v>
      </c>
      <c r="D143" t="s">
        <v>270</v>
      </c>
      <c r="E143">
        <v>5368</v>
      </c>
      <c r="F143">
        <v>0.3</v>
      </c>
      <c r="J143" t="s">
        <v>270</v>
      </c>
      <c r="K143">
        <v>5368</v>
      </c>
      <c r="L143">
        <v>0.3</v>
      </c>
      <c r="M143">
        <f t="shared" si="2"/>
        <v>1</v>
      </c>
      <c r="N143">
        <f t="shared" si="2"/>
        <v>1</v>
      </c>
      <c r="O143">
        <f t="shared" si="2"/>
        <v>1</v>
      </c>
    </row>
    <row r="144" spans="1:15" x14ac:dyDescent="0.15">
      <c r="A144">
        <v>172</v>
      </c>
      <c r="B144">
        <v>101</v>
      </c>
      <c r="C144">
        <v>5394</v>
      </c>
      <c r="D144" t="s">
        <v>273</v>
      </c>
      <c r="E144">
        <v>5368</v>
      </c>
      <c r="F144">
        <v>0.8</v>
      </c>
      <c r="J144" t="s">
        <v>273</v>
      </c>
      <c r="K144">
        <v>5368</v>
      </c>
      <c r="L144">
        <v>0.8</v>
      </c>
      <c r="M144">
        <f t="shared" si="2"/>
        <v>1</v>
      </c>
      <c r="N144">
        <f t="shared" si="2"/>
        <v>1</v>
      </c>
      <c r="O144">
        <f t="shared" si="2"/>
        <v>1</v>
      </c>
    </row>
    <row r="145" spans="1:15" x14ac:dyDescent="0.15">
      <c r="A145">
        <v>173</v>
      </c>
      <c r="B145">
        <v>101</v>
      </c>
      <c r="C145">
        <v>5393</v>
      </c>
      <c r="D145" t="s">
        <v>273</v>
      </c>
      <c r="E145">
        <v>5367</v>
      </c>
      <c r="F145">
        <v>0.3</v>
      </c>
      <c r="J145" t="s">
        <v>273</v>
      </c>
      <c r="K145">
        <v>5367</v>
      </c>
      <c r="L145">
        <v>0.3</v>
      </c>
      <c r="M145">
        <f t="shared" si="2"/>
        <v>1</v>
      </c>
      <c r="N145">
        <f t="shared" si="2"/>
        <v>1</v>
      </c>
      <c r="O145">
        <f t="shared" si="2"/>
        <v>1</v>
      </c>
    </row>
    <row r="146" spans="1:15" x14ac:dyDescent="0.15">
      <c r="A146">
        <v>174</v>
      </c>
      <c r="B146">
        <v>102</v>
      </c>
      <c r="C146">
        <v>5393</v>
      </c>
      <c r="D146" t="s">
        <v>276</v>
      </c>
      <c r="E146">
        <v>5367</v>
      </c>
      <c r="F146">
        <v>0.7</v>
      </c>
      <c r="J146" t="s">
        <v>276</v>
      </c>
      <c r="K146">
        <v>5367</v>
      </c>
      <c r="L146">
        <v>0.7</v>
      </c>
      <c r="M146">
        <f t="shared" si="2"/>
        <v>1</v>
      </c>
      <c r="N146">
        <f t="shared" si="2"/>
        <v>1</v>
      </c>
      <c r="O146">
        <f t="shared" si="2"/>
        <v>1</v>
      </c>
    </row>
    <row r="147" spans="1:15" x14ac:dyDescent="0.15">
      <c r="A147">
        <v>175</v>
      </c>
      <c r="B147">
        <v>103</v>
      </c>
      <c r="C147">
        <v>5393</v>
      </c>
      <c r="D147" t="s">
        <v>279</v>
      </c>
      <c r="E147">
        <v>5367</v>
      </c>
      <c r="F147">
        <v>0.2</v>
      </c>
      <c r="J147" t="s">
        <v>279</v>
      </c>
      <c r="K147">
        <v>5367</v>
      </c>
      <c r="L147">
        <v>0.2</v>
      </c>
      <c r="M147">
        <f t="shared" si="2"/>
        <v>1</v>
      </c>
      <c r="N147">
        <f t="shared" si="2"/>
        <v>1</v>
      </c>
      <c r="O147">
        <f t="shared" si="2"/>
        <v>1</v>
      </c>
    </row>
    <row r="148" spans="1:15" x14ac:dyDescent="0.15">
      <c r="A148">
        <v>176</v>
      </c>
      <c r="B148">
        <v>103</v>
      </c>
      <c r="C148">
        <v>7801</v>
      </c>
      <c r="D148" t="s">
        <v>279</v>
      </c>
      <c r="E148">
        <v>7775</v>
      </c>
      <c r="F148">
        <v>1</v>
      </c>
      <c r="J148" t="s">
        <v>279</v>
      </c>
      <c r="K148">
        <v>7775</v>
      </c>
      <c r="L148">
        <v>1</v>
      </c>
      <c r="M148">
        <f t="shared" si="2"/>
        <v>1</v>
      </c>
      <c r="N148">
        <f t="shared" si="2"/>
        <v>1</v>
      </c>
      <c r="O148">
        <f t="shared" si="2"/>
        <v>1</v>
      </c>
    </row>
    <row r="149" spans="1:15" x14ac:dyDescent="0.15">
      <c r="A149">
        <v>177</v>
      </c>
      <c r="B149">
        <v>103</v>
      </c>
      <c r="C149">
        <v>7800</v>
      </c>
      <c r="D149" t="s">
        <v>279</v>
      </c>
      <c r="E149">
        <v>7774</v>
      </c>
      <c r="F149">
        <v>0.2</v>
      </c>
      <c r="J149" t="s">
        <v>279</v>
      </c>
      <c r="K149">
        <v>7774</v>
      </c>
      <c r="L149">
        <v>0.2</v>
      </c>
      <c r="M149">
        <f t="shared" si="2"/>
        <v>1</v>
      </c>
      <c r="N149">
        <f t="shared" si="2"/>
        <v>1</v>
      </c>
      <c r="O149">
        <f t="shared" si="2"/>
        <v>1</v>
      </c>
    </row>
    <row r="150" spans="1:15" x14ac:dyDescent="0.15">
      <c r="A150">
        <v>178</v>
      </c>
      <c r="B150">
        <v>104</v>
      </c>
      <c r="C150">
        <v>7800</v>
      </c>
      <c r="D150" t="s">
        <v>282</v>
      </c>
      <c r="E150">
        <v>7774</v>
      </c>
      <c r="F150">
        <v>0.7</v>
      </c>
      <c r="J150" t="s">
        <v>282</v>
      </c>
      <c r="K150">
        <v>7774</v>
      </c>
      <c r="L150">
        <v>0.7</v>
      </c>
      <c r="M150">
        <f t="shared" si="2"/>
        <v>1</v>
      </c>
      <c r="N150">
        <f t="shared" si="2"/>
        <v>1</v>
      </c>
      <c r="O150">
        <f t="shared" si="2"/>
        <v>1</v>
      </c>
    </row>
    <row r="151" spans="1:15" x14ac:dyDescent="0.15">
      <c r="A151">
        <v>179</v>
      </c>
      <c r="B151">
        <v>105</v>
      </c>
      <c r="C151">
        <v>7800</v>
      </c>
      <c r="D151" t="s">
        <v>285</v>
      </c>
      <c r="E151">
        <v>7774</v>
      </c>
      <c r="F151">
        <v>0.3</v>
      </c>
      <c r="J151" t="s">
        <v>285</v>
      </c>
      <c r="K151">
        <v>7774</v>
      </c>
      <c r="L151">
        <v>0.3</v>
      </c>
      <c r="M151">
        <f t="shared" si="2"/>
        <v>1</v>
      </c>
      <c r="N151">
        <f t="shared" si="2"/>
        <v>1</v>
      </c>
      <c r="O151">
        <f t="shared" si="2"/>
        <v>1</v>
      </c>
    </row>
    <row r="152" spans="1:15" x14ac:dyDescent="0.15">
      <c r="A152">
        <v>180</v>
      </c>
      <c r="B152">
        <v>105</v>
      </c>
      <c r="C152">
        <v>7799</v>
      </c>
      <c r="D152" t="s">
        <v>285</v>
      </c>
      <c r="E152">
        <v>7773</v>
      </c>
      <c r="F152">
        <v>0.9</v>
      </c>
      <c r="J152" t="s">
        <v>285</v>
      </c>
      <c r="K152">
        <v>7773</v>
      </c>
      <c r="L152">
        <v>0.9</v>
      </c>
      <c r="M152">
        <f t="shared" si="2"/>
        <v>1</v>
      </c>
      <c r="N152">
        <f t="shared" si="2"/>
        <v>1</v>
      </c>
      <c r="O152">
        <f t="shared" si="2"/>
        <v>1</v>
      </c>
    </row>
    <row r="153" spans="1:15" x14ac:dyDescent="0.15">
      <c r="A153">
        <v>181</v>
      </c>
      <c r="B153">
        <v>106</v>
      </c>
      <c r="C153">
        <v>7799</v>
      </c>
      <c r="D153" t="s">
        <v>288</v>
      </c>
      <c r="E153">
        <v>7773</v>
      </c>
      <c r="F153">
        <v>0.2</v>
      </c>
      <c r="J153" t="s">
        <v>288</v>
      </c>
      <c r="K153">
        <v>7773</v>
      </c>
      <c r="L153">
        <v>0.2</v>
      </c>
      <c r="M153">
        <f t="shared" si="2"/>
        <v>1</v>
      </c>
      <c r="N153">
        <f t="shared" si="2"/>
        <v>1</v>
      </c>
      <c r="O153">
        <f t="shared" si="2"/>
        <v>1</v>
      </c>
    </row>
    <row r="154" spans="1:15" x14ac:dyDescent="0.15">
      <c r="A154">
        <v>182</v>
      </c>
      <c r="B154">
        <v>106</v>
      </c>
      <c r="C154">
        <v>7798</v>
      </c>
      <c r="D154" t="s">
        <v>288</v>
      </c>
      <c r="E154">
        <v>7772</v>
      </c>
      <c r="F154">
        <v>0.9</v>
      </c>
      <c r="J154" t="s">
        <v>288</v>
      </c>
      <c r="K154">
        <v>7772</v>
      </c>
      <c r="L154">
        <v>0.9</v>
      </c>
      <c r="M154">
        <f t="shared" si="2"/>
        <v>1</v>
      </c>
      <c r="N154">
        <f t="shared" si="2"/>
        <v>1</v>
      </c>
      <c r="O154">
        <f t="shared" si="2"/>
        <v>1</v>
      </c>
    </row>
    <row r="155" spans="1:15" x14ac:dyDescent="0.15">
      <c r="A155">
        <v>183</v>
      </c>
      <c r="B155">
        <v>107</v>
      </c>
      <c r="C155">
        <v>834</v>
      </c>
      <c r="D155" t="s">
        <v>291</v>
      </c>
      <c r="E155">
        <v>808</v>
      </c>
      <c r="F155">
        <v>0.2</v>
      </c>
      <c r="J155" t="s">
        <v>291</v>
      </c>
      <c r="K155">
        <v>808</v>
      </c>
      <c r="L155">
        <v>0.2</v>
      </c>
      <c r="M155">
        <f t="shared" si="2"/>
        <v>1</v>
      </c>
      <c r="N155">
        <f t="shared" si="2"/>
        <v>1</v>
      </c>
      <c r="O155">
        <f t="shared" si="2"/>
        <v>1</v>
      </c>
    </row>
    <row r="156" spans="1:15" x14ac:dyDescent="0.15">
      <c r="A156">
        <v>184</v>
      </c>
      <c r="B156">
        <v>108</v>
      </c>
      <c r="C156">
        <v>835</v>
      </c>
      <c r="D156" t="s">
        <v>294</v>
      </c>
      <c r="E156">
        <v>809</v>
      </c>
      <c r="F156">
        <v>0.2</v>
      </c>
      <c r="J156" t="s">
        <v>294</v>
      </c>
      <c r="K156">
        <v>809</v>
      </c>
      <c r="L156">
        <v>0.2</v>
      </c>
      <c r="M156">
        <f t="shared" si="2"/>
        <v>1</v>
      </c>
      <c r="N156">
        <f t="shared" si="2"/>
        <v>1</v>
      </c>
      <c r="O156">
        <f t="shared" si="2"/>
        <v>1</v>
      </c>
    </row>
    <row r="157" spans="1:15" x14ac:dyDescent="0.15">
      <c r="A157">
        <v>185</v>
      </c>
      <c r="B157">
        <v>109</v>
      </c>
      <c r="C157">
        <v>835</v>
      </c>
      <c r="D157" t="s">
        <v>297</v>
      </c>
      <c r="E157">
        <v>809</v>
      </c>
      <c r="F157">
        <v>0.6</v>
      </c>
      <c r="J157" t="s">
        <v>297</v>
      </c>
      <c r="K157">
        <v>809</v>
      </c>
      <c r="L157">
        <v>0.6</v>
      </c>
      <c r="M157">
        <f t="shared" si="2"/>
        <v>1</v>
      </c>
      <c r="N157">
        <f t="shared" si="2"/>
        <v>1</v>
      </c>
      <c r="O157">
        <f t="shared" si="2"/>
        <v>1</v>
      </c>
    </row>
    <row r="158" spans="1:15" x14ac:dyDescent="0.15">
      <c r="A158">
        <v>186</v>
      </c>
      <c r="B158">
        <v>110</v>
      </c>
      <c r="C158">
        <v>835</v>
      </c>
      <c r="D158" t="s">
        <v>300</v>
      </c>
      <c r="E158">
        <v>809</v>
      </c>
      <c r="F158">
        <v>0.3</v>
      </c>
      <c r="J158" t="s">
        <v>300</v>
      </c>
      <c r="K158">
        <v>809</v>
      </c>
      <c r="L158">
        <v>0.3</v>
      </c>
      <c r="M158">
        <f t="shared" si="2"/>
        <v>1</v>
      </c>
      <c r="N158">
        <f t="shared" si="2"/>
        <v>1</v>
      </c>
      <c r="O158">
        <f t="shared" si="2"/>
        <v>1</v>
      </c>
    </row>
    <row r="159" spans="1:15" x14ac:dyDescent="0.15">
      <c r="A159">
        <v>187</v>
      </c>
      <c r="B159">
        <v>111</v>
      </c>
      <c r="C159">
        <v>835</v>
      </c>
      <c r="D159" t="s">
        <v>303</v>
      </c>
      <c r="E159">
        <v>809</v>
      </c>
      <c r="F159">
        <v>0.3</v>
      </c>
      <c r="J159" t="s">
        <v>303</v>
      </c>
      <c r="K159">
        <v>809</v>
      </c>
      <c r="L159">
        <v>0.3</v>
      </c>
      <c r="M159">
        <f t="shared" si="2"/>
        <v>1</v>
      </c>
      <c r="N159">
        <f t="shared" si="2"/>
        <v>1</v>
      </c>
      <c r="O159">
        <f t="shared" si="2"/>
        <v>1</v>
      </c>
    </row>
    <row r="160" spans="1:15" x14ac:dyDescent="0.15">
      <c r="A160">
        <v>188</v>
      </c>
      <c r="B160">
        <v>112</v>
      </c>
      <c r="C160">
        <v>835</v>
      </c>
      <c r="D160" t="s">
        <v>306</v>
      </c>
      <c r="E160">
        <v>809</v>
      </c>
      <c r="F160">
        <v>0.4</v>
      </c>
      <c r="J160" t="s">
        <v>306</v>
      </c>
      <c r="K160">
        <v>809</v>
      </c>
      <c r="L160">
        <v>0.4</v>
      </c>
      <c r="M160">
        <f t="shared" si="2"/>
        <v>1</v>
      </c>
      <c r="N160">
        <f t="shared" si="2"/>
        <v>1</v>
      </c>
      <c r="O160">
        <f t="shared" si="2"/>
        <v>1</v>
      </c>
    </row>
    <row r="161" spans="1:15" x14ac:dyDescent="0.15">
      <c r="A161">
        <v>189</v>
      </c>
      <c r="B161">
        <v>113</v>
      </c>
      <c r="C161">
        <v>835</v>
      </c>
      <c r="D161" t="s">
        <v>309</v>
      </c>
      <c r="E161">
        <v>809</v>
      </c>
      <c r="F161">
        <v>0.4</v>
      </c>
      <c r="J161" t="s">
        <v>309</v>
      </c>
      <c r="K161">
        <v>809</v>
      </c>
      <c r="L161">
        <v>0.4</v>
      </c>
      <c r="M161">
        <f t="shared" si="2"/>
        <v>1</v>
      </c>
      <c r="N161">
        <f t="shared" si="2"/>
        <v>1</v>
      </c>
      <c r="O161">
        <f t="shared" si="2"/>
        <v>1</v>
      </c>
    </row>
    <row r="162" spans="1:15" x14ac:dyDescent="0.15">
      <c r="A162">
        <v>190</v>
      </c>
      <c r="B162">
        <v>114</v>
      </c>
      <c r="C162">
        <v>834</v>
      </c>
      <c r="D162" t="s">
        <v>312</v>
      </c>
      <c r="E162">
        <v>808</v>
      </c>
      <c r="F162">
        <v>0.5</v>
      </c>
      <c r="J162" t="s">
        <v>312</v>
      </c>
      <c r="K162">
        <v>808</v>
      </c>
      <c r="L162">
        <v>0.5</v>
      </c>
      <c r="M162">
        <f t="shared" si="2"/>
        <v>1</v>
      </c>
      <c r="N162">
        <f t="shared" si="2"/>
        <v>1</v>
      </c>
      <c r="O162">
        <f t="shared" si="2"/>
        <v>1</v>
      </c>
    </row>
    <row r="163" spans="1:15" x14ac:dyDescent="0.15">
      <c r="A163">
        <v>191</v>
      </c>
      <c r="B163">
        <v>115</v>
      </c>
      <c r="C163">
        <v>834</v>
      </c>
      <c r="D163" t="s">
        <v>315</v>
      </c>
      <c r="E163">
        <v>808</v>
      </c>
      <c r="F163">
        <v>0.6</v>
      </c>
      <c r="J163" t="s">
        <v>315</v>
      </c>
      <c r="K163">
        <v>808</v>
      </c>
      <c r="L163">
        <v>0.6</v>
      </c>
      <c r="M163">
        <f t="shared" si="2"/>
        <v>1</v>
      </c>
      <c r="N163">
        <f t="shared" si="2"/>
        <v>1</v>
      </c>
      <c r="O163">
        <f t="shared" si="2"/>
        <v>1</v>
      </c>
    </row>
    <row r="164" spans="1:15" x14ac:dyDescent="0.15">
      <c r="A164">
        <v>192</v>
      </c>
      <c r="B164">
        <v>116</v>
      </c>
      <c r="C164">
        <v>833</v>
      </c>
      <c r="D164" t="s">
        <v>318</v>
      </c>
      <c r="E164">
        <v>807</v>
      </c>
      <c r="F164">
        <v>0.7</v>
      </c>
      <c r="J164" t="s">
        <v>318</v>
      </c>
      <c r="K164">
        <v>807</v>
      </c>
      <c r="L164">
        <v>0.7</v>
      </c>
      <c r="M164">
        <f t="shared" si="2"/>
        <v>1</v>
      </c>
      <c r="N164">
        <f t="shared" si="2"/>
        <v>1</v>
      </c>
      <c r="O164">
        <f t="shared" si="2"/>
        <v>1</v>
      </c>
    </row>
    <row r="165" spans="1:15" x14ac:dyDescent="0.15">
      <c r="A165">
        <v>193</v>
      </c>
      <c r="B165">
        <v>117</v>
      </c>
      <c r="C165">
        <v>833</v>
      </c>
      <c r="D165" t="s">
        <v>321</v>
      </c>
      <c r="E165">
        <v>807</v>
      </c>
      <c r="F165">
        <v>0.4</v>
      </c>
      <c r="J165" t="s">
        <v>321</v>
      </c>
      <c r="K165">
        <v>807</v>
      </c>
      <c r="L165">
        <v>0.4</v>
      </c>
      <c r="M165">
        <f t="shared" si="2"/>
        <v>1</v>
      </c>
      <c r="N165">
        <f t="shared" si="2"/>
        <v>1</v>
      </c>
      <c r="O165">
        <f t="shared" si="2"/>
        <v>1</v>
      </c>
    </row>
    <row r="166" spans="1:15" x14ac:dyDescent="0.15">
      <c r="A166">
        <v>194</v>
      </c>
      <c r="B166">
        <v>118</v>
      </c>
      <c r="C166">
        <v>709</v>
      </c>
      <c r="D166" t="s">
        <v>324</v>
      </c>
      <c r="E166">
        <v>683</v>
      </c>
      <c r="F166">
        <v>0.9</v>
      </c>
      <c r="J166" t="s">
        <v>324</v>
      </c>
      <c r="K166">
        <v>683</v>
      </c>
      <c r="L166">
        <v>0.9</v>
      </c>
      <c r="M166">
        <f t="shared" si="2"/>
        <v>1</v>
      </c>
      <c r="N166">
        <f t="shared" si="2"/>
        <v>1</v>
      </c>
      <c r="O166">
        <f t="shared" si="2"/>
        <v>1</v>
      </c>
    </row>
    <row r="167" spans="1:15" x14ac:dyDescent="0.15">
      <c r="A167">
        <v>195</v>
      </c>
      <c r="B167">
        <v>119</v>
      </c>
      <c r="C167">
        <v>709</v>
      </c>
      <c r="D167" t="s">
        <v>327</v>
      </c>
      <c r="E167">
        <v>683</v>
      </c>
      <c r="F167">
        <v>0.2</v>
      </c>
      <c r="J167" t="s">
        <v>327</v>
      </c>
      <c r="K167">
        <v>683</v>
      </c>
      <c r="L167">
        <v>0.2</v>
      </c>
      <c r="M167">
        <f t="shared" si="2"/>
        <v>1</v>
      </c>
      <c r="N167">
        <f t="shared" si="2"/>
        <v>1</v>
      </c>
      <c r="O167">
        <f t="shared" si="2"/>
        <v>1</v>
      </c>
    </row>
    <row r="168" spans="1:15" x14ac:dyDescent="0.15">
      <c r="A168">
        <v>196</v>
      </c>
      <c r="B168">
        <v>119</v>
      </c>
      <c r="C168">
        <v>708</v>
      </c>
      <c r="D168" t="s">
        <v>327</v>
      </c>
      <c r="E168">
        <v>682</v>
      </c>
      <c r="F168">
        <v>1</v>
      </c>
      <c r="J168" t="s">
        <v>327</v>
      </c>
      <c r="K168">
        <v>682</v>
      </c>
      <c r="L168">
        <v>1</v>
      </c>
      <c r="M168">
        <f t="shared" si="2"/>
        <v>1</v>
      </c>
      <c r="N168">
        <f t="shared" si="2"/>
        <v>1</v>
      </c>
      <c r="O168">
        <f t="shared" si="2"/>
        <v>1</v>
      </c>
    </row>
    <row r="169" spans="1:15" x14ac:dyDescent="0.15">
      <c r="A169">
        <v>197</v>
      </c>
      <c r="B169">
        <v>119</v>
      </c>
      <c r="C169">
        <v>707</v>
      </c>
      <c r="D169" t="s">
        <v>327</v>
      </c>
      <c r="E169">
        <v>681</v>
      </c>
      <c r="F169">
        <v>0.7</v>
      </c>
      <c r="J169" t="s">
        <v>327</v>
      </c>
      <c r="K169">
        <v>681</v>
      </c>
      <c r="L169">
        <v>0.7</v>
      </c>
      <c r="M169">
        <f t="shared" si="2"/>
        <v>1</v>
      </c>
      <c r="N169">
        <f t="shared" si="2"/>
        <v>1</v>
      </c>
      <c r="O169">
        <f t="shared" si="2"/>
        <v>1</v>
      </c>
    </row>
    <row r="170" spans="1:15" x14ac:dyDescent="0.15">
      <c r="A170">
        <v>198</v>
      </c>
      <c r="B170">
        <v>120</v>
      </c>
      <c r="C170">
        <v>707</v>
      </c>
      <c r="D170" t="s">
        <v>330</v>
      </c>
      <c r="E170">
        <v>681</v>
      </c>
      <c r="F170">
        <v>0.4</v>
      </c>
      <c r="J170" t="s">
        <v>330</v>
      </c>
      <c r="K170">
        <v>681</v>
      </c>
      <c r="L170">
        <v>0.4</v>
      </c>
      <c r="M170">
        <f t="shared" si="2"/>
        <v>1</v>
      </c>
      <c r="N170">
        <f t="shared" si="2"/>
        <v>1</v>
      </c>
      <c r="O170">
        <f t="shared" si="2"/>
        <v>1</v>
      </c>
    </row>
    <row r="171" spans="1:15" x14ac:dyDescent="0.15">
      <c r="A171">
        <v>199</v>
      </c>
      <c r="B171">
        <v>121</v>
      </c>
      <c r="C171">
        <v>705</v>
      </c>
      <c r="D171" t="s">
        <v>333</v>
      </c>
      <c r="E171">
        <v>679</v>
      </c>
      <c r="F171">
        <v>0.8</v>
      </c>
      <c r="J171" t="s">
        <v>333</v>
      </c>
      <c r="K171">
        <v>679</v>
      </c>
      <c r="L171">
        <v>0.8</v>
      </c>
      <c r="M171">
        <f t="shared" si="2"/>
        <v>1</v>
      </c>
      <c r="N171">
        <f t="shared" si="2"/>
        <v>1</v>
      </c>
      <c r="O171">
        <f t="shared" si="2"/>
        <v>1</v>
      </c>
    </row>
    <row r="172" spans="1:15" x14ac:dyDescent="0.15">
      <c r="A172">
        <v>200</v>
      </c>
      <c r="B172">
        <v>122</v>
      </c>
      <c r="C172">
        <v>705</v>
      </c>
      <c r="D172" t="s">
        <v>336</v>
      </c>
      <c r="E172">
        <v>679</v>
      </c>
      <c r="F172">
        <v>0.3</v>
      </c>
      <c r="J172" t="s">
        <v>336</v>
      </c>
      <c r="K172">
        <v>679</v>
      </c>
      <c r="L172">
        <v>0.3</v>
      </c>
      <c r="M172">
        <f t="shared" si="2"/>
        <v>1</v>
      </c>
      <c r="N172">
        <f t="shared" si="2"/>
        <v>1</v>
      </c>
      <c r="O172">
        <f t="shared" si="2"/>
        <v>1</v>
      </c>
    </row>
    <row r="173" spans="1:15" x14ac:dyDescent="0.15">
      <c r="A173">
        <v>201</v>
      </c>
      <c r="B173">
        <v>123</v>
      </c>
      <c r="C173">
        <v>703</v>
      </c>
      <c r="D173" t="s">
        <v>339</v>
      </c>
      <c r="E173">
        <v>677</v>
      </c>
      <c r="F173">
        <v>0.8</v>
      </c>
      <c r="J173" t="s">
        <v>339</v>
      </c>
      <c r="K173">
        <v>677</v>
      </c>
      <c r="L173">
        <v>0.8</v>
      </c>
      <c r="M173">
        <f t="shared" si="2"/>
        <v>1</v>
      </c>
      <c r="N173">
        <f t="shared" si="2"/>
        <v>1</v>
      </c>
      <c r="O173">
        <f t="shared" si="2"/>
        <v>1</v>
      </c>
    </row>
    <row r="174" spans="1:15" x14ac:dyDescent="0.15">
      <c r="A174">
        <v>202</v>
      </c>
      <c r="B174">
        <v>124</v>
      </c>
      <c r="C174">
        <v>703</v>
      </c>
      <c r="D174" t="s">
        <v>342</v>
      </c>
      <c r="E174">
        <v>677</v>
      </c>
      <c r="F174">
        <v>0.3</v>
      </c>
      <c r="J174" t="s">
        <v>342</v>
      </c>
      <c r="K174">
        <v>677</v>
      </c>
      <c r="L174">
        <v>0.3</v>
      </c>
      <c r="M174">
        <f t="shared" si="2"/>
        <v>1</v>
      </c>
      <c r="N174">
        <f t="shared" si="2"/>
        <v>1</v>
      </c>
      <c r="O174">
        <f t="shared" si="2"/>
        <v>1</v>
      </c>
    </row>
    <row r="175" spans="1:15" x14ac:dyDescent="0.15">
      <c r="A175">
        <v>203</v>
      </c>
      <c r="B175">
        <v>124</v>
      </c>
      <c r="C175">
        <v>702</v>
      </c>
      <c r="D175" t="s">
        <v>342</v>
      </c>
      <c r="E175">
        <v>676</v>
      </c>
      <c r="F175">
        <v>1</v>
      </c>
      <c r="J175" t="s">
        <v>342</v>
      </c>
      <c r="K175">
        <v>676</v>
      </c>
      <c r="L175">
        <v>1</v>
      </c>
      <c r="M175">
        <f t="shared" si="2"/>
        <v>1</v>
      </c>
      <c r="N175">
        <f t="shared" si="2"/>
        <v>1</v>
      </c>
      <c r="O175">
        <f t="shared" si="2"/>
        <v>1</v>
      </c>
    </row>
    <row r="176" spans="1:15" x14ac:dyDescent="0.15">
      <c r="A176">
        <v>204</v>
      </c>
      <c r="B176">
        <v>124</v>
      </c>
      <c r="C176">
        <v>701</v>
      </c>
      <c r="D176" t="s">
        <v>342</v>
      </c>
      <c r="E176">
        <v>675</v>
      </c>
      <c r="F176">
        <v>0.4</v>
      </c>
      <c r="J176" t="s">
        <v>342</v>
      </c>
      <c r="K176">
        <v>675</v>
      </c>
      <c r="L176">
        <v>0.4</v>
      </c>
      <c r="M176">
        <f t="shared" si="2"/>
        <v>1</v>
      </c>
      <c r="N176">
        <f t="shared" si="2"/>
        <v>1</v>
      </c>
      <c r="O176">
        <f t="shared" si="2"/>
        <v>1</v>
      </c>
    </row>
    <row r="177" spans="1:15" x14ac:dyDescent="0.15">
      <c r="A177">
        <v>205</v>
      </c>
      <c r="B177">
        <v>125</v>
      </c>
      <c r="C177">
        <v>701</v>
      </c>
      <c r="D177" t="s">
        <v>345</v>
      </c>
      <c r="E177">
        <v>675</v>
      </c>
      <c r="F177">
        <v>0.7</v>
      </c>
      <c r="J177" t="s">
        <v>345</v>
      </c>
      <c r="K177">
        <v>675</v>
      </c>
      <c r="L177">
        <v>0.7</v>
      </c>
      <c r="M177">
        <f t="shared" si="2"/>
        <v>1</v>
      </c>
      <c r="N177">
        <f t="shared" si="2"/>
        <v>1</v>
      </c>
      <c r="O177">
        <f t="shared" si="2"/>
        <v>1</v>
      </c>
    </row>
    <row r="178" spans="1:15" x14ac:dyDescent="0.15">
      <c r="A178">
        <v>206</v>
      </c>
      <c r="B178">
        <v>126</v>
      </c>
      <c r="C178">
        <v>700</v>
      </c>
      <c r="D178" t="s">
        <v>348</v>
      </c>
      <c r="E178">
        <v>674</v>
      </c>
      <c r="F178">
        <v>1</v>
      </c>
      <c r="J178" t="s">
        <v>348</v>
      </c>
      <c r="K178">
        <v>674</v>
      </c>
      <c r="L178">
        <v>1</v>
      </c>
      <c r="M178">
        <f t="shared" si="2"/>
        <v>1</v>
      </c>
      <c r="N178">
        <f t="shared" si="2"/>
        <v>1</v>
      </c>
      <c r="O178">
        <f t="shared" si="2"/>
        <v>1</v>
      </c>
    </row>
    <row r="179" spans="1:15" x14ac:dyDescent="0.15">
      <c r="A179">
        <v>207</v>
      </c>
      <c r="B179">
        <v>126</v>
      </c>
      <c r="C179">
        <v>699</v>
      </c>
      <c r="D179" t="s">
        <v>348</v>
      </c>
      <c r="E179">
        <v>673</v>
      </c>
      <c r="F179">
        <v>0.4</v>
      </c>
      <c r="J179" t="s">
        <v>348</v>
      </c>
      <c r="K179">
        <v>673</v>
      </c>
      <c r="L179">
        <v>0.4</v>
      </c>
      <c r="M179">
        <f t="shared" si="2"/>
        <v>1</v>
      </c>
      <c r="N179">
        <f t="shared" si="2"/>
        <v>1</v>
      </c>
      <c r="O179">
        <f t="shared" si="2"/>
        <v>1</v>
      </c>
    </row>
    <row r="180" spans="1:15" x14ac:dyDescent="0.15">
      <c r="A180">
        <v>208</v>
      </c>
      <c r="B180">
        <v>127</v>
      </c>
      <c r="C180">
        <v>699</v>
      </c>
      <c r="D180" t="s">
        <v>351</v>
      </c>
      <c r="E180">
        <v>673</v>
      </c>
      <c r="F180">
        <v>0.7</v>
      </c>
      <c r="J180" t="s">
        <v>351</v>
      </c>
      <c r="K180">
        <v>673</v>
      </c>
      <c r="L180">
        <v>0.7</v>
      </c>
      <c r="M180">
        <f t="shared" si="2"/>
        <v>1</v>
      </c>
      <c r="N180">
        <f t="shared" si="2"/>
        <v>1</v>
      </c>
      <c r="O180">
        <f t="shared" si="2"/>
        <v>1</v>
      </c>
    </row>
    <row r="181" spans="1:15" x14ac:dyDescent="0.15">
      <c r="A181">
        <v>209</v>
      </c>
      <c r="B181">
        <v>127</v>
      </c>
      <c r="C181">
        <v>698</v>
      </c>
      <c r="D181" t="s">
        <v>351</v>
      </c>
      <c r="E181">
        <v>672</v>
      </c>
      <c r="F181">
        <v>0.8</v>
      </c>
      <c r="J181" t="s">
        <v>351</v>
      </c>
      <c r="K181">
        <v>672</v>
      </c>
      <c r="L181">
        <v>0.8</v>
      </c>
      <c r="M181">
        <f t="shared" si="2"/>
        <v>1</v>
      </c>
      <c r="N181">
        <f t="shared" si="2"/>
        <v>1</v>
      </c>
      <c r="O181">
        <f t="shared" si="2"/>
        <v>1</v>
      </c>
    </row>
    <row r="182" spans="1:15" x14ac:dyDescent="0.15">
      <c r="A182">
        <v>210</v>
      </c>
      <c r="B182">
        <v>128</v>
      </c>
      <c r="C182">
        <v>698</v>
      </c>
      <c r="D182" t="s">
        <v>354</v>
      </c>
      <c r="E182">
        <v>672</v>
      </c>
      <c r="F182">
        <v>0.3</v>
      </c>
      <c r="J182" t="s">
        <v>354</v>
      </c>
      <c r="K182">
        <v>672</v>
      </c>
      <c r="L182">
        <v>0.3</v>
      </c>
      <c r="M182">
        <f t="shared" si="2"/>
        <v>1</v>
      </c>
      <c r="N182">
        <f t="shared" si="2"/>
        <v>1</v>
      </c>
      <c r="O182">
        <f t="shared" si="2"/>
        <v>1</v>
      </c>
    </row>
    <row r="183" spans="1:15" x14ac:dyDescent="0.15">
      <c r="A183">
        <v>211</v>
      </c>
      <c r="B183">
        <v>128</v>
      </c>
      <c r="C183">
        <v>697</v>
      </c>
      <c r="D183" t="s">
        <v>354</v>
      </c>
      <c r="E183">
        <v>671</v>
      </c>
      <c r="F183">
        <v>1</v>
      </c>
      <c r="J183" t="s">
        <v>354</v>
      </c>
      <c r="K183">
        <v>671</v>
      </c>
      <c r="L183">
        <v>1</v>
      </c>
      <c r="M183">
        <f t="shared" si="2"/>
        <v>1</v>
      </c>
      <c r="N183">
        <f t="shared" si="2"/>
        <v>1</v>
      </c>
      <c r="O183">
        <f t="shared" si="2"/>
        <v>1</v>
      </c>
    </row>
    <row r="184" spans="1:15" x14ac:dyDescent="0.15">
      <c r="A184">
        <v>212</v>
      </c>
      <c r="B184">
        <v>129</v>
      </c>
      <c r="C184">
        <v>696</v>
      </c>
      <c r="D184" t="s">
        <v>357</v>
      </c>
      <c r="E184">
        <v>670</v>
      </c>
      <c r="F184">
        <v>0.9</v>
      </c>
      <c r="J184" t="s">
        <v>357</v>
      </c>
      <c r="K184">
        <v>670</v>
      </c>
      <c r="L184">
        <v>0.9</v>
      </c>
      <c r="M184">
        <f t="shared" si="2"/>
        <v>1</v>
      </c>
      <c r="N184">
        <f t="shared" si="2"/>
        <v>1</v>
      </c>
      <c r="O184">
        <f t="shared" si="2"/>
        <v>1</v>
      </c>
    </row>
    <row r="185" spans="1:15" x14ac:dyDescent="0.15">
      <c r="A185">
        <v>213</v>
      </c>
      <c r="B185">
        <v>130</v>
      </c>
      <c r="C185">
        <v>695</v>
      </c>
      <c r="D185" t="s">
        <v>360</v>
      </c>
      <c r="E185">
        <v>669</v>
      </c>
      <c r="F185">
        <v>0.7</v>
      </c>
      <c r="J185" t="s">
        <v>360</v>
      </c>
      <c r="K185">
        <v>669</v>
      </c>
      <c r="L185">
        <v>0.7</v>
      </c>
      <c r="M185">
        <f t="shared" si="2"/>
        <v>1</v>
      </c>
      <c r="N185">
        <f t="shared" si="2"/>
        <v>1</v>
      </c>
      <c r="O185">
        <f t="shared" si="2"/>
        <v>1</v>
      </c>
    </row>
    <row r="186" spans="1:15" x14ac:dyDescent="0.15">
      <c r="A186">
        <v>214</v>
      </c>
      <c r="B186">
        <v>131</v>
      </c>
      <c r="C186">
        <v>695</v>
      </c>
      <c r="D186" t="s">
        <v>363</v>
      </c>
      <c r="E186">
        <v>669</v>
      </c>
      <c r="F186">
        <v>0.3</v>
      </c>
      <c r="J186" t="s">
        <v>363</v>
      </c>
      <c r="K186">
        <v>669</v>
      </c>
      <c r="L186">
        <v>0.3</v>
      </c>
      <c r="M186">
        <f t="shared" si="2"/>
        <v>1</v>
      </c>
      <c r="N186">
        <f t="shared" si="2"/>
        <v>1</v>
      </c>
      <c r="O186">
        <f t="shared" si="2"/>
        <v>1</v>
      </c>
    </row>
    <row r="187" spans="1:15" x14ac:dyDescent="0.15">
      <c r="A187">
        <v>215</v>
      </c>
      <c r="B187">
        <v>131</v>
      </c>
      <c r="C187">
        <v>694</v>
      </c>
      <c r="D187" t="s">
        <v>363</v>
      </c>
      <c r="E187">
        <v>668</v>
      </c>
      <c r="F187">
        <v>0.8</v>
      </c>
      <c r="J187" t="s">
        <v>363</v>
      </c>
      <c r="K187">
        <v>668</v>
      </c>
      <c r="L187">
        <v>0.8</v>
      </c>
      <c r="M187">
        <f t="shared" si="2"/>
        <v>1</v>
      </c>
      <c r="N187">
        <f t="shared" si="2"/>
        <v>1</v>
      </c>
      <c r="O187">
        <f t="shared" si="2"/>
        <v>1</v>
      </c>
    </row>
    <row r="188" spans="1:15" x14ac:dyDescent="0.15">
      <c r="A188">
        <v>216</v>
      </c>
      <c r="B188">
        <v>132</v>
      </c>
      <c r="C188">
        <v>694</v>
      </c>
      <c r="D188" t="s">
        <v>366</v>
      </c>
      <c r="E188">
        <v>668</v>
      </c>
      <c r="F188">
        <v>0.2</v>
      </c>
      <c r="J188" t="s">
        <v>366</v>
      </c>
      <c r="K188">
        <v>668</v>
      </c>
      <c r="L188">
        <v>0.2</v>
      </c>
      <c r="M188">
        <f t="shared" si="2"/>
        <v>1</v>
      </c>
      <c r="N188">
        <f t="shared" si="2"/>
        <v>1</v>
      </c>
      <c r="O188">
        <f t="shared" si="2"/>
        <v>1</v>
      </c>
    </row>
    <row r="189" spans="1:15" x14ac:dyDescent="0.15">
      <c r="A189">
        <v>217</v>
      </c>
      <c r="B189">
        <v>132</v>
      </c>
      <c r="C189">
        <v>693</v>
      </c>
      <c r="D189" t="s">
        <v>366</v>
      </c>
      <c r="E189">
        <v>667</v>
      </c>
      <c r="F189">
        <v>1</v>
      </c>
      <c r="J189" t="s">
        <v>366</v>
      </c>
      <c r="K189">
        <v>667</v>
      </c>
      <c r="L189">
        <v>1</v>
      </c>
      <c r="M189">
        <f t="shared" si="2"/>
        <v>1</v>
      </c>
      <c r="N189">
        <f t="shared" si="2"/>
        <v>1</v>
      </c>
      <c r="O189">
        <f t="shared" si="2"/>
        <v>1</v>
      </c>
    </row>
    <row r="190" spans="1:15" x14ac:dyDescent="0.15">
      <c r="A190">
        <v>218</v>
      </c>
      <c r="B190">
        <v>132</v>
      </c>
      <c r="C190">
        <v>692</v>
      </c>
      <c r="D190" t="s">
        <v>366</v>
      </c>
      <c r="E190">
        <v>666</v>
      </c>
      <c r="F190">
        <v>0.4</v>
      </c>
      <c r="J190" t="s">
        <v>366</v>
      </c>
      <c r="K190">
        <v>666</v>
      </c>
      <c r="L190">
        <v>0.4</v>
      </c>
      <c r="M190">
        <f t="shared" si="2"/>
        <v>1</v>
      </c>
      <c r="N190">
        <f t="shared" si="2"/>
        <v>1</v>
      </c>
      <c r="O190">
        <f t="shared" si="2"/>
        <v>1</v>
      </c>
    </row>
    <row r="191" spans="1:15" x14ac:dyDescent="0.15">
      <c r="A191">
        <v>219</v>
      </c>
      <c r="B191">
        <v>133</v>
      </c>
      <c r="C191">
        <v>692</v>
      </c>
      <c r="D191" t="s">
        <v>369</v>
      </c>
      <c r="E191">
        <v>666</v>
      </c>
      <c r="F191">
        <v>0.7</v>
      </c>
      <c r="J191" t="s">
        <v>369</v>
      </c>
      <c r="K191">
        <v>666</v>
      </c>
      <c r="L191">
        <v>0.7</v>
      </c>
      <c r="M191">
        <f t="shared" si="2"/>
        <v>1</v>
      </c>
      <c r="N191">
        <f t="shared" si="2"/>
        <v>1</v>
      </c>
      <c r="O191">
        <f t="shared" si="2"/>
        <v>1</v>
      </c>
    </row>
    <row r="192" spans="1:15" x14ac:dyDescent="0.15">
      <c r="A192">
        <v>220</v>
      </c>
      <c r="B192">
        <v>133</v>
      </c>
      <c r="C192">
        <v>691</v>
      </c>
      <c r="D192" t="s">
        <v>369</v>
      </c>
      <c r="E192">
        <v>665</v>
      </c>
      <c r="F192">
        <v>0.7</v>
      </c>
      <c r="J192" t="s">
        <v>369</v>
      </c>
      <c r="K192">
        <v>665</v>
      </c>
      <c r="L192">
        <v>0.7</v>
      </c>
      <c r="M192">
        <f t="shared" si="2"/>
        <v>1</v>
      </c>
      <c r="N192">
        <f t="shared" si="2"/>
        <v>1</v>
      </c>
      <c r="O192">
        <f t="shared" si="2"/>
        <v>1</v>
      </c>
    </row>
    <row r="193" spans="1:15" x14ac:dyDescent="0.15">
      <c r="A193">
        <v>221</v>
      </c>
      <c r="B193">
        <v>134</v>
      </c>
      <c r="C193">
        <v>691</v>
      </c>
      <c r="D193" t="s">
        <v>372</v>
      </c>
      <c r="E193">
        <v>665</v>
      </c>
      <c r="F193">
        <v>0.4</v>
      </c>
      <c r="J193" t="s">
        <v>372</v>
      </c>
      <c r="K193">
        <v>665</v>
      </c>
      <c r="L193">
        <v>0.4</v>
      </c>
      <c r="M193">
        <f t="shared" si="2"/>
        <v>1</v>
      </c>
      <c r="N193">
        <f t="shared" si="2"/>
        <v>1</v>
      </c>
      <c r="O193">
        <f t="shared" si="2"/>
        <v>1</v>
      </c>
    </row>
    <row r="194" spans="1:15" x14ac:dyDescent="0.15">
      <c r="A194">
        <v>222</v>
      </c>
      <c r="B194">
        <v>134</v>
      </c>
      <c r="C194">
        <v>690</v>
      </c>
      <c r="D194" t="s">
        <v>372</v>
      </c>
      <c r="E194">
        <v>664</v>
      </c>
      <c r="F194">
        <v>0.3</v>
      </c>
      <c r="J194" t="s">
        <v>372</v>
      </c>
      <c r="K194">
        <v>664</v>
      </c>
      <c r="L194">
        <v>0.3</v>
      </c>
      <c r="M194">
        <f t="shared" ref="M194:O257" si="3">IF(J194=D194,1,0)</f>
        <v>1</v>
      </c>
      <c r="N194">
        <f t="shared" si="3"/>
        <v>1</v>
      </c>
      <c r="O194">
        <f t="shared" si="3"/>
        <v>1</v>
      </c>
    </row>
    <row r="195" spans="1:15" x14ac:dyDescent="0.15">
      <c r="A195">
        <v>223</v>
      </c>
      <c r="B195">
        <v>135</v>
      </c>
      <c r="C195">
        <v>690</v>
      </c>
      <c r="D195" t="s">
        <v>375</v>
      </c>
      <c r="E195">
        <v>664</v>
      </c>
      <c r="F195">
        <v>0.8</v>
      </c>
      <c r="J195" t="s">
        <v>375</v>
      </c>
      <c r="K195">
        <v>664</v>
      </c>
      <c r="L195">
        <v>0.8</v>
      </c>
      <c r="M195">
        <f t="shared" si="3"/>
        <v>1</v>
      </c>
      <c r="N195">
        <f t="shared" si="3"/>
        <v>1</v>
      </c>
      <c r="O195">
        <f t="shared" si="3"/>
        <v>1</v>
      </c>
    </row>
    <row r="196" spans="1:15" x14ac:dyDescent="0.15">
      <c r="A196">
        <v>224</v>
      </c>
      <c r="B196">
        <v>136</v>
      </c>
      <c r="C196">
        <v>690</v>
      </c>
      <c r="D196" t="s">
        <v>378</v>
      </c>
      <c r="E196">
        <v>664</v>
      </c>
      <c r="F196">
        <v>0.1</v>
      </c>
      <c r="J196" t="s">
        <v>378</v>
      </c>
      <c r="K196">
        <v>664</v>
      </c>
      <c r="L196">
        <v>0.1</v>
      </c>
      <c r="M196">
        <f t="shared" si="3"/>
        <v>1</v>
      </c>
      <c r="N196">
        <f t="shared" si="3"/>
        <v>1</v>
      </c>
      <c r="O196">
        <f t="shared" si="3"/>
        <v>1</v>
      </c>
    </row>
    <row r="197" spans="1:15" x14ac:dyDescent="0.15">
      <c r="A197">
        <v>225</v>
      </c>
      <c r="B197">
        <v>136</v>
      </c>
      <c r="C197">
        <v>689</v>
      </c>
      <c r="D197" t="s">
        <v>378</v>
      </c>
      <c r="E197">
        <v>663</v>
      </c>
      <c r="F197">
        <v>0.9</v>
      </c>
      <c r="J197" t="s">
        <v>378</v>
      </c>
      <c r="K197">
        <v>663</v>
      </c>
      <c r="L197">
        <v>0.9</v>
      </c>
      <c r="M197">
        <f t="shared" si="3"/>
        <v>1</v>
      </c>
      <c r="N197">
        <f t="shared" si="3"/>
        <v>1</v>
      </c>
      <c r="O197">
        <f t="shared" si="3"/>
        <v>1</v>
      </c>
    </row>
    <row r="198" spans="1:15" x14ac:dyDescent="0.15">
      <c r="A198">
        <v>226</v>
      </c>
      <c r="B198">
        <v>137</v>
      </c>
      <c r="C198">
        <v>689</v>
      </c>
      <c r="D198" t="s">
        <v>381</v>
      </c>
      <c r="E198">
        <v>663</v>
      </c>
      <c r="F198">
        <v>0.2</v>
      </c>
      <c r="J198" t="s">
        <v>381</v>
      </c>
      <c r="K198">
        <v>663</v>
      </c>
      <c r="L198">
        <v>0.2</v>
      </c>
      <c r="M198">
        <f t="shared" si="3"/>
        <v>1</v>
      </c>
      <c r="N198">
        <f t="shared" si="3"/>
        <v>1</v>
      </c>
      <c r="O198">
        <f t="shared" si="3"/>
        <v>1</v>
      </c>
    </row>
    <row r="199" spans="1:15" x14ac:dyDescent="0.15">
      <c r="A199">
        <v>227</v>
      </c>
      <c r="B199">
        <v>137</v>
      </c>
      <c r="C199">
        <v>688</v>
      </c>
      <c r="D199" t="s">
        <v>381</v>
      </c>
      <c r="E199">
        <v>662</v>
      </c>
      <c r="F199">
        <v>1</v>
      </c>
      <c r="J199" t="s">
        <v>381</v>
      </c>
      <c r="K199">
        <v>662</v>
      </c>
      <c r="L199">
        <v>1</v>
      </c>
      <c r="M199">
        <f t="shared" si="3"/>
        <v>1</v>
      </c>
      <c r="N199">
        <f t="shared" si="3"/>
        <v>1</v>
      </c>
      <c r="O199">
        <f t="shared" si="3"/>
        <v>1</v>
      </c>
    </row>
    <row r="200" spans="1:15" x14ac:dyDescent="0.15">
      <c r="A200">
        <v>228</v>
      </c>
      <c r="B200">
        <v>138</v>
      </c>
      <c r="C200">
        <v>687</v>
      </c>
      <c r="D200" t="s">
        <v>384</v>
      </c>
      <c r="E200">
        <v>661</v>
      </c>
      <c r="F200">
        <v>1</v>
      </c>
      <c r="J200" t="s">
        <v>384</v>
      </c>
      <c r="K200">
        <v>661</v>
      </c>
      <c r="L200">
        <v>1</v>
      </c>
      <c r="M200">
        <f t="shared" si="3"/>
        <v>1</v>
      </c>
      <c r="N200">
        <f t="shared" si="3"/>
        <v>1</v>
      </c>
      <c r="O200">
        <f t="shared" si="3"/>
        <v>1</v>
      </c>
    </row>
    <row r="201" spans="1:15" x14ac:dyDescent="0.15">
      <c r="A201">
        <v>229</v>
      </c>
      <c r="B201">
        <v>138</v>
      </c>
      <c r="C201">
        <v>686</v>
      </c>
      <c r="D201" t="s">
        <v>384</v>
      </c>
      <c r="E201">
        <v>660</v>
      </c>
      <c r="F201">
        <v>0.2</v>
      </c>
      <c r="J201" t="s">
        <v>384</v>
      </c>
      <c r="K201">
        <v>660</v>
      </c>
      <c r="L201">
        <v>0.2</v>
      </c>
      <c r="M201">
        <f t="shared" si="3"/>
        <v>1</v>
      </c>
      <c r="N201">
        <f t="shared" si="3"/>
        <v>1</v>
      </c>
      <c r="O201">
        <f t="shared" si="3"/>
        <v>1</v>
      </c>
    </row>
    <row r="202" spans="1:15" x14ac:dyDescent="0.15">
      <c r="A202">
        <v>230</v>
      </c>
      <c r="B202">
        <v>139</v>
      </c>
      <c r="C202">
        <v>686</v>
      </c>
      <c r="D202" t="s">
        <v>387</v>
      </c>
      <c r="E202">
        <v>660</v>
      </c>
      <c r="F202">
        <v>0.9</v>
      </c>
      <c r="J202" t="s">
        <v>387</v>
      </c>
      <c r="K202">
        <v>660</v>
      </c>
      <c r="L202">
        <v>0.9</v>
      </c>
      <c r="M202">
        <f t="shared" si="3"/>
        <v>1</v>
      </c>
      <c r="N202">
        <f t="shared" si="3"/>
        <v>1</v>
      </c>
      <c r="O202">
        <f t="shared" si="3"/>
        <v>1</v>
      </c>
    </row>
    <row r="203" spans="1:15" x14ac:dyDescent="0.15">
      <c r="A203">
        <v>231</v>
      </c>
      <c r="B203">
        <v>139</v>
      </c>
      <c r="C203">
        <v>685</v>
      </c>
      <c r="D203" t="s">
        <v>387</v>
      </c>
      <c r="E203">
        <v>659</v>
      </c>
      <c r="F203">
        <v>0.4</v>
      </c>
      <c r="J203" t="s">
        <v>387</v>
      </c>
      <c r="K203">
        <v>659</v>
      </c>
      <c r="L203">
        <v>0.4</v>
      </c>
      <c r="M203">
        <f t="shared" si="3"/>
        <v>1</v>
      </c>
      <c r="N203">
        <f t="shared" si="3"/>
        <v>1</v>
      </c>
      <c r="O203">
        <f t="shared" si="3"/>
        <v>1</v>
      </c>
    </row>
    <row r="204" spans="1:15" x14ac:dyDescent="0.15">
      <c r="A204">
        <v>232</v>
      </c>
      <c r="B204">
        <v>140</v>
      </c>
      <c r="C204">
        <v>685</v>
      </c>
      <c r="D204" t="s">
        <v>390</v>
      </c>
      <c r="E204">
        <v>659</v>
      </c>
      <c r="F204">
        <v>0.7</v>
      </c>
      <c r="J204" t="s">
        <v>390</v>
      </c>
      <c r="K204">
        <v>659</v>
      </c>
      <c r="L204">
        <v>0.7</v>
      </c>
      <c r="M204">
        <f t="shared" si="3"/>
        <v>1</v>
      </c>
      <c r="N204">
        <f t="shared" si="3"/>
        <v>1</v>
      </c>
      <c r="O204">
        <f t="shared" si="3"/>
        <v>1</v>
      </c>
    </row>
    <row r="205" spans="1:15" x14ac:dyDescent="0.15">
      <c r="A205">
        <v>233</v>
      </c>
      <c r="B205">
        <v>140</v>
      </c>
      <c r="C205">
        <v>4900</v>
      </c>
      <c r="D205" t="s">
        <v>390</v>
      </c>
      <c r="E205">
        <v>4874</v>
      </c>
      <c r="F205">
        <v>0.2</v>
      </c>
      <c r="J205" t="s">
        <v>390</v>
      </c>
      <c r="K205">
        <v>4874</v>
      </c>
      <c r="L205">
        <v>0.2</v>
      </c>
      <c r="M205">
        <f t="shared" si="3"/>
        <v>1</v>
      </c>
      <c r="N205">
        <f t="shared" si="3"/>
        <v>1</v>
      </c>
      <c r="O205">
        <f t="shared" si="3"/>
        <v>1</v>
      </c>
    </row>
    <row r="206" spans="1:15" x14ac:dyDescent="0.15">
      <c r="A206">
        <v>234</v>
      </c>
      <c r="B206">
        <v>141</v>
      </c>
      <c r="C206">
        <v>4900</v>
      </c>
      <c r="D206" t="s">
        <v>393</v>
      </c>
      <c r="E206">
        <v>4874</v>
      </c>
      <c r="F206">
        <v>0.6</v>
      </c>
      <c r="J206" t="s">
        <v>393</v>
      </c>
      <c r="K206">
        <v>4874</v>
      </c>
      <c r="L206">
        <v>0.6</v>
      </c>
      <c r="M206">
        <f t="shared" si="3"/>
        <v>1</v>
      </c>
      <c r="N206">
        <f t="shared" si="3"/>
        <v>1</v>
      </c>
      <c r="O206">
        <f t="shared" si="3"/>
        <v>1</v>
      </c>
    </row>
    <row r="207" spans="1:15" x14ac:dyDescent="0.15">
      <c r="A207">
        <v>235</v>
      </c>
      <c r="B207">
        <v>142</v>
      </c>
      <c r="C207">
        <v>4900</v>
      </c>
      <c r="D207" t="s">
        <v>396</v>
      </c>
      <c r="E207">
        <v>4874</v>
      </c>
      <c r="F207">
        <v>0.4</v>
      </c>
      <c r="J207" t="s">
        <v>396</v>
      </c>
      <c r="K207">
        <v>4874</v>
      </c>
      <c r="L207">
        <v>0.4</v>
      </c>
      <c r="M207">
        <f t="shared" si="3"/>
        <v>1</v>
      </c>
      <c r="N207">
        <f t="shared" si="3"/>
        <v>1</v>
      </c>
      <c r="O207">
        <f t="shared" si="3"/>
        <v>1</v>
      </c>
    </row>
    <row r="208" spans="1:15" x14ac:dyDescent="0.15">
      <c r="A208">
        <v>236</v>
      </c>
      <c r="B208">
        <v>142</v>
      </c>
      <c r="C208">
        <v>4899</v>
      </c>
      <c r="D208" t="s">
        <v>396</v>
      </c>
      <c r="E208">
        <v>4873</v>
      </c>
      <c r="F208">
        <v>0.8</v>
      </c>
      <c r="J208" t="s">
        <v>396</v>
      </c>
      <c r="K208">
        <v>4873</v>
      </c>
      <c r="L208">
        <v>0.8</v>
      </c>
      <c r="M208">
        <f t="shared" si="3"/>
        <v>1</v>
      </c>
      <c r="N208">
        <f t="shared" si="3"/>
        <v>1</v>
      </c>
      <c r="O208">
        <f t="shared" si="3"/>
        <v>1</v>
      </c>
    </row>
    <row r="209" spans="1:15" x14ac:dyDescent="0.15">
      <c r="A209">
        <v>237</v>
      </c>
      <c r="B209">
        <v>143</v>
      </c>
      <c r="C209">
        <v>5483</v>
      </c>
      <c r="D209" t="s">
        <v>399</v>
      </c>
      <c r="E209">
        <v>5457</v>
      </c>
      <c r="F209">
        <v>0.4</v>
      </c>
      <c r="J209" t="s">
        <v>399</v>
      </c>
      <c r="K209">
        <v>5457</v>
      </c>
      <c r="L209">
        <v>0.4</v>
      </c>
      <c r="M209">
        <f t="shared" si="3"/>
        <v>1</v>
      </c>
      <c r="N209">
        <f t="shared" si="3"/>
        <v>1</v>
      </c>
      <c r="O209">
        <f t="shared" si="3"/>
        <v>1</v>
      </c>
    </row>
    <row r="210" spans="1:15" x14ac:dyDescent="0.15">
      <c r="A210">
        <v>238</v>
      </c>
      <c r="B210">
        <v>144</v>
      </c>
      <c r="C210">
        <v>5484</v>
      </c>
      <c r="D210" t="s">
        <v>402</v>
      </c>
      <c r="E210">
        <v>5458</v>
      </c>
      <c r="F210">
        <v>0.9</v>
      </c>
      <c r="J210" t="s">
        <v>402</v>
      </c>
      <c r="K210">
        <v>5458</v>
      </c>
      <c r="L210">
        <v>0.9</v>
      </c>
      <c r="M210">
        <f t="shared" si="3"/>
        <v>1</v>
      </c>
      <c r="N210">
        <f t="shared" si="3"/>
        <v>1</v>
      </c>
      <c r="O210">
        <f t="shared" si="3"/>
        <v>1</v>
      </c>
    </row>
    <row r="211" spans="1:15" x14ac:dyDescent="0.15">
      <c r="A211">
        <v>239</v>
      </c>
      <c r="B211">
        <v>144</v>
      </c>
      <c r="C211">
        <v>7709</v>
      </c>
      <c r="D211" t="s">
        <v>402</v>
      </c>
      <c r="E211">
        <v>7683</v>
      </c>
      <c r="F211">
        <v>0.3</v>
      </c>
      <c r="J211" t="s">
        <v>402</v>
      </c>
      <c r="K211">
        <v>7683</v>
      </c>
      <c r="L211">
        <v>0.3</v>
      </c>
      <c r="M211">
        <f t="shared" si="3"/>
        <v>1</v>
      </c>
      <c r="N211">
        <f t="shared" si="3"/>
        <v>1</v>
      </c>
      <c r="O211">
        <f t="shared" si="3"/>
        <v>1</v>
      </c>
    </row>
    <row r="212" spans="1:15" x14ac:dyDescent="0.15">
      <c r="A212">
        <v>240</v>
      </c>
      <c r="B212">
        <v>145</v>
      </c>
      <c r="C212">
        <v>763</v>
      </c>
      <c r="D212" t="s">
        <v>405</v>
      </c>
      <c r="E212">
        <v>737</v>
      </c>
      <c r="F212">
        <v>0.3</v>
      </c>
      <c r="J212" t="s">
        <v>405</v>
      </c>
      <c r="K212">
        <v>737</v>
      </c>
      <c r="L212">
        <v>0.3</v>
      </c>
      <c r="M212">
        <f t="shared" si="3"/>
        <v>1</v>
      </c>
      <c r="N212">
        <f t="shared" si="3"/>
        <v>1</v>
      </c>
      <c r="O212">
        <f t="shared" si="3"/>
        <v>1</v>
      </c>
    </row>
    <row r="213" spans="1:15" x14ac:dyDescent="0.15">
      <c r="A213">
        <v>241</v>
      </c>
      <c r="B213">
        <v>146</v>
      </c>
      <c r="C213">
        <v>5478</v>
      </c>
      <c r="D213" t="s">
        <v>408</v>
      </c>
      <c r="E213">
        <v>5452</v>
      </c>
      <c r="F213">
        <v>0.9</v>
      </c>
      <c r="J213" t="s">
        <v>408</v>
      </c>
      <c r="K213">
        <v>5452</v>
      </c>
      <c r="L213">
        <v>0.9</v>
      </c>
      <c r="M213">
        <f t="shared" si="3"/>
        <v>1</v>
      </c>
      <c r="N213">
        <f t="shared" si="3"/>
        <v>1</v>
      </c>
      <c r="O213">
        <f t="shared" si="3"/>
        <v>1</v>
      </c>
    </row>
    <row r="214" spans="1:15" x14ac:dyDescent="0.15">
      <c r="A214">
        <v>242</v>
      </c>
      <c r="B214">
        <v>147</v>
      </c>
      <c r="C214">
        <v>4898</v>
      </c>
      <c r="D214" t="s">
        <v>411</v>
      </c>
      <c r="E214">
        <v>4872</v>
      </c>
      <c r="F214">
        <v>0.9</v>
      </c>
      <c r="J214" t="s">
        <v>411</v>
      </c>
      <c r="K214">
        <v>4872</v>
      </c>
      <c r="L214">
        <v>0.9</v>
      </c>
      <c r="M214">
        <f t="shared" si="3"/>
        <v>1</v>
      </c>
      <c r="N214">
        <f t="shared" si="3"/>
        <v>1</v>
      </c>
      <c r="O214">
        <f t="shared" si="3"/>
        <v>1</v>
      </c>
    </row>
    <row r="215" spans="1:15" x14ac:dyDescent="0.15">
      <c r="A215">
        <v>243</v>
      </c>
      <c r="B215">
        <v>148</v>
      </c>
      <c r="C215">
        <v>767</v>
      </c>
      <c r="D215" t="s">
        <v>414</v>
      </c>
      <c r="E215">
        <v>741</v>
      </c>
      <c r="F215">
        <v>1</v>
      </c>
      <c r="J215" t="s">
        <v>414</v>
      </c>
      <c r="K215">
        <v>741</v>
      </c>
      <c r="L215">
        <v>1</v>
      </c>
      <c r="M215">
        <f t="shared" si="3"/>
        <v>1</v>
      </c>
      <c r="N215">
        <f t="shared" si="3"/>
        <v>1</v>
      </c>
      <c r="O215">
        <f t="shared" si="3"/>
        <v>1</v>
      </c>
    </row>
    <row r="216" spans="1:15" x14ac:dyDescent="0.15">
      <c r="A216">
        <v>244</v>
      </c>
      <c r="B216">
        <v>148</v>
      </c>
      <c r="C216">
        <v>768</v>
      </c>
      <c r="D216" t="s">
        <v>414</v>
      </c>
      <c r="E216">
        <v>742</v>
      </c>
      <c r="F216">
        <v>0.4</v>
      </c>
      <c r="J216" t="s">
        <v>414</v>
      </c>
      <c r="K216">
        <v>742</v>
      </c>
      <c r="L216">
        <v>0.4</v>
      </c>
      <c r="M216">
        <f t="shared" si="3"/>
        <v>1</v>
      </c>
      <c r="N216">
        <f t="shared" si="3"/>
        <v>1</v>
      </c>
      <c r="O216">
        <f t="shared" si="3"/>
        <v>1</v>
      </c>
    </row>
    <row r="217" spans="1:15" x14ac:dyDescent="0.15">
      <c r="A217">
        <v>245</v>
      </c>
      <c r="B217">
        <v>149</v>
      </c>
      <c r="C217">
        <v>768</v>
      </c>
      <c r="D217" t="s">
        <v>417</v>
      </c>
      <c r="E217">
        <v>742</v>
      </c>
      <c r="F217">
        <v>0.7</v>
      </c>
      <c r="J217" t="s">
        <v>417</v>
      </c>
      <c r="K217">
        <v>742</v>
      </c>
      <c r="L217">
        <v>0.7</v>
      </c>
      <c r="M217">
        <f t="shared" si="3"/>
        <v>1</v>
      </c>
      <c r="N217">
        <f t="shared" si="3"/>
        <v>1</v>
      </c>
      <c r="O217">
        <f t="shared" si="3"/>
        <v>1</v>
      </c>
    </row>
    <row r="218" spans="1:15" x14ac:dyDescent="0.15">
      <c r="A218">
        <v>246</v>
      </c>
      <c r="B218">
        <v>149</v>
      </c>
      <c r="C218">
        <v>769</v>
      </c>
      <c r="D218" t="s">
        <v>417</v>
      </c>
      <c r="E218">
        <v>743</v>
      </c>
      <c r="F218">
        <v>0.6</v>
      </c>
      <c r="J218" t="s">
        <v>417</v>
      </c>
      <c r="K218">
        <v>743</v>
      </c>
      <c r="L218">
        <v>0.6</v>
      </c>
      <c r="M218">
        <f t="shared" si="3"/>
        <v>1</v>
      </c>
      <c r="N218">
        <f t="shared" si="3"/>
        <v>1</v>
      </c>
      <c r="O218">
        <f t="shared" si="3"/>
        <v>1</v>
      </c>
    </row>
    <row r="219" spans="1:15" x14ac:dyDescent="0.15">
      <c r="A219">
        <v>247</v>
      </c>
      <c r="B219">
        <v>150</v>
      </c>
      <c r="C219">
        <v>769</v>
      </c>
      <c r="D219" t="s">
        <v>420</v>
      </c>
      <c r="E219">
        <v>743</v>
      </c>
      <c r="F219">
        <v>0.5</v>
      </c>
      <c r="J219" t="s">
        <v>420</v>
      </c>
      <c r="K219">
        <v>743</v>
      </c>
      <c r="L219">
        <v>0.5</v>
      </c>
      <c r="M219">
        <f t="shared" si="3"/>
        <v>1</v>
      </c>
      <c r="N219">
        <f t="shared" si="3"/>
        <v>1</v>
      </c>
      <c r="O219">
        <f t="shared" si="3"/>
        <v>1</v>
      </c>
    </row>
    <row r="220" spans="1:15" x14ac:dyDescent="0.15">
      <c r="A220">
        <v>248</v>
      </c>
      <c r="B220">
        <v>150</v>
      </c>
      <c r="C220">
        <v>770</v>
      </c>
      <c r="D220" t="s">
        <v>420</v>
      </c>
      <c r="E220">
        <v>744</v>
      </c>
      <c r="F220">
        <v>0.7</v>
      </c>
      <c r="J220" t="s">
        <v>420</v>
      </c>
      <c r="K220">
        <v>744</v>
      </c>
      <c r="L220">
        <v>0.7</v>
      </c>
      <c r="M220">
        <f t="shared" si="3"/>
        <v>1</v>
      </c>
      <c r="N220">
        <f t="shared" si="3"/>
        <v>1</v>
      </c>
      <c r="O220">
        <f t="shared" si="3"/>
        <v>1</v>
      </c>
    </row>
    <row r="221" spans="1:15" x14ac:dyDescent="0.15">
      <c r="A221">
        <v>249</v>
      </c>
      <c r="B221">
        <v>151</v>
      </c>
      <c r="C221">
        <v>770</v>
      </c>
      <c r="D221" t="s">
        <v>423</v>
      </c>
      <c r="E221">
        <v>744</v>
      </c>
      <c r="F221">
        <v>0.4</v>
      </c>
      <c r="J221" t="s">
        <v>423</v>
      </c>
      <c r="K221">
        <v>744</v>
      </c>
      <c r="L221">
        <v>0.4</v>
      </c>
      <c r="M221">
        <f t="shared" si="3"/>
        <v>1</v>
      </c>
      <c r="N221">
        <f t="shared" si="3"/>
        <v>1</v>
      </c>
      <c r="O221">
        <f t="shared" si="3"/>
        <v>1</v>
      </c>
    </row>
    <row r="222" spans="1:15" x14ac:dyDescent="0.15">
      <c r="A222">
        <v>250</v>
      </c>
      <c r="B222">
        <v>151</v>
      </c>
      <c r="C222">
        <v>771</v>
      </c>
      <c r="D222" t="s">
        <v>423</v>
      </c>
      <c r="E222">
        <v>745</v>
      </c>
      <c r="F222">
        <v>0.9</v>
      </c>
      <c r="J222" t="s">
        <v>423</v>
      </c>
      <c r="K222">
        <v>745</v>
      </c>
      <c r="L222">
        <v>0.9</v>
      </c>
      <c r="M222">
        <f t="shared" si="3"/>
        <v>1</v>
      </c>
      <c r="N222">
        <f t="shared" si="3"/>
        <v>1</v>
      </c>
      <c r="O222">
        <f t="shared" si="3"/>
        <v>1</v>
      </c>
    </row>
    <row r="223" spans="1:15" x14ac:dyDescent="0.15">
      <c r="A223">
        <v>251</v>
      </c>
      <c r="B223">
        <v>152</v>
      </c>
      <c r="C223">
        <v>993</v>
      </c>
      <c r="D223" t="s">
        <v>426</v>
      </c>
      <c r="E223">
        <v>967</v>
      </c>
      <c r="F223">
        <v>0.6</v>
      </c>
      <c r="J223" t="s">
        <v>426</v>
      </c>
      <c r="K223">
        <v>967</v>
      </c>
      <c r="L223">
        <v>0.6</v>
      </c>
      <c r="M223">
        <f t="shared" si="3"/>
        <v>1</v>
      </c>
      <c r="N223">
        <f t="shared" si="3"/>
        <v>1</v>
      </c>
      <c r="O223">
        <f t="shared" si="3"/>
        <v>1</v>
      </c>
    </row>
    <row r="224" spans="1:15" x14ac:dyDescent="0.15">
      <c r="A224">
        <v>252</v>
      </c>
      <c r="B224">
        <v>152</v>
      </c>
      <c r="C224">
        <v>994</v>
      </c>
      <c r="D224" t="s">
        <v>426</v>
      </c>
      <c r="E224">
        <v>968</v>
      </c>
      <c r="F224">
        <v>0.2</v>
      </c>
      <c r="J224" t="s">
        <v>426</v>
      </c>
      <c r="K224">
        <v>968</v>
      </c>
      <c r="L224">
        <v>0.2</v>
      </c>
      <c r="M224">
        <f t="shared" si="3"/>
        <v>1</v>
      </c>
      <c r="N224">
        <f t="shared" si="3"/>
        <v>1</v>
      </c>
      <c r="O224">
        <f t="shared" si="3"/>
        <v>1</v>
      </c>
    </row>
    <row r="225" spans="1:15" x14ac:dyDescent="0.15">
      <c r="A225">
        <v>253</v>
      </c>
      <c r="B225">
        <v>153</v>
      </c>
      <c r="C225">
        <v>994</v>
      </c>
      <c r="D225" t="s">
        <v>429</v>
      </c>
      <c r="E225">
        <v>968</v>
      </c>
      <c r="F225">
        <v>0.9</v>
      </c>
      <c r="J225" t="s">
        <v>429</v>
      </c>
      <c r="K225">
        <v>968</v>
      </c>
      <c r="L225">
        <v>0.9</v>
      </c>
      <c r="M225">
        <f t="shared" si="3"/>
        <v>1</v>
      </c>
      <c r="N225">
        <f t="shared" si="3"/>
        <v>1</v>
      </c>
      <c r="O225">
        <f t="shared" si="3"/>
        <v>1</v>
      </c>
    </row>
    <row r="226" spans="1:15" x14ac:dyDescent="0.15">
      <c r="A226">
        <v>254</v>
      </c>
      <c r="B226">
        <v>153</v>
      </c>
      <c r="C226">
        <v>995</v>
      </c>
      <c r="D226" t="s">
        <v>429</v>
      </c>
      <c r="E226">
        <v>969</v>
      </c>
      <c r="F226">
        <v>0.5</v>
      </c>
      <c r="J226" t="s">
        <v>429</v>
      </c>
      <c r="K226">
        <v>969</v>
      </c>
      <c r="L226">
        <v>0.5</v>
      </c>
      <c r="M226">
        <f t="shared" si="3"/>
        <v>1</v>
      </c>
      <c r="N226">
        <f t="shared" si="3"/>
        <v>1</v>
      </c>
      <c r="O226">
        <f t="shared" si="3"/>
        <v>1</v>
      </c>
    </row>
    <row r="227" spans="1:15" x14ac:dyDescent="0.15">
      <c r="A227">
        <v>255</v>
      </c>
      <c r="B227">
        <v>154</v>
      </c>
      <c r="C227">
        <v>995</v>
      </c>
      <c r="D227" t="s">
        <v>432</v>
      </c>
      <c r="E227">
        <v>969</v>
      </c>
      <c r="F227">
        <v>0.6</v>
      </c>
      <c r="J227" t="s">
        <v>432</v>
      </c>
      <c r="K227">
        <v>969</v>
      </c>
      <c r="L227">
        <v>0.6</v>
      </c>
      <c r="M227">
        <f t="shared" si="3"/>
        <v>1</v>
      </c>
      <c r="N227">
        <f t="shared" si="3"/>
        <v>1</v>
      </c>
      <c r="O227">
        <f t="shared" si="3"/>
        <v>1</v>
      </c>
    </row>
    <row r="228" spans="1:15" x14ac:dyDescent="0.15">
      <c r="A228">
        <v>256</v>
      </c>
      <c r="B228">
        <v>154</v>
      </c>
      <c r="C228">
        <v>996</v>
      </c>
      <c r="D228" t="s">
        <v>432</v>
      </c>
      <c r="E228">
        <v>970</v>
      </c>
      <c r="F228">
        <v>0.5</v>
      </c>
      <c r="J228" t="s">
        <v>432</v>
      </c>
      <c r="K228">
        <v>970</v>
      </c>
      <c r="L228">
        <v>0.5</v>
      </c>
      <c r="M228">
        <f t="shared" si="3"/>
        <v>1</v>
      </c>
      <c r="N228">
        <f t="shared" si="3"/>
        <v>1</v>
      </c>
      <c r="O228">
        <f t="shared" si="3"/>
        <v>1</v>
      </c>
    </row>
    <row r="229" spans="1:15" x14ac:dyDescent="0.15">
      <c r="A229">
        <v>257</v>
      </c>
      <c r="B229">
        <v>155</v>
      </c>
      <c r="C229">
        <v>996</v>
      </c>
      <c r="D229" t="s">
        <v>435</v>
      </c>
      <c r="E229">
        <v>970</v>
      </c>
      <c r="F229">
        <v>0.6</v>
      </c>
      <c r="J229" t="s">
        <v>435</v>
      </c>
      <c r="K229">
        <v>970</v>
      </c>
      <c r="L229">
        <v>0.6</v>
      </c>
      <c r="M229">
        <f t="shared" si="3"/>
        <v>1</v>
      </c>
      <c r="N229">
        <f t="shared" si="3"/>
        <v>1</v>
      </c>
      <c r="O229">
        <f t="shared" si="3"/>
        <v>1</v>
      </c>
    </row>
    <row r="230" spans="1:15" x14ac:dyDescent="0.15">
      <c r="A230">
        <v>258</v>
      </c>
      <c r="B230">
        <v>155</v>
      </c>
      <c r="C230">
        <v>997</v>
      </c>
      <c r="D230" t="s">
        <v>435</v>
      </c>
      <c r="E230">
        <v>971</v>
      </c>
      <c r="F230">
        <v>1</v>
      </c>
      <c r="J230" t="s">
        <v>435</v>
      </c>
      <c r="K230">
        <v>971</v>
      </c>
      <c r="L230">
        <v>1</v>
      </c>
      <c r="M230">
        <f t="shared" si="3"/>
        <v>1</v>
      </c>
      <c r="N230">
        <f t="shared" si="3"/>
        <v>1</v>
      </c>
      <c r="O230">
        <f t="shared" si="3"/>
        <v>1</v>
      </c>
    </row>
    <row r="231" spans="1:15" x14ac:dyDescent="0.15">
      <c r="A231">
        <v>259</v>
      </c>
      <c r="B231">
        <v>155</v>
      </c>
      <c r="C231">
        <v>998</v>
      </c>
      <c r="D231" t="s">
        <v>435</v>
      </c>
      <c r="E231">
        <v>972</v>
      </c>
      <c r="F231">
        <v>0.5</v>
      </c>
      <c r="J231" t="s">
        <v>435</v>
      </c>
      <c r="K231">
        <v>972</v>
      </c>
      <c r="L231">
        <v>0.5</v>
      </c>
      <c r="M231">
        <f t="shared" si="3"/>
        <v>1</v>
      </c>
      <c r="N231">
        <f t="shared" si="3"/>
        <v>1</v>
      </c>
      <c r="O231">
        <f t="shared" si="3"/>
        <v>1</v>
      </c>
    </row>
    <row r="232" spans="1:15" x14ac:dyDescent="0.15">
      <c r="A232">
        <v>260</v>
      </c>
      <c r="B232">
        <v>156</v>
      </c>
      <c r="C232">
        <v>998</v>
      </c>
      <c r="D232" t="s">
        <v>438</v>
      </c>
      <c r="E232">
        <v>972</v>
      </c>
      <c r="F232">
        <v>0.6</v>
      </c>
      <c r="J232" t="s">
        <v>438</v>
      </c>
      <c r="K232">
        <v>972</v>
      </c>
      <c r="L232">
        <v>0.6</v>
      </c>
      <c r="M232">
        <f t="shared" si="3"/>
        <v>1</v>
      </c>
      <c r="N232">
        <f t="shared" si="3"/>
        <v>1</v>
      </c>
      <c r="O232">
        <f t="shared" si="3"/>
        <v>1</v>
      </c>
    </row>
    <row r="233" spans="1:15" x14ac:dyDescent="0.15">
      <c r="A233">
        <v>261</v>
      </c>
      <c r="B233">
        <v>156</v>
      </c>
      <c r="C233">
        <v>999</v>
      </c>
      <c r="D233" t="s">
        <v>438</v>
      </c>
      <c r="E233">
        <v>973</v>
      </c>
      <c r="F233">
        <v>0.8</v>
      </c>
      <c r="J233" t="s">
        <v>438</v>
      </c>
      <c r="K233">
        <v>973</v>
      </c>
      <c r="L233">
        <v>0.8</v>
      </c>
      <c r="M233">
        <f t="shared" si="3"/>
        <v>1</v>
      </c>
      <c r="N233">
        <f t="shared" si="3"/>
        <v>1</v>
      </c>
      <c r="O233">
        <f t="shared" si="3"/>
        <v>1</v>
      </c>
    </row>
    <row r="234" spans="1:15" x14ac:dyDescent="0.15">
      <c r="A234">
        <v>262</v>
      </c>
      <c r="B234">
        <v>157</v>
      </c>
      <c r="C234">
        <v>999</v>
      </c>
      <c r="D234" t="s">
        <v>441</v>
      </c>
      <c r="E234">
        <v>973</v>
      </c>
      <c r="F234">
        <v>0.3</v>
      </c>
      <c r="J234" t="s">
        <v>441</v>
      </c>
      <c r="K234">
        <v>973</v>
      </c>
      <c r="L234">
        <v>0.3</v>
      </c>
      <c r="M234">
        <f t="shared" si="3"/>
        <v>1</v>
      </c>
      <c r="N234">
        <f t="shared" si="3"/>
        <v>1</v>
      </c>
      <c r="O234">
        <f t="shared" si="3"/>
        <v>1</v>
      </c>
    </row>
    <row r="235" spans="1:15" x14ac:dyDescent="0.15">
      <c r="A235">
        <v>263</v>
      </c>
      <c r="B235">
        <v>157</v>
      </c>
      <c r="C235">
        <v>1000</v>
      </c>
      <c r="D235" t="s">
        <v>441</v>
      </c>
      <c r="E235">
        <v>974</v>
      </c>
      <c r="F235">
        <v>0.7</v>
      </c>
      <c r="J235" t="s">
        <v>441</v>
      </c>
      <c r="K235">
        <v>974</v>
      </c>
      <c r="L235">
        <v>0.7</v>
      </c>
      <c r="M235">
        <f t="shared" si="3"/>
        <v>1</v>
      </c>
      <c r="N235">
        <f t="shared" si="3"/>
        <v>1</v>
      </c>
      <c r="O235">
        <f t="shared" si="3"/>
        <v>1</v>
      </c>
    </row>
    <row r="236" spans="1:15" x14ac:dyDescent="0.15">
      <c r="A236">
        <v>264</v>
      </c>
      <c r="B236">
        <v>158</v>
      </c>
      <c r="C236">
        <v>7342</v>
      </c>
      <c r="D236" t="s">
        <v>444</v>
      </c>
      <c r="E236">
        <v>7316</v>
      </c>
      <c r="F236">
        <v>0.3</v>
      </c>
      <c r="J236" t="s">
        <v>444</v>
      </c>
      <c r="K236">
        <v>7316</v>
      </c>
      <c r="L236">
        <v>0.3</v>
      </c>
      <c r="M236">
        <f t="shared" si="3"/>
        <v>1</v>
      </c>
      <c r="N236">
        <f t="shared" si="3"/>
        <v>1</v>
      </c>
      <c r="O236">
        <f t="shared" si="3"/>
        <v>1</v>
      </c>
    </row>
    <row r="237" spans="1:15" x14ac:dyDescent="0.15">
      <c r="A237">
        <v>265</v>
      </c>
      <c r="B237">
        <v>159</v>
      </c>
      <c r="C237">
        <v>8978</v>
      </c>
      <c r="D237" t="s">
        <v>447</v>
      </c>
      <c r="E237">
        <v>8952</v>
      </c>
      <c r="F237">
        <v>0.7</v>
      </c>
      <c r="J237" t="s">
        <v>447</v>
      </c>
      <c r="K237">
        <v>8952</v>
      </c>
      <c r="L237">
        <v>0.7</v>
      </c>
      <c r="M237">
        <f t="shared" si="3"/>
        <v>1</v>
      </c>
      <c r="N237">
        <f t="shared" si="3"/>
        <v>1</v>
      </c>
      <c r="O237">
        <f t="shared" si="3"/>
        <v>1</v>
      </c>
    </row>
    <row r="238" spans="1:15" x14ac:dyDescent="0.15">
      <c r="A238">
        <v>266</v>
      </c>
      <c r="B238">
        <v>160</v>
      </c>
      <c r="C238">
        <v>8978</v>
      </c>
      <c r="D238" t="s">
        <v>450</v>
      </c>
      <c r="E238">
        <v>8952</v>
      </c>
      <c r="F238">
        <v>0.4</v>
      </c>
      <c r="J238" t="s">
        <v>450</v>
      </c>
      <c r="K238">
        <v>8952</v>
      </c>
      <c r="L238">
        <v>0.4</v>
      </c>
      <c r="M238">
        <f t="shared" si="3"/>
        <v>1</v>
      </c>
      <c r="N238">
        <f t="shared" si="3"/>
        <v>1</v>
      </c>
      <c r="O238">
        <f t="shared" si="3"/>
        <v>1</v>
      </c>
    </row>
    <row r="239" spans="1:15" x14ac:dyDescent="0.15">
      <c r="A239">
        <v>267</v>
      </c>
      <c r="B239">
        <v>160</v>
      </c>
      <c r="C239">
        <v>8979</v>
      </c>
      <c r="D239" t="s">
        <v>450</v>
      </c>
      <c r="E239">
        <v>8953</v>
      </c>
      <c r="F239">
        <v>0.2</v>
      </c>
      <c r="J239" t="s">
        <v>450</v>
      </c>
      <c r="K239">
        <v>8953</v>
      </c>
      <c r="L239">
        <v>0.2</v>
      </c>
      <c r="M239">
        <f t="shared" si="3"/>
        <v>1</v>
      </c>
      <c r="N239">
        <f t="shared" si="3"/>
        <v>1</v>
      </c>
      <c r="O239">
        <f t="shared" si="3"/>
        <v>1</v>
      </c>
    </row>
    <row r="240" spans="1:15" x14ac:dyDescent="0.15">
      <c r="A240">
        <v>268</v>
      </c>
      <c r="B240">
        <v>161</v>
      </c>
      <c r="C240">
        <v>8979</v>
      </c>
      <c r="D240" t="s">
        <v>453</v>
      </c>
      <c r="E240">
        <v>8953</v>
      </c>
      <c r="F240">
        <v>0.6</v>
      </c>
      <c r="J240" t="s">
        <v>453</v>
      </c>
      <c r="K240">
        <v>8953</v>
      </c>
      <c r="L240">
        <v>0.6</v>
      </c>
      <c r="M240">
        <f t="shared" si="3"/>
        <v>1</v>
      </c>
      <c r="N240">
        <f t="shared" si="3"/>
        <v>1</v>
      </c>
      <c r="O240">
        <f t="shared" si="3"/>
        <v>1</v>
      </c>
    </row>
    <row r="241" spans="1:15" x14ac:dyDescent="0.15">
      <c r="A241">
        <v>269</v>
      </c>
      <c r="B241">
        <v>162</v>
      </c>
      <c r="C241">
        <v>8979</v>
      </c>
      <c r="D241" t="s">
        <v>456</v>
      </c>
      <c r="E241">
        <v>8953</v>
      </c>
      <c r="F241">
        <v>0.4</v>
      </c>
      <c r="J241" t="s">
        <v>456</v>
      </c>
      <c r="K241">
        <v>8953</v>
      </c>
      <c r="L241">
        <v>0.4</v>
      </c>
      <c r="M241">
        <f t="shared" si="3"/>
        <v>1</v>
      </c>
      <c r="N241">
        <f t="shared" si="3"/>
        <v>1</v>
      </c>
      <c r="O241">
        <f t="shared" si="3"/>
        <v>1</v>
      </c>
    </row>
    <row r="242" spans="1:15" x14ac:dyDescent="0.15">
      <c r="A242">
        <v>270</v>
      </c>
      <c r="B242">
        <v>162</v>
      </c>
      <c r="C242">
        <v>8980</v>
      </c>
      <c r="D242" t="s">
        <v>456</v>
      </c>
      <c r="E242">
        <v>8954</v>
      </c>
      <c r="F242">
        <v>1</v>
      </c>
      <c r="J242" t="s">
        <v>456</v>
      </c>
      <c r="K242">
        <v>8954</v>
      </c>
      <c r="L242">
        <v>1</v>
      </c>
      <c r="M242">
        <f t="shared" si="3"/>
        <v>1</v>
      </c>
      <c r="N242">
        <f t="shared" si="3"/>
        <v>1</v>
      </c>
      <c r="O242">
        <f t="shared" si="3"/>
        <v>1</v>
      </c>
    </row>
    <row r="243" spans="1:15" x14ac:dyDescent="0.15">
      <c r="A243">
        <v>271</v>
      </c>
      <c r="B243">
        <v>163</v>
      </c>
      <c r="C243">
        <v>8981</v>
      </c>
      <c r="D243" t="s">
        <v>459</v>
      </c>
      <c r="E243">
        <v>8955</v>
      </c>
      <c r="F243">
        <v>0.9</v>
      </c>
      <c r="J243" t="s">
        <v>459</v>
      </c>
      <c r="K243">
        <v>8955</v>
      </c>
      <c r="L243">
        <v>0.9</v>
      </c>
      <c r="M243">
        <f t="shared" si="3"/>
        <v>1</v>
      </c>
      <c r="N243">
        <f t="shared" si="3"/>
        <v>1</v>
      </c>
      <c r="O243">
        <f t="shared" si="3"/>
        <v>1</v>
      </c>
    </row>
    <row r="244" spans="1:15" x14ac:dyDescent="0.15">
      <c r="A244">
        <v>272</v>
      </c>
      <c r="B244">
        <v>164</v>
      </c>
      <c r="C244">
        <v>8981</v>
      </c>
      <c r="D244" t="s">
        <v>462</v>
      </c>
      <c r="E244">
        <v>8955</v>
      </c>
      <c r="F244">
        <v>0.2</v>
      </c>
      <c r="J244" t="s">
        <v>462</v>
      </c>
      <c r="K244">
        <v>8955</v>
      </c>
      <c r="L244">
        <v>0.2</v>
      </c>
      <c r="M244">
        <f t="shared" si="3"/>
        <v>1</v>
      </c>
      <c r="N244">
        <f t="shared" si="3"/>
        <v>1</v>
      </c>
      <c r="O244">
        <f t="shared" si="3"/>
        <v>1</v>
      </c>
    </row>
    <row r="245" spans="1:15" x14ac:dyDescent="0.15">
      <c r="A245">
        <v>273</v>
      </c>
      <c r="B245">
        <v>164</v>
      </c>
      <c r="C245">
        <v>7755</v>
      </c>
      <c r="D245" t="s">
        <v>462</v>
      </c>
      <c r="E245">
        <v>7729</v>
      </c>
      <c r="F245">
        <v>1</v>
      </c>
      <c r="J245" t="s">
        <v>462</v>
      </c>
      <c r="K245">
        <v>7729</v>
      </c>
      <c r="L245">
        <v>1</v>
      </c>
      <c r="M245">
        <f t="shared" si="3"/>
        <v>1</v>
      </c>
      <c r="N245">
        <f t="shared" si="3"/>
        <v>1</v>
      </c>
      <c r="O245">
        <f t="shared" si="3"/>
        <v>1</v>
      </c>
    </row>
    <row r="246" spans="1:15" x14ac:dyDescent="0.15">
      <c r="A246">
        <v>274</v>
      </c>
      <c r="B246">
        <v>164</v>
      </c>
      <c r="C246">
        <v>7754</v>
      </c>
      <c r="D246" t="s">
        <v>462</v>
      </c>
      <c r="E246">
        <v>7728</v>
      </c>
      <c r="F246">
        <v>0.4</v>
      </c>
      <c r="J246" t="s">
        <v>462</v>
      </c>
      <c r="K246">
        <v>7728</v>
      </c>
      <c r="L246">
        <v>0.4</v>
      </c>
      <c r="M246">
        <f t="shared" si="3"/>
        <v>1</v>
      </c>
      <c r="N246">
        <f t="shared" si="3"/>
        <v>1</v>
      </c>
      <c r="O246">
        <f t="shared" si="3"/>
        <v>1</v>
      </c>
    </row>
    <row r="247" spans="1:15" x14ac:dyDescent="0.15">
      <c r="A247">
        <v>275</v>
      </c>
      <c r="B247">
        <v>165</v>
      </c>
      <c r="C247">
        <v>7754</v>
      </c>
      <c r="D247" t="s">
        <v>465</v>
      </c>
      <c r="E247">
        <v>7728</v>
      </c>
      <c r="F247">
        <v>0.7</v>
      </c>
      <c r="J247" t="s">
        <v>465</v>
      </c>
      <c r="K247">
        <v>7728</v>
      </c>
      <c r="L247">
        <v>0.7</v>
      </c>
      <c r="M247">
        <f t="shared" si="3"/>
        <v>1</v>
      </c>
      <c r="N247">
        <f t="shared" si="3"/>
        <v>1</v>
      </c>
      <c r="O247">
        <f t="shared" si="3"/>
        <v>1</v>
      </c>
    </row>
    <row r="248" spans="1:15" x14ac:dyDescent="0.15">
      <c r="A248">
        <v>276</v>
      </c>
      <c r="B248">
        <v>165</v>
      </c>
      <c r="C248">
        <v>7753</v>
      </c>
      <c r="D248" t="s">
        <v>465</v>
      </c>
      <c r="E248">
        <v>7727</v>
      </c>
      <c r="F248">
        <v>0.3</v>
      </c>
      <c r="J248" t="s">
        <v>465</v>
      </c>
      <c r="K248">
        <v>7727</v>
      </c>
      <c r="L248">
        <v>0.3</v>
      </c>
      <c r="M248">
        <f t="shared" si="3"/>
        <v>1</v>
      </c>
      <c r="N248">
        <f t="shared" si="3"/>
        <v>1</v>
      </c>
      <c r="O248">
        <f t="shared" si="3"/>
        <v>1</v>
      </c>
    </row>
    <row r="249" spans="1:15" x14ac:dyDescent="0.15">
      <c r="A249">
        <v>277</v>
      </c>
      <c r="B249">
        <v>166</v>
      </c>
      <c r="C249">
        <v>7753</v>
      </c>
      <c r="D249" t="s">
        <v>468</v>
      </c>
      <c r="E249">
        <v>7727</v>
      </c>
      <c r="F249">
        <v>0.8</v>
      </c>
      <c r="J249" t="s">
        <v>468</v>
      </c>
      <c r="K249">
        <v>7727</v>
      </c>
      <c r="L249">
        <v>0.8</v>
      </c>
      <c r="M249">
        <f t="shared" si="3"/>
        <v>1</v>
      </c>
      <c r="N249">
        <f t="shared" si="3"/>
        <v>1</v>
      </c>
      <c r="O249">
        <f t="shared" si="3"/>
        <v>1</v>
      </c>
    </row>
    <row r="250" spans="1:15" x14ac:dyDescent="0.15">
      <c r="A250">
        <v>278</v>
      </c>
      <c r="B250">
        <v>167</v>
      </c>
      <c r="C250">
        <v>7753</v>
      </c>
      <c r="D250" t="s">
        <v>471</v>
      </c>
      <c r="E250">
        <v>7727</v>
      </c>
      <c r="F250">
        <v>0.1</v>
      </c>
      <c r="J250" t="s">
        <v>471</v>
      </c>
      <c r="K250">
        <v>7727</v>
      </c>
      <c r="L250">
        <v>0.1</v>
      </c>
      <c r="M250">
        <f t="shared" si="3"/>
        <v>1</v>
      </c>
      <c r="N250">
        <f t="shared" si="3"/>
        <v>1</v>
      </c>
      <c r="O250">
        <f t="shared" si="3"/>
        <v>1</v>
      </c>
    </row>
    <row r="251" spans="1:15" x14ac:dyDescent="0.15">
      <c r="A251">
        <v>279</v>
      </c>
      <c r="B251">
        <v>167</v>
      </c>
      <c r="C251">
        <v>7752</v>
      </c>
      <c r="D251" t="s">
        <v>471</v>
      </c>
      <c r="E251">
        <v>7726</v>
      </c>
      <c r="F251">
        <v>0.8</v>
      </c>
      <c r="J251" t="s">
        <v>471</v>
      </c>
      <c r="K251">
        <v>7726</v>
      </c>
      <c r="L251">
        <v>0.8</v>
      </c>
      <c r="M251">
        <f t="shared" si="3"/>
        <v>1</v>
      </c>
      <c r="N251">
        <f t="shared" si="3"/>
        <v>1</v>
      </c>
      <c r="O251">
        <f t="shared" si="3"/>
        <v>1</v>
      </c>
    </row>
    <row r="252" spans="1:15" x14ac:dyDescent="0.15">
      <c r="A252">
        <v>280</v>
      </c>
      <c r="B252">
        <v>168</v>
      </c>
      <c r="C252">
        <v>7752</v>
      </c>
      <c r="D252" t="s">
        <v>474</v>
      </c>
      <c r="E252">
        <v>7726</v>
      </c>
      <c r="F252">
        <v>0.3</v>
      </c>
      <c r="J252" t="s">
        <v>474</v>
      </c>
      <c r="K252">
        <v>7726</v>
      </c>
      <c r="L252">
        <v>0.3</v>
      </c>
      <c r="M252">
        <f t="shared" si="3"/>
        <v>1</v>
      </c>
      <c r="N252">
        <f t="shared" si="3"/>
        <v>1</v>
      </c>
      <c r="O252">
        <f t="shared" si="3"/>
        <v>1</v>
      </c>
    </row>
    <row r="253" spans="1:15" x14ac:dyDescent="0.15">
      <c r="A253">
        <v>281</v>
      </c>
      <c r="B253">
        <v>168</v>
      </c>
      <c r="C253">
        <v>7751</v>
      </c>
      <c r="D253" t="s">
        <v>474</v>
      </c>
      <c r="E253">
        <v>7725</v>
      </c>
      <c r="F253">
        <v>0.6</v>
      </c>
      <c r="J253" t="s">
        <v>474</v>
      </c>
      <c r="K253">
        <v>7725</v>
      </c>
      <c r="L253">
        <v>0.6</v>
      </c>
      <c r="M253">
        <f t="shared" si="3"/>
        <v>1</v>
      </c>
      <c r="N253">
        <f t="shared" si="3"/>
        <v>1</v>
      </c>
      <c r="O253">
        <f t="shared" si="3"/>
        <v>1</v>
      </c>
    </row>
    <row r="254" spans="1:15" x14ac:dyDescent="0.15">
      <c r="A254">
        <v>282</v>
      </c>
      <c r="B254">
        <v>169</v>
      </c>
      <c r="C254">
        <v>7751</v>
      </c>
      <c r="D254" t="s">
        <v>477</v>
      </c>
      <c r="E254">
        <v>7725</v>
      </c>
      <c r="F254">
        <v>0.5</v>
      </c>
      <c r="J254" t="s">
        <v>477</v>
      </c>
      <c r="K254">
        <v>7725</v>
      </c>
      <c r="L254">
        <v>0.5</v>
      </c>
      <c r="M254">
        <f t="shared" si="3"/>
        <v>1</v>
      </c>
      <c r="N254">
        <f t="shared" si="3"/>
        <v>1</v>
      </c>
      <c r="O254">
        <f t="shared" si="3"/>
        <v>1</v>
      </c>
    </row>
    <row r="255" spans="1:15" x14ac:dyDescent="0.15">
      <c r="A255">
        <v>283</v>
      </c>
      <c r="B255">
        <v>170</v>
      </c>
      <c r="C255">
        <v>7751</v>
      </c>
      <c r="D255" t="s">
        <v>480</v>
      </c>
      <c r="E255">
        <v>7725</v>
      </c>
      <c r="F255">
        <v>0.1</v>
      </c>
      <c r="J255" t="s">
        <v>480</v>
      </c>
      <c r="K255">
        <v>7725</v>
      </c>
      <c r="L255">
        <v>0.1</v>
      </c>
      <c r="M255">
        <f t="shared" si="3"/>
        <v>1</v>
      </c>
      <c r="N255">
        <f t="shared" si="3"/>
        <v>1</v>
      </c>
      <c r="O255">
        <f t="shared" si="3"/>
        <v>1</v>
      </c>
    </row>
    <row r="256" spans="1:15" x14ac:dyDescent="0.15">
      <c r="A256">
        <v>284</v>
      </c>
      <c r="B256">
        <v>170</v>
      </c>
      <c r="C256">
        <v>12285</v>
      </c>
      <c r="D256" t="s">
        <v>480</v>
      </c>
      <c r="E256">
        <v>12259</v>
      </c>
      <c r="F256">
        <v>0.9</v>
      </c>
      <c r="J256" t="s">
        <v>480</v>
      </c>
      <c r="K256">
        <v>12259</v>
      </c>
      <c r="L256">
        <v>0.9</v>
      </c>
      <c r="M256">
        <f t="shared" si="3"/>
        <v>1</v>
      </c>
      <c r="N256">
        <f t="shared" si="3"/>
        <v>1</v>
      </c>
      <c r="O256">
        <f t="shared" si="3"/>
        <v>1</v>
      </c>
    </row>
    <row r="257" spans="1:15" x14ac:dyDescent="0.15">
      <c r="A257">
        <v>285</v>
      </c>
      <c r="B257">
        <v>171</v>
      </c>
      <c r="C257">
        <v>12285</v>
      </c>
      <c r="D257" t="s">
        <v>483</v>
      </c>
      <c r="E257">
        <v>12259</v>
      </c>
      <c r="F257">
        <v>0.2</v>
      </c>
      <c r="J257" t="s">
        <v>483</v>
      </c>
      <c r="K257">
        <v>12259</v>
      </c>
      <c r="L257">
        <v>0.2</v>
      </c>
      <c r="M257">
        <f t="shared" si="3"/>
        <v>1</v>
      </c>
      <c r="N257">
        <f t="shared" si="3"/>
        <v>1</v>
      </c>
      <c r="O257">
        <f t="shared" si="3"/>
        <v>1</v>
      </c>
    </row>
    <row r="258" spans="1:15" x14ac:dyDescent="0.15">
      <c r="A258">
        <v>286</v>
      </c>
      <c r="B258">
        <v>171</v>
      </c>
      <c r="C258">
        <v>12286</v>
      </c>
      <c r="D258" t="s">
        <v>483</v>
      </c>
      <c r="E258">
        <v>12260</v>
      </c>
      <c r="F258">
        <v>1</v>
      </c>
      <c r="J258" t="s">
        <v>483</v>
      </c>
      <c r="K258">
        <v>12260</v>
      </c>
      <c r="L258">
        <v>1</v>
      </c>
      <c r="M258">
        <f t="shared" ref="M258:O321" si="4">IF(J258=D258,1,0)</f>
        <v>1</v>
      </c>
      <c r="N258">
        <f t="shared" si="4"/>
        <v>1</v>
      </c>
      <c r="O258">
        <f t="shared" si="4"/>
        <v>1</v>
      </c>
    </row>
    <row r="259" spans="1:15" x14ac:dyDescent="0.15">
      <c r="A259">
        <v>287</v>
      </c>
      <c r="B259">
        <v>171</v>
      </c>
      <c r="C259">
        <v>12287</v>
      </c>
      <c r="D259" t="s">
        <v>483</v>
      </c>
      <c r="E259">
        <v>12261</v>
      </c>
      <c r="F259">
        <v>0.2</v>
      </c>
      <c r="J259" t="s">
        <v>483</v>
      </c>
      <c r="K259">
        <v>12261</v>
      </c>
      <c r="L259">
        <v>0.2</v>
      </c>
      <c r="M259">
        <f t="shared" si="4"/>
        <v>1</v>
      </c>
      <c r="N259">
        <f t="shared" si="4"/>
        <v>1</v>
      </c>
      <c r="O259">
        <f t="shared" si="4"/>
        <v>1</v>
      </c>
    </row>
    <row r="260" spans="1:15" x14ac:dyDescent="0.15">
      <c r="A260">
        <v>288</v>
      </c>
      <c r="B260">
        <v>172</v>
      </c>
      <c r="C260">
        <v>12287</v>
      </c>
      <c r="D260" t="s">
        <v>486</v>
      </c>
      <c r="E260">
        <v>12261</v>
      </c>
      <c r="F260">
        <v>0.9</v>
      </c>
      <c r="J260" t="s">
        <v>486</v>
      </c>
      <c r="K260">
        <v>12261</v>
      </c>
      <c r="L260">
        <v>0.9</v>
      </c>
      <c r="M260">
        <f t="shared" si="4"/>
        <v>1</v>
      </c>
      <c r="N260">
        <f t="shared" si="4"/>
        <v>1</v>
      </c>
      <c r="O260">
        <f t="shared" si="4"/>
        <v>1</v>
      </c>
    </row>
    <row r="261" spans="1:15" x14ac:dyDescent="0.15">
      <c r="A261">
        <v>289</v>
      </c>
      <c r="B261">
        <v>173</v>
      </c>
      <c r="C261">
        <v>12288</v>
      </c>
      <c r="D261" t="s">
        <v>489</v>
      </c>
      <c r="E261">
        <v>12262</v>
      </c>
      <c r="F261">
        <v>1</v>
      </c>
      <c r="J261" t="s">
        <v>489</v>
      </c>
      <c r="K261">
        <v>12262</v>
      </c>
      <c r="L261">
        <v>1</v>
      </c>
      <c r="M261">
        <f t="shared" si="4"/>
        <v>1</v>
      </c>
      <c r="N261">
        <f t="shared" si="4"/>
        <v>1</v>
      </c>
      <c r="O261">
        <f t="shared" si="4"/>
        <v>1</v>
      </c>
    </row>
    <row r="262" spans="1:15" x14ac:dyDescent="0.15">
      <c r="A262">
        <v>290</v>
      </c>
      <c r="B262">
        <v>173</v>
      </c>
      <c r="C262">
        <v>12289</v>
      </c>
      <c r="D262" t="s">
        <v>489</v>
      </c>
      <c r="E262">
        <v>12263</v>
      </c>
      <c r="F262">
        <v>0.2</v>
      </c>
      <c r="J262" t="s">
        <v>489</v>
      </c>
      <c r="K262">
        <v>12263</v>
      </c>
      <c r="L262">
        <v>0.2</v>
      </c>
      <c r="M262">
        <f t="shared" si="4"/>
        <v>1</v>
      </c>
      <c r="N262">
        <f t="shared" si="4"/>
        <v>1</v>
      </c>
      <c r="O262">
        <f t="shared" si="4"/>
        <v>1</v>
      </c>
    </row>
    <row r="263" spans="1:15" x14ac:dyDescent="0.15">
      <c r="A263">
        <v>291</v>
      </c>
      <c r="B263">
        <v>174</v>
      </c>
      <c r="C263">
        <v>12289</v>
      </c>
      <c r="D263" t="s">
        <v>492</v>
      </c>
      <c r="E263">
        <v>12263</v>
      </c>
      <c r="F263">
        <v>0.9</v>
      </c>
      <c r="J263" t="s">
        <v>492</v>
      </c>
      <c r="K263">
        <v>12263</v>
      </c>
      <c r="L263">
        <v>0.9</v>
      </c>
      <c r="M263">
        <f t="shared" si="4"/>
        <v>1</v>
      </c>
      <c r="N263">
        <f t="shared" si="4"/>
        <v>1</v>
      </c>
      <c r="O263">
        <f t="shared" si="4"/>
        <v>1</v>
      </c>
    </row>
    <row r="264" spans="1:15" x14ac:dyDescent="0.15">
      <c r="A264">
        <v>292</v>
      </c>
      <c r="B264">
        <v>174</v>
      </c>
      <c r="C264">
        <v>12290</v>
      </c>
      <c r="D264" t="s">
        <v>492</v>
      </c>
      <c r="E264">
        <v>12264</v>
      </c>
      <c r="F264">
        <v>0.6</v>
      </c>
      <c r="J264" t="s">
        <v>492</v>
      </c>
      <c r="K264">
        <v>12264</v>
      </c>
      <c r="L264">
        <v>0.6</v>
      </c>
      <c r="M264">
        <f t="shared" si="4"/>
        <v>1</v>
      </c>
      <c r="N264">
        <f t="shared" si="4"/>
        <v>1</v>
      </c>
      <c r="O264">
        <f t="shared" si="4"/>
        <v>1</v>
      </c>
    </row>
    <row r="265" spans="1:15" x14ac:dyDescent="0.15">
      <c r="A265">
        <v>293</v>
      </c>
      <c r="B265">
        <v>175</v>
      </c>
      <c r="C265">
        <v>12290</v>
      </c>
      <c r="D265" t="s">
        <v>495</v>
      </c>
      <c r="E265">
        <v>12264</v>
      </c>
      <c r="F265">
        <v>0.5</v>
      </c>
      <c r="J265" t="s">
        <v>495</v>
      </c>
      <c r="K265">
        <v>12264</v>
      </c>
      <c r="L265">
        <v>0.5</v>
      </c>
      <c r="M265">
        <f t="shared" si="4"/>
        <v>1</v>
      </c>
      <c r="N265">
        <f t="shared" si="4"/>
        <v>1</v>
      </c>
      <c r="O265">
        <f t="shared" si="4"/>
        <v>1</v>
      </c>
    </row>
    <row r="266" spans="1:15" x14ac:dyDescent="0.15">
      <c r="A266">
        <v>294</v>
      </c>
      <c r="B266">
        <v>175</v>
      </c>
      <c r="C266">
        <v>12291</v>
      </c>
      <c r="D266" t="s">
        <v>495</v>
      </c>
      <c r="E266">
        <v>12265</v>
      </c>
      <c r="F266">
        <v>0.9</v>
      </c>
      <c r="J266" t="s">
        <v>495</v>
      </c>
      <c r="K266">
        <v>12265</v>
      </c>
      <c r="L266">
        <v>0.9</v>
      </c>
      <c r="M266">
        <f t="shared" si="4"/>
        <v>1</v>
      </c>
      <c r="N266">
        <f t="shared" si="4"/>
        <v>1</v>
      </c>
      <c r="O266">
        <f t="shared" si="4"/>
        <v>1</v>
      </c>
    </row>
    <row r="267" spans="1:15" x14ac:dyDescent="0.15">
      <c r="A267">
        <v>295</v>
      </c>
      <c r="B267">
        <v>176</v>
      </c>
      <c r="C267">
        <v>12291</v>
      </c>
      <c r="D267" t="s">
        <v>498</v>
      </c>
      <c r="E267">
        <v>12265</v>
      </c>
      <c r="F267">
        <v>0.2</v>
      </c>
      <c r="J267" t="s">
        <v>498</v>
      </c>
      <c r="K267">
        <v>12265</v>
      </c>
      <c r="L267">
        <v>0.2</v>
      </c>
      <c r="M267">
        <f t="shared" si="4"/>
        <v>1</v>
      </c>
      <c r="N267">
        <f t="shared" si="4"/>
        <v>1</v>
      </c>
      <c r="O267">
        <f t="shared" si="4"/>
        <v>1</v>
      </c>
    </row>
    <row r="268" spans="1:15" x14ac:dyDescent="0.15">
      <c r="A268">
        <v>296</v>
      </c>
      <c r="B268">
        <v>176</v>
      </c>
      <c r="C268">
        <v>8314</v>
      </c>
      <c r="D268" t="s">
        <v>498</v>
      </c>
      <c r="E268">
        <v>8288</v>
      </c>
      <c r="F268">
        <v>0.9</v>
      </c>
      <c r="J268" t="s">
        <v>498</v>
      </c>
      <c r="K268">
        <v>8288</v>
      </c>
      <c r="L268">
        <v>0.9</v>
      </c>
      <c r="M268">
        <f t="shared" si="4"/>
        <v>1</v>
      </c>
      <c r="N268">
        <f t="shared" si="4"/>
        <v>1</v>
      </c>
      <c r="O268">
        <f t="shared" si="4"/>
        <v>1</v>
      </c>
    </row>
    <row r="269" spans="1:15" x14ac:dyDescent="0.15">
      <c r="A269">
        <v>297</v>
      </c>
      <c r="B269">
        <v>176</v>
      </c>
      <c r="C269">
        <v>8315</v>
      </c>
      <c r="D269" t="s">
        <v>498</v>
      </c>
      <c r="E269">
        <v>8289</v>
      </c>
      <c r="F269">
        <v>0.2</v>
      </c>
      <c r="J269" t="s">
        <v>498</v>
      </c>
      <c r="K269">
        <v>8289</v>
      </c>
      <c r="L269">
        <v>0.2</v>
      </c>
      <c r="M269">
        <f t="shared" si="4"/>
        <v>1</v>
      </c>
      <c r="N269">
        <f t="shared" si="4"/>
        <v>1</v>
      </c>
      <c r="O269">
        <f t="shared" si="4"/>
        <v>1</v>
      </c>
    </row>
    <row r="270" spans="1:15" x14ac:dyDescent="0.15">
      <c r="A270">
        <v>298</v>
      </c>
      <c r="B270">
        <v>177</v>
      </c>
      <c r="C270">
        <v>8315</v>
      </c>
      <c r="D270" t="s">
        <v>501</v>
      </c>
      <c r="E270">
        <v>8289</v>
      </c>
      <c r="F270">
        <v>0.8</v>
      </c>
      <c r="J270" t="s">
        <v>501</v>
      </c>
      <c r="K270">
        <v>8289</v>
      </c>
      <c r="L270">
        <v>0.8</v>
      </c>
      <c r="M270">
        <f t="shared" si="4"/>
        <v>1</v>
      </c>
      <c r="N270">
        <f t="shared" si="4"/>
        <v>1</v>
      </c>
      <c r="O270">
        <f t="shared" si="4"/>
        <v>1</v>
      </c>
    </row>
    <row r="271" spans="1:15" x14ac:dyDescent="0.15">
      <c r="A271">
        <v>299</v>
      </c>
      <c r="B271">
        <v>178</v>
      </c>
      <c r="C271">
        <v>8315</v>
      </c>
      <c r="D271" t="s">
        <v>504</v>
      </c>
      <c r="E271">
        <v>8289</v>
      </c>
      <c r="F271">
        <v>0.2</v>
      </c>
      <c r="J271" t="s">
        <v>504</v>
      </c>
      <c r="K271">
        <v>8289</v>
      </c>
      <c r="L271">
        <v>0.2</v>
      </c>
      <c r="M271">
        <f t="shared" si="4"/>
        <v>1</v>
      </c>
      <c r="N271">
        <f t="shared" si="4"/>
        <v>1</v>
      </c>
      <c r="O271">
        <f t="shared" si="4"/>
        <v>1</v>
      </c>
    </row>
    <row r="272" spans="1:15" x14ac:dyDescent="0.15">
      <c r="A272">
        <v>300</v>
      </c>
      <c r="B272">
        <v>178</v>
      </c>
      <c r="C272">
        <v>8316</v>
      </c>
      <c r="D272" t="s">
        <v>504</v>
      </c>
      <c r="E272">
        <v>8290</v>
      </c>
      <c r="F272">
        <v>0.6</v>
      </c>
      <c r="J272" t="s">
        <v>504</v>
      </c>
      <c r="K272">
        <v>8290</v>
      </c>
      <c r="L272">
        <v>0.6</v>
      </c>
      <c r="M272">
        <f t="shared" si="4"/>
        <v>1</v>
      </c>
      <c r="N272">
        <f t="shared" si="4"/>
        <v>1</v>
      </c>
      <c r="O272">
        <f t="shared" si="4"/>
        <v>1</v>
      </c>
    </row>
    <row r="273" spans="1:15" x14ac:dyDescent="0.15">
      <c r="A273">
        <v>301</v>
      </c>
      <c r="B273">
        <v>179</v>
      </c>
      <c r="C273">
        <v>8316</v>
      </c>
      <c r="D273" t="s">
        <v>507</v>
      </c>
      <c r="E273">
        <v>8290</v>
      </c>
      <c r="F273">
        <v>0.5</v>
      </c>
      <c r="J273" t="s">
        <v>507</v>
      </c>
      <c r="K273">
        <v>8290</v>
      </c>
      <c r="L273">
        <v>0.5</v>
      </c>
      <c r="M273">
        <f t="shared" si="4"/>
        <v>1</v>
      </c>
      <c r="N273">
        <f t="shared" si="4"/>
        <v>1</v>
      </c>
      <c r="O273">
        <f t="shared" si="4"/>
        <v>1</v>
      </c>
    </row>
    <row r="274" spans="1:15" x14ac:dyDescent="0.15">
      <c r="A274">
        <v>302</v>
      </c>
      <c r="B274">
        <v>180</v>
      </c>
      <c r="C274">
        <v>8372</v>
      </c>
      <c r="D274" t="s">
        <v>510</v>
      </c>
      <c r="E274">
        <v>8346</v>
      </c>
      <c r="F274">
        <v>0.2</v>
      </c>
      <c r="J274" t="s">
        <v>510</v>
      </c>
      <c r="K274">
        <v>8346</v>
      </c>
      <c r="L274">
        <v>0.2</v>
      </c>
      <c r="M274">
        <f t="shared" si="4"/>
        <v>1</v>
      </c>
      <c r="N274">
        <f t="shared" si="4"/>
        <v>1</v>
      </c>
      <c r="O274">
        <f t="shared" si="4"/>
        <v>1</v>
      </c>
    </row>
    <row r="275" spans="1:15" x14ac:dyDescent="0.15">
      <c r="A275">
        <v>303</v>
      </c>
      <c r="B275">
        <v>180</v>
      </c>
      <c r="C275">
        <v>8373</v>
      </c>
      <c r="D275" t="s">
        <v>510</v>
      </c>
      <c r="E275">
        <v>8347</v>
      </c>
      <c r="F275">
        <v>0.3</v>
      </c>
      <c r="J275" t="s">
        <v>510</v>
      </c>
      <c r="K275">
        <v>8347</v>
      </c>
      <c r="L275">
        <v>0.3</v>
      </c>
      <c r="M275">
        <f t="shared" si="4"/>
        <v>1</v>
      </c>
      <c r="N275">
        <f t="shared" si="4"/>
        <v>1</v>
      </c>
      <c r="O275">
        <f t="shared" si="4"/>
        <v>1</v>
      </c>
    </row>
    <row r="276" spans="1:15" x14ac:dyDescent="0.15">
      <c r="A276">
        <v>304</v>
      </c>
      <c r="B276">
        <v>181</v>
      </c>
      <c r="C276">
        <v>8373</v>
      </c>
      <c r="D276" t="s">
        <v>513</v>
      </c>
      <c r="E276">
        <v>8347</v>
      </c>
      <c r="F276">
        <v>0.8</v>
      </c>
      <c r="J276" t="s">
        <v>513</v>
      </c>
      <c r="K276">
        <v>8347</v>
      </c>
      <c r="L276">
        <v>0.8</v>
      </c>
      <c r="M276">
        <f t="shared" si="4"/>
        <v>1</v>
      </c>
      <c r="N276">
        <f t="shared" si="4"/>
        <v>1</v>
      </c>
      <c r="O276">
        <f t="shared" si="4"/>
        <v>1</v>
      </c>
    </row>
    <row r="277" spans="1:15" x14ac:dyDescent="0.15">
      <c r="A277">
        <v>305</v>
      </c>
      <c r="B277">
        <v>182</v>
      </c>
      <c r="C277">
        <v>8374</v>
      </c>
      <c r="D277" t="s">
        <v>516</v>
      </c>
      <c r="E277">
        <v>8348</v>
      </c>
      <c r="F277">
        <v>0.6</v>
      </c>
      <c r="J277" t="s">
        <v>516</v>
      </c>
      <c r="K277">
        <v>8348</v>
      </c>
      <c r="L277">
        <v>0.6</v>
      </c>
      <c r="M277">
        <f t="shared" si="4"/>
        <v>1</v>
      </c>
      <c r="N277">
        <f t="shared" si="4"/>
        <v>1</v>
      </c>
      <c r="O277">
        <f t="shared" si="4"/>
        <v>1</v>
      </c>
    </row>
    <row r="278" spans="1:15" x14ac:dyDescent="0.15">
      <c r="A278">
        <v>306</v>
      </c>
      <c r="B278">
        <v>183</v>
      </c>
      <c r="C278">
        <v>8374</v>
      </c>
      <c r="D278" t="s">
        <v>519</v>
      </c>
      <c r="E278">
        <v>8348</v>
      </c>
      <c r="F278">
        <v>0.5</v>
      </c>
      <c r="J278" t="s">
        <v>519</v>
      </c>
      <c r="K278">
        <v>8348</v>
      </c>
      <c r="L278">
        <v>0.5</v>
      </c>
      <c r="M278">
        <f t="shared" si="4"/>
        <v>1</v>
      </c>
      <c r="N278">
        <f t="shared" si="4"/>
        <v>1</v>
      </c>
      <c r="O278">
        <f t="shared" si="4"/>
        <v>1</v>
      </c>
    </row>
    <row r="279" spans="1:15" x14ac:dyDescent="0.15">
      <c r="A279">
        <v>307</v>
      </c>
      <c r="B279">
        <v>183</v>
      </c>
      <c r="C279">
        <v>8375</v>
      </c>
      <c r="D279" t="s">
        <v>519</v>
      </c>
      <c r="E279">
        <v>8349</v>
      </c>
      <c r="F279">
        <v>0.3</v>
      </c>
      <c r="J279" t="s">
        <v>519</v>
      </c>
      <c r="K279">
        <v>8349</v>
      </c>
      <c r="L279">
        <v>0.3</v>
      </c>
      <c r="M279">
        <f t="shared" si="4"/>
        <v>1</v>
      </c>
      <c r="N279">
        <f t="shared" si="4"/>
        <v>1</v>
      </c>
      <c r="O279">
        <f t="shared" si="4"/>
        <v>1</v>
      </c>
    </row>
    <row r="280" spans="1:15" x14ac:dyDescent="0.15">
      <c r="A280">
        <v>308</v>
      </c>
      <c r="B280">
        <v>184</v>
      </c>
      <c r="C280">
        <v>8375</v>
      </c>
      <c r="D280" t="s">
        <v>522</v>
      </c>
      <c r="E280">
        <v>8349</v>
      </c>
      <c r="F280">
        <v>0.8</v>
      </c>
      <c r="J280" t="s">
        <v>522</v>
      </c>
      <c r="K280">
        <v>8349</v>
      </c>
      <c r="L280">
        <v>0.8</v>
      </c>
      <c r="M280">
        <f t="shared" si="4"/>
        <v>1</v>
      </c>
      <c r="N280">
        <f t="shared" si="4"/>
        <v>1</v>
      </c>
      <c r="O280">
        <f t="shared" si="4"/>
        <v>1</v>
      </c>
    </row>
    <row r="281" spans="1:15" x14ac:dyDescent="0.15">
      <c r="A281">
        <v>309</v>
      </c>
      <c r="B281">
        <v>184</v>
      </c>
      <c r="C281">
        <v>13461</v>
      </c>
      <c r="D281" t="s">
        <v>522</v>
      </c>
      <c r="E281">
        <v>13435</v>
      </c>
      <c r="F281">
        <v>0.4</v>
      </c>
      <c r="J281" t="s">
        <v>522</v>
      </c>
      <c r="K281">
        <v>13435</v>
      </c>
      <c r="L281">
        <v>0.4</v>
      </c>
      <c r="M281">
        <f t="shared" si="4"/>
        <v>1</v>
      </c>
      <c r="N281">
        <f t="shared" si="4"/>
        <v>1</v>
      </c>
      <c r="O281">
        <f t="shared" si="4"/>
        <v>1</v>
      </c>
    </row>
    <row r="282" spans="1:15" x14ac:dyDescent="0.15">
      <c r="A282">
        <v>310</v>
      </c>
      <c r="B282">
        <v>185</v>
      </c>
      <c r="C282">
        <v>1287</v>
      </c>
      <c r="D282" t="s">
        <v>525</v>
      </c>
      <c r="E282">
        <v>1261</v>
      </c>
      <c r="F282">
        <v>0.5</v>
      </c>
      <c r="J282" t="s">
        <v>525</v>
      </c>
      <c r="K282">
        <v>1261</v>
      </c>
      <c r="L282">
        <v>0.5</v>
      </c>
      <c r="M282">
        <f t="shared" si="4"/>
        <v>1</v>
      </c>
      <c r="N282">
        <f t="shared" si="4"/>
        <v>1</v>
      </c>
      <c r="O282">
        <f t="shared" si="4"/>
        <v>1</v>
      </c>
    </row>
    <row r="283" spans="1:15" x14ac:dyDescent="0.15">
      <c r="A283">
        <v>311</v>
      </c>
      <c r="B283">
        <v>185</v>
      </c>
      <c r="C283">
        <v>5782</v>
      </c>
      <c r="D283" t="s">
        <v>525</v>
      </c>
      <c r="E283">
        <v>5756</v>
      </c>
      <c r="F283">
        <v>0.9</v>
      </c>
      <c r="J283" t="s">
        <v>525</v>
      </c>
      <c r="K283">
        <v>5756</v>
      </c>
      <c r="L283">
        <v>0.9</v>
      </c>
      <c r="M283">
        <f t="shared" si="4"/>
        <v>1</v>
      </c>
      <c r="N283">
        <f t="shared" si="4"/>
        <v>1</v>
      </c>
      <c r="O283">
        <f t="shared" si="4"/>
        <v>1</v>
      </c>
    </row>
    <row r="284" spans="1:15" x14ac:dyDescent="0.15">
      <c r="A284">
        <v>312</v>
      </c>
      <c r="B284">
        <v>186</v>
      </c>
      <c r="C284">
        <v>5643</v>
      </c>
      <c r="D284" t="s">
        <v>528</v>
      </c>
      <c r="E284">
        <v>5617</v>
      </c>
      <c r="F284">
        <v>0.2</v>
      </c>
      <c r="J284" t="s">
        <v>528</v>
      </c>
      <c r="K284">
        <v>5617</v>
      </c>
      <c r="L284">
        <v>0.2</v>
      </c>
      <c r="M284">
        <f t="shared" si="4"/>
        <v>1</v>
      </c>
      <c r="N284">
        <f t="shared" si="4"/>
        <v>1</v>
      </c>
      <c r="O284">
        <f t="shared" si="4"/>
        <v>1</v>
      </c>
    </row>
    <row r="285" spans="1:15" x14ac:dyDescent="0.15">
      <c r="A285">
        <v>313</v>
      </c>
      <c r="B285">
        <v>186</v>
      </c>
      <c r="C285">
        <v>5642</v>
      </c>
      <c r="D285" t="s">
        <v>528</v>
      </c>
      <c r="E285">
        <v>5616</v>
      </c>
      <c r="F285">
        <v>0.1</v>
      </c>
      <c r="J285" t="s">
        <v>528</v>
      </c>
      <c r="K285">
        <v>5616</v>
      </c>
      <c r="L285">
        <v>0.1</v>
      </c>
      <c r="M285">
        <f t="shared" si="4"/>
        <v>1</v>
      </c>
      <c r="N285">
        <f t="shared" si="4"/>
        <v>1</v>
      </c>
      <c r="O285">
        <f t="shared" si="4"/>
        <v>1</v>
      </c>
    </row>
    <row r="286" spans="1:15" x14ac:dyDescent="0.15">
      <c r="A286">
        <v>314</v>
      </c>
      <c r="B286">
        <v>186</v>
      </c>
      <c r="C286">
        <v>5783</v>
      </c>
      <c r="D286" t="s">
        <v>528</v>
      </c>
      <c r="E286">
        <v>5757</v>
      </c>
      <c r="F286">
        <v>1</v>
      </c>
      <c r="J286" t="s">
        <v>528</v>
      </c>
      <c r="K286">
        <v>5757</v>
      </c>
      <c r="L286">
        <v>1</v>
      </c>
      <c r="M286">
        <f t="shared" si="4"/>
        <v>1</v>
      </c>
      <c r="N286">
        <f t="shared" si="4"/>
        <v>1</v>
      </c>
      <c r="O286">
        <f t="shared" si="4"/>
        <v>1</v>
      </c>
    </row>
    <row r="287" spans="1:15" x14ac:dyDescent="0.15">
      <c r="A287">
        <v>315</v>
      </c>
      <c r="B287">
        <v>187</v>
      </c>
      <c r="C287">
        <v>1304</v>
      </c>
      <c r="D287" t="s">
        <v>531</v>
      </c>
      <c r="E287">
        <v>1278</v>
      </c>
      <c r="F287">
        <v>0.1</v>
      </c>
      <c r="J287" t="s">
        <v>531</v>
      </c>
      <c r="K287">
        <v>1278</v>
      </c>
      <c r="L287">
        <v>0.1</v>
      </c>
      <c r="M287">
        <f t="shared" si="4"/>
        <v>1</v>
      </c>
      <c r="N287">
        <f t="shared" si="4"/>
        <v>1</v>
      </c>
      <c r="O287">
        <f t="shared" si="4"/>
        <v>1</v>
      </c>
    </row>
    <row r="288" spans="1:15" x14ac:dyDescent="0.15">
      <c r="A288">
        <v>316</v>
      </c>
      <c r="B288">
        <v>187</v>
      </c>
      <c r="C288">
        <v>5784</v>
      </c>
      <c r="D288" t="s">
        <v>531</v>
      </c>
      <c r="E288">
        <v>5758</v>
      </c>
      <c r="F288">
        <v>0.7</v>
      </c>
      <c r="J288" t="s">
        <v>531</v>
      </c>
      <c r="K288">
        <v>5758</v>
      </c>
      <c r="L288">
        <v>0.7</v>
      </c>
      <c r="M288">
        <f t="shared" si="4"/>
        <v>1</v>
      </c>
      <c r="N288">
        <f t="shared" si="4"/>
        <v>1</v>
      </c>
      <c r="O288">
        <f t="shared" si="4"/>
        <v>1</v>
      </c>
    </row>
    <row r="289" spans="1:15" x14ac:dyDescent="0.15">
      <c r="A289">
        <v>317</v>
      </c>
      <c r="B289">
        <v>188</v>
      </c>
      <c r="C289">
        <v>5784</v>
      </c>
      <c r="D289" t="s">
        <v>534</v>
      </c>
      <c r="E289">
        <v>5758</v>
      </c>
      <c r="F289">
        <v>0.2</v>
      </c>
      <c r="J289" t="s">
        <v>534</v>
      </c>
      <c r="K289">
        <v>5758</v>
      </c>
      <c r="L289">
        <v>0.2</v>
      </c>
      <c r="M289">
        <f t="shared" si="4"/>
        <v>1</v>
      </c>
      <c r="N289">
        <f t="shared" si="4"/>
        <v>1</v>
      </c>
      <c r="O289">
        <f t="shared" si="4"/>
        <v>1</v>
      </c>
    </row>
    <row r="290" spans="1:15" x14ac:dyDescent="0.15">
      <c r="A290">
        <v>318</v>
      </c>
      <c r="B290">
        <v>189</v>
      </c>
      <c r="C290">
        <v>5785</v>
      </c>
      <c r="D290" t="s">
        <v>537</v>
      </c>
      <c r="E290">
        <v>5759</v>
      </c>
      <c r="F290">
        <v>0.7</v>
      </c>
      <c r="J290" t="s">
        <v>537</v>
      </c>
      <c r="K290">
        <v>5759</v>
      </c>
      <c r="L290">
        <v>0.7</v>
      </c>
      <c r="M290">
        <f t="shared" si="4"/>
        <v>1</v>
      </c>
      <c r="N290">
        <f t="shared" si="4"/>
        <v>1</v>
      </c>
      <c r="O290">
        <f t="shared" si="4"/>
        <v>1</v>
      </c>
    </row>
    <row r="291" spans="1:15" x14ac:dyDescent="0.15">
      <c r="A291">
        <v>319</v>
      </c>
      <c r="B291">
        <v>190</v>
      </c>
      <c r="C291">
        <v>1215</v>
      </c>
      <c r="D291" t="s">
        <v>540</v>
      </c>
      <c r="E291">
        <v>1189</v>
      </c>
      <c r="F291">
        <v>0.2</v>
      </c>
      <c r="J291" t="s">
        <v>540</v>
      </c>
      <c r="K291">
        <v>1189</v>
      </c>
      <c r="L291">
        <v>0.2</v>
      </c>
      <c r="M291">
        <f t="shared" si="4"/>
        <v>1</v>
      </c>
      <c r="N291">
        <f t="shared" si="4"/>
        <v>1</v>
      </c>
      <c r="O291">
        <f t="shared" si="4"/>
        <v>1</v>
      </c>
    </row>
    <row r="292" spans="1:15" x14ac:dyDescent="0.15">
      <c r="A292">
        <v>320</v>
      </c>
      <c r="B292">
        <v>190</v>
      </c>
      <c r="C292">
        <v>5786</v>
      </c>
      <c r="D292" t="s">
        <v>540</v>
      </c>
      <c r="E292">
        <v>5760</v>
      </c>
      <c r="F292">
        <v>0.6</v>
      </c>
      <c r="J292" t="s">
        <v>540</v>
      </c>
      <c r="K292">
        <v>5760</v>
      </c>
      <c r="L292">
        <v>0.6</v>
      </c>
      <c r="M292">
        <f t="shared" si="4"/>
        <v>1</v>
      </c>
      <c r="N292">
        <f t="shared" si="4"/>
        <v>1</v>
      </c>
      <c r="O292">
        <f t="shared" si="4"/>
        <v>1</v>
      </c>
    </row>
    <row r="293" spans="1:15" x14ac:dyDescent="0.15">
      <c r="A293">
        <v>321</v>
      </c>
      <c r="B293">
        <v>191</v>
      </c>
      <c r="C293">
        <v>5786</v>
      </c>
      <c r="D293" t="s">
        <v>543</v>
      </c>
      <c r="E293">
        <v>5760</v>
      </c>
      <c r="F293">
        <v>0.5</v>
      </c>
      <c r="J293" t="s">
        <v>543</v>
      </c>
      <c r="K293">
        <v>5760</v>
      </c>
      <c r="L293">
        <v>0.5</v>
      </c>
      <c r="M293">
        <f t="shared" si="4"/>
        <v>1</v>
      </c>
      <c r="N293">
        <f t="shared" si="4"/>
        <v>1</v>
      </c>
      <c r="O293">
        <f t="shared" si="4"/>
        <v>1</v>
      </c>
    </row>
    <row r="294" spans="1:15" x14ac:dyDescent="0.15">
      <c r="A294">
        <v>322</v>
      </c>
      <c r="B294">
        <v>191</v>
      </c>
      <c r="C294">
        <v>1263</v>
      </c>
      <c r="D294" t="s">
        <v>543</v>
      </c>
      <c r="E294">
        <v>1237</v>
      </c>
      <c r="F294">
        <v>0.2</v>
      </c>
      <c r="J294" t="s">
        <v>543</v>
      </c>
      <c r="K294">
        <v>1237</v>
      </c>
      <c r="L294">
        <v>0.2</v>
      </c>
      <c r="M294">
        <f t="shared" si="4"/>
        <v>1</v>
      </c>
      <c r="N294">
        <f t="shared" si="4"/>
        <v>1</v>
      </c>
      <c r="O294">
        <f t="shared" si="4"/>
        <v>1</v>
      </c>
    </row>
    <row r="295" spans="1:15" x14ac:dyDescent="0.15">
      <c r="A295">
        <v>323</v>
      </c>
      <c r="B295">
        <v>191</v>
      </c>
      <c r="C295">
        <v>5787</v>
      </c>
      <c r="D295" t="s">
        <v>543</v>
      </c>
      <c r="E295">
        <v>5761</v>
      </c>
      <c r="F295">
        <v>0.3</v>
      </c>
      <c r="J295" t="s">
        <v>543</v>
      </c>
      <c r="K295">
        <v>5761</v>
      </c>
      <c r="L295">
        <v>0.3</v>
      </c>
      <c r="M295">
        <f t="shared" si="4"/>
        <v>1</v>
      </c>
      <c r="N295">
        <f t="shared" si="4"/>
        <v>1</v>
      </c>
      <c r="O295">
        <f t="shared" si="4"/>
        <v>1</v>
      </c>
    </row>
    <row r="296" spans="1:15" x14ac:dyDescent="0.15">
      <c r="A296">
        <v>324</v>
      </c>
      <c r="B296">
        <v>192</v>
      </c>
      <c r="C296">
        <v>5787</v>
      </c>
      <c r="D296" t="s">
        <v>546</v>
      </c>
      <c r="E296">
        <v>5761</v>
      </c>
      <c r="F296">
        <v>0.7</v>
      </c>
      <c r="J296" t="s">
        <v>546</v>
      </c>
      <c r="K296">
        <v>5761</v>
      </c>
      <c r="L296">
        <v>0.7</v>
      </c>
      <c r="M296">
        <f t="shared" si="4"/>
        <v>1</v>
      </c>
      <c r="N296">
        <f t="shared" si="4"/>
        <v>1</v>
      </c>
      <c r="O296">
        <f t="shared" si="4"/>
        <v>1</v>
      </c>
    </row>
    <row r="297" spans="1:15" x14ac:dyDescent="0.15">
      <c r="A297">
        <v>325</v>
      </c>
      <c r="B297">
        <v>192</v>
      </c>
      <c r="C297">
        <v>1270</v>
      </c>
      <c r="D297" t="s">
        <v>546</v>
      </c>
      <c r="E297">
        <v>1244</v>
      </c>
      <c r="F297">
        <v>0.9</v>
      </c>
      <c r="J297" t="s">
        <v>546</v>
      </c>
      <c r="K297">
        <v>1244</v>
      </c>
      <c r="L297">
        <v>0.9</v>
      </c>
      <c r="M297">
        <f t="shared" si="4"/>
        <v>1</v>
      </c>
      <c r="N297">
        <f t="shared" si="4"/>
        <v>1</v>
      </c>
      <c r="O297">
        <f t="shared" si="4"/>
        <v>1</v>
      </c>
    </row>
    <row r="298" spans="1:15" x14ac:dyDescent="0.15">
      <c r="A298">
        <v>326</v>
      </c>
      <c r="B298">
        <v>192</v>
      </c>
      <c r="C298">
        <v>5788</v>
      </c>
      <c r="D298" t="s">
        <v>546</v>
      </c>
      <c r="E298">
        <v>5762</v>
      </c>
      <c r="F298">
        <v>0.5</v>
      </c>
      <c r="J298" t="s">
        <v>546</v>
      </c>
      <c r="K298">
        <v>5762</v>
      </c>
      <c r="L298">
        <v>0.5</v>
      </c>
      <c r="M298">
        <f t="shared" si="4"/>
        <v>1</v>
      </c>
      <c r="N298">
        <f t="shared" si="4"/>
        <v>1</v>
      </c>
      <c r="O298">
        <f t="shared" si="4"/>
        <v>1</v>
      </c>
    </row>
    <row r="299" spans="1:15" x14ac:dyDescent="0.15">
      <c r="A299">
        <v>327</v>
      </c>
      <c r="B299">
        <v>193</v>
      </c>
      <c r="C299">
        <v>5788</v>
      </c>
      <c r="D299" t="s">
        <v>549</v>
      </c>
      <c r="E299">
        <v>5762</v>
      </c>
      <c r="F299">
        <v>0.6</v>
      </c>
      <c r="J299" t="s">
        <v>549</v>
      </c>
      <c r="K299">
        <v>5762</v>
      </c>
      <c r="L299">
        <v>0.6</v>
      </c>
      <c r="M299">
        <f t="shared" si="4"/>
        <v>1</v>
      </c>
      <c r="N299">
        <f t="shared" si="4"/>
        <v>1</v>
      </c>
      <c r="O299">
        <f t="shared" si="4"/>
        <v>1</v>
      </c>
    </row>
    <row r="300" spans="1:15" x14ac:dyDescent="0.15">
      <c r="A300">
        <v>328</v>
      </c>
      <c r="B300">
        <v>193</v>
      </c>
      <c r="C300">
        <v>1229</v>
      </c>
      <c r="D300" t="s">
        <v>549</v>
      </c>
      <c r="E300">
        <v>1203</v>
      </c>
      <c r="F300">
        <v>0.2</v>
      </c>
      <c r="J300" t="s">
        <v>549</v>
      </c>
      <c r="K300">
        <v>1203</v>
      </c>
      <c r="L300">
        <v>0.2</v>
      </c>
      <c r="M300">
        <f t="shared" si="4"/>
        <v>1</v>
      </c>
      <c r="N300">
        <f t="shared" si="4"/>
        <v>1</v>
      </c>
      <c r="O300">
        <f t="shared" si="4"/>
        <v>1</v>
      </c>
    </row>
    <row r="301" spans="1:15" x14ac:dyDescent="0.15">
      <c r="A301">
        <v>329</v>
      </c>
      <c r="B301">
        <v>194</v>
      </c>
      <c r="C301">
        <v>1229</v>
      </c>
      <c r="D301" t="s">
        <v>552</v>
      </c>
      <c r="E301">
        <v>1203</v>
      </c>
      <c r="F301">
        <v>0.9</v>
      </c>
      <c r="J301" t="s">
        <v>552</v>
      </c>
      <c r="K301">
        <v>1203</v>
      </c>
      <c r="L301">
        <v>0.9</v>
      </c>
      <c r="M301">
        <f t="shared" si="4"/>
        <v>1</v>
      </c>
      <c r="N301">
        <f t="shared" si="4"/>
        <v>1</v>
      </c>
      <c r="O301">
        <f t="shared" si="4"/>
        <v>1</v>
      </c>
    </row>
    <row r="302" spans="1:15" x14ac:dyDescent="0.15">
      <c r="A302">
        <v>330</v>
      </c>
      <c r="B302">
        <v>195</v>
      </c>
      <c r="C302">
        <v>1230</v>
      </c>
      <c r="D302" t="s">
        <v>555</v>
      </c>
      <c r="E302">
        <v>1204</v>
      </c>
      <c r="F302">
        <v>1</v>
      </c>
      <c r="J302" t="s">
        <v>555</v>
      </c>
      <c r="K302">
        <v>1204</v>
      </c>
      <c r="L302">
        <v>1</v>
      </c>
      <c r="M302">
        <f t="shared" si="4"/>
        <v>1</v>
      </c>
      <c r="N302">
        <f t="shared" si="4"/>
        <v>1</v>
      </c>
      <c r="O302">
        <f t="shared" si="4"/>
        <v>1</v>
      </c>
    </row>
    <row r="303" spans="1:15" x14ac:dyDescent="0.15">
      <c r="A303">
        <v>331</v>
      </c>
      <c r="B303">
        <v>196</v>
      </c>
      <c r="C303">
        <v>5310</v>
      </c>
      <c r="D303" t="s">
        <v>558</v>
      </c>
      <c r="E303">
        <v>5284</v>
      </c>
      <c r="F303">
        <v>0.4</v>
      </c>
      <c r="J303" t="s">
        <v>558</v>
      </c>
      <c r="K303">
        <v>5284</v>
      </c>
      <c r="L303">
        <v>0.4</v>
      </c>
      <c r="M303">
        <f t="shared" si="4"/>
        <v>1</v>
      </c>
      <c r="N303">
        <f t="shared" si="4"/>
        <v>1</v>
      </c>
      <c r="O303">
        <f t="shared" si="4"/>
        <v>1</v>
      </c>
    </row>
    <row r="304" spans="1:15" x14ac:dyDescent="0.15">
      <c r="A304">
        <v>332</v>
      </c>
      <c r="B304">
        <v>197</v>
      </c>
      <c r="C304">
        <v>5310</v>
      </c>
      <c r="D304" t="s">
        <v>561</v>
      </c>
      <c r="E304">
        <v>5284</v>
      </c>
      <c r="F304">
        <v>0.7</v>
      </c>
      <c r="J304" t="s">
        <v>561</v>
      </c>
      <c r="K304">
        <v>5284</v>
      </c>
      <c r="L304">
        <v>0.7</v>
      </c>
      <c r="M304">
        <f t="shared" si="4"/>
        <v>1</v>
      </c>
      <c r="N304">
        <f t="shared" si="4"/>
        <v>1</v>
      </c>
      <c r="O304">
        <f t="shared" si="4"/>
        <v>1</v>
      </c>
    </row>
    <row r="305" spans="1:15" x14ac:dyDescent="0.15">
      <c r="A305">
        <v>333</v>
      </c>
      <c r="B305">
        <v>198</v>
      </c>
      <c r="C305">
        <v>3413</v>
      </c>
      <c r="D305" t="s">
        <v>564</v>
      </c>
      <c r="E305">
        <v>3387</v>
      </c>
      <c r="F305">
        <v>0.5</v>
      </c>
      <c r="J305" t="s">
        <v>564</v>
      </c>
      <c r="K305">
        <v>3387</v>
      </c>
      <c r="L305">
        <v>0.5</v>
      </c>
      <c r="M305">
        <f t="shared" si="4"/>
        <v>1</v>
      </c>
      <c r="N305">
        <f t="shared" si="4"/>
        <v>1</v>
      </c>
      <c r="O305">
        <f t="shared" si="4"/>
        <v>1</v>
      </c>
    </row>
    <row r="306" spans="1:15" x14ac:dyDescent="0.15">
      <c r="A306">
        <v>334</v>
      </c>
      <c r="B306">
        <v>199</v>
      </c>
      <c r="C306">
        <v>3413</v>
      </c>
      <c r="D306" t="s">
        <v>567</v>
      </c>
      <c r="E306">
        <v>3387</v>
      </c>
      <c r="F306">
        <v>0.5</v>
      </c>
      <c r="J306" t="s">
        <v>567</v>
      </c>
      <c r="K306">
        <v>3387</v>
      </c>
      <c r="L306">
        <v>0.5</v>
      </c>
      <c r="M306">
        <f t="shared" si="4"/>
        <v>1</v>
      </c>
      <c r="N306">
        <f t="shared" si="4"/>
        <v>1</v>
      </c>
      <c r="O306">
        <f t="shared" si="4"/>
        <v>1</v>
      </c>
    </row>
    <row r="307" spans="1:15" x14ac:dyDescent="0.15">
      <c r="A307">
        <v>335</v>
      </c>
      <c r="B307">
        <v>199</v>
      </c>
      <c r="C307">
        <v>539</v>
      </c>
      <c r="D307" t="s">
        <v>567</v>
      </c>
      <c r="E307">
        <v>513</v>
      </c>
      <c r="F307">
        <v>0.2</v>
      </c>
      <c r="J307" t="s">
        <v>567</v>
      </c>
      <c r="K307">
        <v>513</v>
      </c>
      <c r="L307">
        <v>0.2</v>
      </c>
      <c r="M307">
        <f t="shared" si="4"/>
        <v>1</v>
      </c>
      <c r="N307">
        <f t="shared" si="4"/>
        <v>1</v>
      </c>
      <c r="O307">
        <f t="shared" si="4"/>
        <v>1</v>
      </c>
    </row>
    <row r="308" spans="1:15" x14ac:dyDescent="0.15">
      <c r="A308">
        <v>336</v>
      </c>
      <c r="B308">
        <v>199</v>
      </c>
      <c r="C308">
        <v>3414</v>
      </c>
      <c r="D308" t="s">
        <v>567</v>
      </c>
      <c r="E308">
        <v>3388</v>
      </c>
      <c r="F308">
        <v>0.3</v>
      </c>
      <c r="J308" t="s">
        <v>567</v>
      </c>
      <c r="K308">
        <v>3388</v>
      </c>
      <c r="L308">
        <v>0.3</v>
      </c>
      <c r="M308">
        <f t="shared" si="4"/>
        <v>1</v>
      </c>
      <c r="N308">
        <f t="shared" si="4"/>
        <v>1</v>
      </c>
      <c r="O308">
        <f t="shared" si="4"/>
        <v>1</v>
      </c>
    </row>
    <row r="309" spans="1:15" x14ac:dyDescent="0.15">
      <c r="A309">
        <v>337</v>
      </c>
      <c r="B309">
        <v>200</v>
      </c>
      <c r="C309">
        <v>3414</v>
      </c>
      <c r="D309" t="s">
        <v>570</v>
      </c>
      <c r="E309">
        <v>3388</v>
      </c>
      <c r="F309">
        <v>0.6</v>
      </c>
      <c r="J309" t="s">
        <v>570</v>
      </c>
      <c r="K309">
        <v>3388</v>
      </c>
      <c r="L309">
        <v>0.6</v>
      </c>
      <c r="M309">
        <f t="shared" si="4"/>
        <v>1</v>
      </c>
      <c r="N309">
        <f t="shared" si="4"/>
        <v>1</v>
      </c>
      <c r="O309">
        <f t="shared" si="4"/>
        <v>1</v>
      </c>
    </row>
    <row r="310" spans="1:15" x14ac:dyDescent="0.15">
      <c r="A310">
        <v>338</v>
      </c>
      <c r="B310">
        <v>201</v>
      </c>
      <c r="C310">
        <v>3415</v>
      </c>
      <c r="D310" t="s">
        <v>573</v>
      </c>
      <c r="E310">
        <v>3389</v>
      </c>
      <c r="F310">
        <v>0.4</v>
      </c>
      <c r="J310" t="s">
        <v>573</v>
      </c>
      <c r="K310">
        <v>3389</v>
      </c>
      <c r="L310">
        <v>0.4</v>
      </c>
      <c r="M310">
        <f t="shared" si="4"/>
        <v>1</v>
      </c>
      <c r="N310">
        <f t="shared" si="4"/>
        <v>1</v>
      </c>
      <c r="O310">
        <f t="shared" si="4"/>
        <v>1</v>
      </c>
    </row>
    <row r="311" spans="1:15" x14ac:dyDescent="0.15">
      <c r="A311">
        <v>339</v>
      </c>
      <c r="B311">
        <v>202</v>
      </c>
      <c r="C311">
        <v>3415</v>
      </c>
      <c r="D311" t="s">
        <v>576</v>
      </c>
      <c r="E311">
        <v>3389</v>
      </c>
      <c r="F311">
        <v>0.4</v>
      </c>
      <c r="J311" t="s">
        <v>576</v>
      </c>
      <c r="K311">
        <v>3389</v>
      </c>
      <c r="L311">
        <v>0.4</v>
      </c>
      <c r="M311">
        <f t="shared" si="4"/>
        <v>1</v>
      </c>
      <c r="N311">
        <f t="shared" si="4"/>
        <v>1</v>
      </c>
      <c r="O311">
        <f t="shared" si="4"/>
        <v>1</v>
      </c>
    </row>
    <row r="312" spans="1:15" x14ac:dyDescent="0.15">
      <c r="A312">
        <v>340</v>
      </c>
      <c r="B312">
        <v>203</v>
      </c>
      <c r="C312">
        <v>3415</v>
      </c>
      <c r="D312" t="s">
        <v>579</v>
      </c>
      <c r="E312">
        <v>3389</v>
      </c>
      <c r="F312">
        <v>0.4</v>
      </c>
      <c r="J312" t="s">
        <v>579</v>
      </c>
      <c r="K312">
        <v>3389</v>
      </c>
      <c r="L312">
        <v>0.4</v>
      </c>
      <c r="M312">
        <f t="shared" si="4"/>
        <v>1</v>
      </c>
      <c r="N312">
        <f t="shared" si="4"/>
        <v>1</v>
      </c>
      <c r="O312">
        <f t="shared" si="4"/>
        <v>1</v>
      </c>
    </row>
    <row r="313" spans="1:15" x14ac:dyDescent="0.15">
      <c r="A313">
        <v>341</v>
      </c>
      <c r="B313">
        <v>204</v>
      </c>
      <c r="C313">
        <v>674</v>
      </c>
      <c r="D313" t="s">
        <v>582</v>
      </c>
      <c r="E313">
        <v>648</v>
      </c>
      <c r="F313">
        <v>0.6</v>
      </c>
      <c r="J313" t="s">
        <v>582</v>
      </c>
      <c r="K313">
        <v>648</v>
      </c>
      <c r="L313">
        <v>0.6</v>
      </c>
      <c r="M313">
        <f t="shared" si="4"/>
        <v>1</v>
      </c>
      <c r="N313">
        <f t="shared" si="4"/>
        <v>1</v>
      </c>
      <c r="O313">
        <f t="shared" si="4"/>
        <v>1</v>
      </c>
    </row>
    <row r="314" spans="1:15" x14ac:dyDescent="0.15">
      <c r="A314">
        <v>342</v>
      </c>
      <c r="B314">
        <v>205</v>
      </c>
      <c r="C314">
        <v>674</v>
      </c>
      <c r="D314" t="s">
        <v>585</v>
      </c>
      <c r="E314">
        <v>648</v>
      </c>
      <c r="F314">
        <v>0.4</v>
      </c>
      <c r="J314" t="s">
        <v>585</v>
      </c>
      <c r="K314">
        <v>648</v>
      </c>
      <c r="L314">
        <v>0.4</v>
      </c>
      <c r="M314">
        <f t="shared" si="4"/>
        <v>1</v>
      </c>
      <c r="N314">
        <f t="shared" si="4"/>
        <v>1</v>
      </c>
      <c r="O314">
        <f t="shared" si="4"/>
        <v>1</v>
      </c>
    </row>
    <row r="315" spans="1:15" x14ac:dyDescent="0.15">
      <c r="A315">
        <v>343</v>
      </c>
      <c r="B315">
        <v>206</v>
      </c>
      <c r="C315">
        <v>284</v>
      </c>
      <c r="D315" t="s">
        <v>588</v>
      </c>
      <c r="E315">
        <v>258</v>
      </c>
      <c r="F315">
        <v>0.4</v>
      </c>
      <c r="J315" t="s">
        <v>588</v>
      </c>
      <c r="K315">
        <v>258</v>
      </c>
      <c r="L315">
        <v>0.4</v>
      </c>
      <c r="M315">
        <f t="shared" si="4"/>
        <v>1</v>
      </c>
      <c r="N315">
        <f t="shared" si="4"/>
        <v>1</v>
      </c>
      <c r="O315">
        <f t="shared" si="4"/>
        <v>1</v>
      </c>
    </row>
    <row r="316" spans="1:15" x14ac:dyDescent="0.15">
      <c r="A316">
        <v>344</v>
      </c>
      <c r="B316">
        <v>207</v>
      </c>
      <c r="C316">
        <v>284</v>
      </c>
      <c r="D316" t="s">
        <v>591</v>
      </c>
      <c r="E316">
        <v>258</v>
      </c>
      <c r="F316">
        <v>0.7</v>
      </c>
      <c r="J316" t="s">
        <v>591</v>
      </c>
      <c r="K316">
        <v>258</v>
      </c>
      <c r="L316">
        <v>0.7</v>
      </c>
      <c r="M316">
        <f t="shared" si="4"/>
        <v>1</v>
      </c>
      <c r="N316">
        <f t="shared" si="4"/>
        <v>1</v>
      </c>
      <c r="O316">
        <f t="shared" si="4"/>
        <v>1</v>
      </c>
    </row>
    <row r="317" spans="1:15" x14ac:dyDescent="0.15">
      <c r="A317">
        <v>345</v>
      </c>
      <c r="B317">
        <v>207</v>
      </c>
      <c r="C317">
        <v>283</v>
      </c>
      <c r="D317" t="s">
        <v>591</v>
      </c>
      <c r="E317">
        <v>257</v>
      </c>
      <c r="F317">
        <v>0.3</v>
      </c>
      <c r="J317" t="s">
        <v>591</v>
      </c>
      <c r="K317">
        <v>257</v>
      </c>
      <c r="L317">
        <v>0.3</v>
      </c>
      <c r="M317">
        <f t="shared" si="4"/>
        <v>1</v>
      </c>
      <c r="N317">
        <f t="shared" si="4"/>
        <v>1</v>
      </c>
      <c r="O317">
        <f t="shared" si="4"/>
        <v>1</v>
      </c>
    </row>
    <row r="318" spans="1:15" x14ac:dyDescent="0.15">
      <c r="A318">
        <v>346</v>
      </c>
      <c r="B318">
        <v>208</v>
      </c>
      <c r="C318">
        <v>283</v>
      </c>
      <c r="D318" t="s">
        <v>594</v>
      </c>
      <c r="E318">
        <v>257</v>
      </c>
      <c r="F318">
        <v>0.7</v>
      </c>
      <c r="J318" t="s">
        <v>594</v>
      </c>
      <c r="K318">
        <v>257</v>
      </c>
      <c r="L318">
        <v>0.7</v>
      </c>
      <c r="M318">
        <f t="shared" si="4"/>
        <v>1</v>
      </c>
      <c r="N318">
        <f t="shared" si="4"/>
        <v>1</v>
      </c>
      <c r="O318">
        <f t="shared" si="4"/>
        <v>1</v>
      </c>
    </row>
    <row r="319" spans="1:15" x14ac:dyDescent="0.15">
      <c r="A319">
        <v>347</v>
      </c>
      <c r="B319">
        <v>209</v>
      </c>
      <c r="C319">
        <v>283</v>
      </c>
      <c r="D319" t="s">
        <v>597</v>
      </c>
      <c r="E319">
        <v>257</v>
      </c>
      <c r="F319">
        <v>0.2</v>
      </c>
      <c r="J319" t="s">
        <v>597</v>
      </c>
      <c r="K319">
        <v>257</v>
      </c>
      <c r="L319">
        <v>0.2</v>
      </c>
      <c r="M319">
        <f t="shared" si="4"/>
        <v>1</v>
      </c>
      <c r="N319">
        <f t="shared" si="4"/>
        <v>1</v>
      </c>
      <c r="O319">
        <f t="shared" si="4"/>
        <v>1</v>
      </c>
    </row>
    <row r="320" spans="1:15" x14ac:dyDescent="0.15">
      <c r="A320">
        <v>348</v>
      </c>
      <c r="B320">
        <v>209</v>
      </c>
      <c r="C320">
        <v>282</v>
      </c>
      <c r="D320" t="s">
        <v>597</v>
      </c>
      <c r="E320">
        <v>256</v>
      </c>
      <c r="F320">
        <v>1</v>
      </c>
      <c r="J320" t="s">
        <v>597</v>
      </c>
      <c r="K320">
        <v>256</v>
      </c>
      <c r="L320">
        <v>1</v>
      </c>
      <c r="M320">
        <f t="shared" si="4"/>
        <v>1</v>
      </c>
      <c r="N320">
        <f t="shared" si="4"/>
        <v>1</v>
      </c>
      <c r="O320">
        <f t="shared" si="4"/>
        <v>1</v>
      </c>
    </row>
    <row r="321" spans="1:15" x14ac:dyDescent="0.15">
      <c r="A321">
        <v>349</v>
      </c>
      <c r="B321">
        <v>209</v>
      </c>
      <c r="C321">
        <v>281</v>
      </c>
      <c r="D321" t="s">
        <v>597</v>
      </c>
      <c r="E321">
        <v>255</v>
      </c>
      <c r="F321">
        <v>1</v>
      </c>
      <c r="J321" t="s">
        <v>597</v>
      </c>
      <c r="K321">
        <v>255</v>
      </c>
      <c r="L321">
        <v>1</v>
      </c>
      <c r="M321">
        <f t="shared" si="4"/>
        <v>1</v>
      </c>
      <c r="N321">
        <f t="shared" si="4"/>
        <v>1</v>
      </c>
      <c r="O321">
        <f t="shared" si="4"/>
        <v>1</v>
      </c>
    </row>
    <row r="322" spans="1:15" x14ac:dyDescent="0.15">
      <c r="A322">
        <v>350</v>
      </c>
      <c r="B322">
        <v>209</v>
      </c>
      <c r="C322">
        <v>280</v>
      </c>
      <c r="D322" t="s">
        <v>597</v>
      </c>
      <c r="E322">
        <v>254</v>
      </c>
      <c r="F322">
        <v>0.1</v>
      </c>
      <c r="J322" t="s">
        <v>597</v>
      </c>
      <c r="K322">
        <v>254</v>
      </c>
      <c r="L322">
        <v>0.1</v>
      </c>
      <c r="M322">
        <f t="shared" ref="M322:O385" si="5">IF(J322=D322,1,0)</f>
        <v>1</v>
      </c>
      <c r="N322">
        <f t="shared" si="5"/>
        <v>1</v>
      </c>
      <c r="O322">
        <f t="shared" si="5"/>
        <v>1</v>
      </c>
    </row>
    <row r="323" spans="1:15" x14ac:dyDescent="0.15">
      <c r="A323">
        <v>351</v>
      </c>
      <c r="B323">
        <v>210</v>
      </c>
      <c r="C323">
        <v>280</v>
      </c>
      <c r="D323" t="s">
        <v>600</v>
      </c>
      <c r="E323">
        <v>254</v>
      </c>
      <c r="F323">
        <v>0.9</v>
      </c>
      <c r="J323" t="s">
        <v>600</v>
      </c>
      <c r="K323">
        <v>254</v>
      </c>
      <c r="L323">
        <v>0.9</v>
      </c>
      <c r="M323">
        <f t="shared" si="5"/>
        <v>1</v>
      </c>
      <c r="N323">
        <f t="shared" si="5"/>
        <v>1</v>
      </c>
      <c r="O323">
        <f t="shared" si="5"/>
        <v>1</v>
      </c>
    </row>
    <row r="324" spans="1:15" x14ac:dyDescent="0.15">
      <c r="A324">
        <v>352</v>
      </c>
      <c r="B324">
        <v>210</v>
      </c>
      <c r="C324">
        <v>279</v>
      </c>
      <c r="D324" t="s">
        <v>600</v>
      </c>
      <c r="E324">
        <v>253</v>
      </c>
      <c r="F324">
        <v>0.3</v>
      </c>
      <c r="J324" t="s">
        <v>600</v>
      </c>
      <c r="K324">
        <v>253</v>
      </c>
      <c r="L324">
        <v>0.3</v>
      </c>
      <c r="M324">
        <f t="shared" si="5"/>
        <v>1</v>
      </c>
      <c r="N324">
        <f t="shared" si="5"/>
        <v>1</v>
      </c>
      <c r="O324">
        <f t="shared" si="5"/>
        <v>1</v>
      </c>
    </row>
    <row r="325" spans="1:15" x14ac:dyDescent="0.15">
      <c r="A325">
        <v>353</v>
      </c>
      <c r="B325">
        <v>211</v>
      </c>
      <c r="C325">
        <v>279</v>
      </c>
      <c r="D325" t="s">
        <v>603</v>
      </c>
      <c r="E325">
        <v>253</v>
      </c>
      <c r="F325">
        <v>0.8</v>
      </c>
      <c r="J325" t="s">
        <v>603</v>
      </c>
      <c r="K325">
        <v>253</v>
      </c>
      <c r="L325">
        <v>0.8</v>
      </c>
      <c r="M325">
        <f t="shared" si="5"/>
        <v>1</v>
      </c>
      <c r="N325">
        <f t="shared" si="5"/>
        <v>1</v>
      </c>
      <c r="O325">
        <f t="shared" si="5"/>
        <v>1</v>
      </c>
    </row>
    <row r="326" spans="1:15" x14ac:dyDescent="0.15">
      <c r="A326">
        <v>354</v>
      </c>
      <c r="B326">
        <v>212</v>
      </c>
      <c r="C326">
        <v>278</v>
      </c>
      <c r="D326" t="s">
        <v>606</v>
      </c>
      <c r="E326">
        <v>252</v>
      </c>
      <c r="F326">
        <v>0.5</v>
      </c>
      <c r="J326" t="s">
        <v>606</v>
      </c>
      <c r="K326">
        <v>252</v>
      </c>
      <c r="L326">
        <v>0.5</v>
      </c>
      <c r="M326">
        <f t="shared" si="5"/>
        <v>1</v>
      </c>
      <c r="N326">
        <f t="shared" si="5"/>
        <v>1</v>
      </c>
      <c r="O326">
        <f t="shared" si="5"/>
        <v>1</v>
      </c>
    </row>
    <row r="327" spans="1:15" x14ac:dyDescent="0.15">
      <c r="A327">
        <v>355</v>
      </c>
      <c r="B327">
        <v>213</v>
      </c>
      <c r="C327">
        <v>278</v>
      </c>
      <c r="D327" t="s">
        <v>609</v>
      </c>
      <c r="E327">
        <v>252</v>
      </c>
      <c r="F327">
        <v>0.6</v>
      </c>
      <c r="J327" t="s">
        <v>609</v>
      </c>
      <c r="K327">
        <v>252</v>
      </c>
      <c r="L327">
        <v>0.6</v>
      </c>
      <c r="M327">
        <f t="shared" si="5"/>
        <v>1</v>
      </c>
      <c r="N327">
        <f t="shared" si="5"/>
        <v>1</v>
      </c>
      <c r="O327">
        <f t="shared" si="5"/>
        <v>1</v>
      </c>
    </row>
    <row r="328" spans="1:15" x14ac:dyDescent="0.15">
      <c r="A328">
        <v>356</v>
      </c>
      <c r="B328">
        <v>213</v>
      </c>
      <c r="C328">
        <v>277</v>
      </c>
      <c r="D328" t="s">
        <v>609</v>
      </c>
      <c r="E328">
        <v>251</v>
      </c>
      <c r="F328">
        <v>0.6</v>
      </c>
      <c r="J328" t="s">
        <v>609</v>
      </c>
      <c r="K328">
        <v>251</v>
      </c>
      <c r="L328">
        <v>0.6</v>
      </c>
      <c r="M328">
        <f t="shared" si="5"/>
        <v>1</v>
      </c>
      <c r="N328">
        <f t="shared" si="5"/>
        <v>1</v>
      </c>
      <c r="O328">
        <f t="shared" si="5"/>
        <v>1</v>
      </c>
    </row>
    <row r="329" spans="1:15" x14ac:dyDescent="0.15">
      <c r="A329">
        <v>357</v>
      </c>
      <c r="B329">
        <v>214</v>
      </c>
      <c r="C329">
        <v>277</v>
      </c>
      <c r="D329" t="s">
        <v>612</v>
      </c>
      <c r="E329">
        <v>251</v>
      </c>
      <c r="F329">
        <v>0.5</v>
      </c>
      <c r="J329" t="s">
        <v>612</v>
      </c>
      <c r="K329">
        <v>251</v>
      </c>
      <c r="L329">
        <v>0.5</v>
      </c>
      <c r="M329">
        <f t="shared" si="5"/>
        <v>1</v>
      </c>
      <c r="N329">
        <f t="shared" si="5"/>
        <v>1</v>
      </c>
      <c r="O329">
        <f t="shared" si="5"/>
        <v>1</v>
      </c>
    </row>
    <row r="330" spans="1:15" x14ac:dyDescent="0.15">
      <c r="A330">
        <v>358</v>
      </c>
      <c r="B330">
        <v>215</v>
      </c>
      <c r="C330">
        <v>276</v>
      </c>
      <c r="D330" t="s">
        <v>615</v>
      </c>
      <c r="E330">
        <v>250</v>
      </c>
      <c r="F330">
        <v>0.2</v>
      </c>
      <c r="J330" t="s">
        <v>615</v>
      </c>
      <c r="K330">
        <v>250</v>
      </c>
      <c r="L330">
        <v>0.2</v>
      </c>
      <c r="M330">
        <f t="shared" si="5"/>
        <v>1</v>
      </c>
      <c r="N330">
        <f t="shared" si="5"/>
        <v>1</v>
      </c>
      <c r="O330">
        <f t="shared" si="5"/>
        <v>1</v>
      </c>
    </row>
    <row r="331" spans="1:15" x14ac:dyDescent="0.15">
      <c r="A331">
        <v>359</v>
      </c>
      <c r="B331">
        <v>215</v>
      </c>
      <c r="C331">
        <v>3408</v>
      </c>
      <c r="D331" t="s">
        <v>615</v>
      </c>
      <c r="E331">
        <v>3382</v>
      </c>
      <c r="F331">
        <v>0.5</v>
      </c>
      <c r="J331" t="s">
        <v>615</v>
      </c>
      <c r="K331">
        <v>3382</v>
      </c>
      <c r="L331">
        <v>0.5</v>
      </c>
      <c r="M331">
        <f t="shared" si="5"/>
        <v>1</v>
      </c>
      <c r="N331">
        <f t="shared" si="5"/>
        <v>1</v>
      </c>
      <c r="O331">
        <f t="shared" si="5"/>
        <v>1</v>
      </c>
    </row>
    <row r="332" spans="1:15" x14ac:dyDescent="0.15">
      <c r="A332">
        <v>360</v>
      </c>
      <c r="B332">
        <v>216</v>
      </c>
      <c r="C332">
        <v>3408</v>
      </c>
      <c r="D332" t="s">
        <v>618</v>
      </c>
      <c r="E332">
        <v>3382</v>
      </c>
      <c r="F332">
        <v>0.6</v>
      </c>
      <c r="J332" t="s">
        <v>618</v>
      </c>
      <c r="K332">
        <v>3382</v>
      </c>
      <c r="L332">
        <v>0.6</v>
      </c>
      <c r="M332">
        <f t="shared" si="5"/>
        <v>1</v>
      </c>
      <c r="N332">
        <f t="shared" si="5"/>
        <v>1</v>
      </c>
      <c r="O332">
        <f t="shared" si="5"/>
        <v>1</v>
      </c>
    </row>
    <row r="333" spans="1:15" x14ac:dyDescent="0.15">
      <c r="A333">
        <v>361</v>
      </c>
      <c r="B333">
        <v>217</v>
      </c>
      <c r="C333">
        <v>3407</v>
      </c>
      <c r="D333" t="s">
        <v>621</v>
      </c>
      <c r="E333">
        <v>3381</v>
      </c>
      <c r="F333">
        <v>0.9</v>
      </c>
      <c r="J333" t="s">
        <v>621</v>
      </c>
      <c r="K333">
        <v>3381</v>
      </c>
      <c r="L333">
        <v>0.9</v>
      </c>
      <c r="M333">
        <f t="shared" si="5"/>
        <v>1</v>
      </c>
      <c r="N333">
        <f t="shared" si="5"/>
        <v>1</v>
      </c>
      <c r="O333">
        <f t="shared" si="5"/>
        <v>1</v>
      </c>
    </row>
    <row r="334" spans="1:15" x14ac:dyDescent="0.15">
      <c r="A334">
        <v>362</v>
      </c>
      <c r="B334">
        <v>217</v>
      </c>
      <c r="C334">
        <v>3406</v>
      </c>
      <c r="D334" t="s">
        <v>621</v>
      </c>
      <c r="E334">
        <v>3380</v>
      </c>
      <c r="F334">
        <v>0.2</v>
      </c>
      <c r="J334" t="s">
        <v>621</v>
      </c>
      <c r="K334">
        <v>3380</v>
      </c>
      <c r="L334">
        <v>0.2</v>
      </c>
      <c r="M334">
        <f t="shared" si="5"/>
        <v>1</v>
      </c>
      <c r="N334">
        <f t="shared" si="5"/>
        <v>1</v>
      </c>
      <c r="O334">
        <f t="shared" si="5"/>
        <v>1</v>
      </c>
    </row>
    <row r="335" spans="1:15" x14ac:dyDescent="0.15">
      <c r="A335">
        <v>363</v>
      </c>
      <c r="B335">
        <v>218</v>
      </c>
      <c r="C335">
        <v>3406</v>
      </c>
      <c r="D335" t="s">
        <v>624</v>
      </c>
      <c r="E335">
        <v>3380</v>
      </c>
      <c r="F335">
        <v>0.7</v>
      </c>
      <c r="J335" t="s">
        <v>624</v>
      </c>
      <c r="K335">
        <v>3380</v>
      </c>
      <c r="L335">
        <v>0.7</v>
      </c>
      <c r="M335">
        <f t="shared" si="5"/>
        <v>1</v>
      </c>
      <c r="N335">
        <f t="shared" si="5"/>
        <v>1</v>
      </c>
      <c r="O335">
        <f t="shared" si="5"/>
        <v>1</v>
      </c>
    </row>
    <row r="336" spans="1:15" x14ac:dyDescent="0.15">
      <c r="A336">
        <v>364</v>
      </c>
      <c r="B336">
        <v>219</v>
      </c>
      <c r="C336">
        <v>3406</v>
      </c>
      <c r="D336" t="s">
        <v>627</v>
      </c>
      <c r="E336">
        <v>3380</v>
      </c>
      <c r="F336">
        <v>0.3</v>
      </c>
      <c r="J336" t="s">
        <v>627</v>
      </c>
      <c r="K336">
        <v>3380</v>
      </c>
      <c r="L336">
        <v>0.3</v>
      </c>
      <c r="M336">
        <f t="shared" si="5"/>
        <v>1</v>
      </c>
      <c r="N336">
        <f t="shared" si="5"/>
        <v>1</v>
      </c>
      <c r="O336">
        <f t="shared" si="5"/>
        <v>1</v>
      </c>
    </row>
    <row r="337" spans="1:15" x14ac:dyDescent="0.15">
      <c r="A337">
        <v>365</v>
      </c>
      <c r="B337">
        <v>219</v>
      </c>
      <c r="C337">
        <v>124</v>
      </c>
      <c r="D337" t="s">
        <v>627</v>
      </c>
      <c r="E337">
        <v>98</v>
      </c>
      <c r="F337">
        <v>0.2</v>
      </c>
      <c r="J337" t="s">
        <v>627</v>
      </c>
      <c r="K337">
        <v>98</v>
      </c>
      <c r="L337">
        <v>0.2</v>
      </c>
      <c r="M337">
        <f t="shared" si="5"/>
        <v>1</v>
      </c>
      <c r="N337">
        <f t="shared" si="5"/>
        <v>1</v>
      </c>
      <c r="O337">
        <f t="shared" si="5"/>
        <v>1</v>
      </c>
    </row>
    <row r="338" spans="1:15" x14ac:dyDescent="0.15">
      <c r="A338">
        <v>366</v>
      </c>
      <c r="B338">
        <v>220</v>
      </c>
      <c r="C338">
        <v>124</v>
      </c>
      <c r="D338" t="s">
        <v>630</v>
      </c>
      <c r="E338">
        <v>98</v>
      </c>
      <c r="F338">
        <v>0.9</v>
      </c>
      <c r="J338" t="s">
        <v>630</v>
      </c>
      <c r="K338">
        <v>98</v>
      </c>
      <c r="L338">
        <v>0.9</v>
      </c>
      <c r="M338">
        <f t="shared" si="5"/>
        <v>1</v>
      </c>
      <c r="N338">
        <f t="shared" si="5"/>
        <v>1</v>
      </c>
      <c r="O338">
        <f t="shared" si="5"/>
        <v>1</v>
      </c>
    </row>
    <row r="339" spans="1:15" x14ac:dyDescent="0.15">
      <c r="A339">
        <v>367</v>
      </c>
      <c r="B339">
        <v>221</v>
      </c>
      <c r="C339">
        <v>124</v>
      </c>
      <c r="D339" t="s">
        <v>633</v>
      </c>
      <c r="E339">
        <v>98</v>
      </c>
      <c r="F339">
        <v>0.1</v>
      </c>
      <c r="J339" t="s">
        <v>633</v>
      </c>
      <c r="K339">
        <v>98</v>
      </c>
      <c r="L339">
        <v>0.1</v>
      </c>
      <c r="M339">
        <f t="shared" si="5"/>
        <v>1</v>
      </c>
      <c r="N339">
        <f t="shared" si="5"/>
        <v>1</v>
      </c>
      <c r="O339">
        <f t="shared" si="5"/>
        <v>1</v>
      </c>
    </row>
    <row r="340" spans="1:15" x14ac:dyDescent="0.15">
      <c r="A340">
        <v>368</v>
      </c>
      <c r="B340">
        <v>221</v>
      </c>
      <c r="C340">
        <v>123</v>
      </c>
      <c r="D340" t="s">
        <v>633</v>
      </c>
      <c r="E340">
        <v>97</v>
      </c>
      <c r="F340">
        <v>0.4</v>
      </c>
      <c r="J340" t="s">
        <v>633</v>
      </c>
      <c r="K340">
        <v>97</v>
      </c>
      <c r="L340">
        <v>0.4</v>
      </c>
      <c r="M340">
        <f t="shared" si="5"/>
        <v>1</v>
      </c>
      <c r="N340">
        <f t="shared" si="5"/>
        <v>1</v>
      </c>
      <c r="O340">
        <f t="shared" si="5"/>
        <v>1</v>
      </c>
    </row>
    <row r="341" spans="1:15" x14ac:dyDescent="0.15">
      <c r="A341">
        <v>369</v>
      </c>
      <c r="B341">
        <v>222</v>
      </c>
      <c r="C341">
        <v>123</v>
      </c>
      <c r="D341" t="s">
        <v>636</v>
      </c>
      <c r="E341">
        <v>97</v>
      </c>
      <c r="F341">
        <v>0.6</v>
      </c>
      <c r="J341" t="s">
        <v>636</v>
      </c>
      <c r="K341">
        <v>97</v>
      </c>
      <c r="L341">
        <v>0.6</v>
      </c>
      <c r="M341">
        <f t="shared" si="5"/>
        <v>1</v>
      </c>
      <c r="N341">
        <f t="shared" si="5"/>
        <v>1</v>
      </c>
      <c r="O341">
        <f t="shared" si="5"/>
        <v>1</v>
      </c>
    </row>
    <row r="342" spans="1:15" x14ac:dyDescent="0.15">
      <c r="A342">
        <v>370</v>
      </c>
      <c r="B342">
        <v>223</v>
      </c>
      <c r="C342">
        <v>3175</v>
      </c>
      <c r="D342" t="s">
        <v>639</v>
      </c>
      <c r="E342">
        <v>3149</v>
      </c>
      <c r="F342">
        <v>0.8</v>
      </c>
      <c r="J342" t="s">
        <v>639</v>
      </c>
      <c r="K342">
        <v>3149</v>
      </c>
      <c r="L342">
        <v>0.8</v>
      </c>
      <c r="M342">
        <f t="shared" si="5"/>
        <v>1</v>
      </c>
      <c r="N342">
        <f t="shared" si="5"/>
        <v>1</v>
      </c>
      <c r="O342">
        <f t="shared" si="5"/>
        <v>1</v>
      </c>
    </row>
    <row r="343" spans="1:15" x14ac:dyDescent="0.15">
      <c r="A343">
        <v>371</v>
      </c>
      <c r="B343">
        <v>224</v>
      </c>
      <c r="C343">
        <v>3175</v>
      </c>
      <c r="D343" t="s">
        <v>642</v>
      </c>
      <c r="E343">
        <v>3149</v>
      </c>
      <c r="F343">
        <v>0.2</v>
      </c>
      <c r="J343" t="s">
        <v>642</v>
      </c>
      <c r="K343">
        <v>3149</v>
      </c>
      <c r="L343">
        <v>0.2</v>
      </c>
      <c r="M343">
        <f t="shared" si="5"/>
        <v>1</v>
      </c>
      <c r="N343">
        <f t="shared" si="5"/>
        <v>1</v>
      </c>
      <c r="O343">
        <f t="shared" si="5"/>
        <v>1</v>
      </c>
    </row>
    <row r="344" spans="1:15" x14ac:dyDescent="0.15">
      <c r="A344">
        <v>372</v>
      </c>
      <c r="B344">
        <v>224</v>
      </c>
      <c r="C344">
        <v>209</v>
      </c>
      <c r="D344" t="s">
        <v>642</v>
      </c>
      <c r="E344">
        <v>183</v>
      </c>
      <c r="F344">
        <v>0.2</v>
      </c>
      <c r="J344" t="s">
        <v>642</v>
      </c>
      <c r="K344">
        <v>183</v>
      </c>
      <c r="L344">
        <v>0.2</v>
      </c>
      <c r="M344">
        <f t="shared" si="5"/>
        <v>1</v>
      </c>
      <c r="N344">
        <f t="shared" si="5"/>
        <v>1</v>
      </c>
      <c r="O344">
        <f t="shared" si="5"/>
        <v>1</v>
      </c>
    </row>
    <row r="345" spans="1:15" x14ac:dyDescent="0.15">
      <c r="A345">
        <v>373</v>
      </c>
      <c r="B345">
        <v>225</v>
      </c>
      <c r="C345">
        <v>209</v>
      </c>
      <c r="D345" t="s">
        <v>645</v>
      </c>
      <c r="E345">
        <v>183</v>
      </c>
      <c r="F345">
        <v>0.8</v>
      </c>
      <c r="J345" t="s">
        <v>645</v>
      </c>
      <c r="K345">
        <v>183</v>
      </c>
      <c r="L345">
        <v>0.8</v>
      </c>
      <c r="M345">
        <f t="shared" si="5"/>
        <v>1</v>
      </c>
      <c r="N345">
        <f t="shared" si="5"/>
        <v>1</v>
      </c>
      <c r="O345">
        <f t="shared" si="5"/>
        <v>1</v>
      </c>
    </row>
    <row r="346" spans="1:15" x14ac:dyDescent="0.15">
      <c r="A346">
        <v>374</v>
      </c>
      <c r="B346">
        <v>225</v>
      </c>
      <c r="C346">
        <v>208</v>
      </c>
      <c r="D346" t="s">
        <v>645</v>
      </c>
      <c r="E346">
        <v>182</v>
      </c>
      <c r="F346">
        <v>0.5</v>
      </c>
      <c r="J346" t="s">
        <v>645</v>
      </c>
      <c r="K346">
        <v>182</v>
      </c>
      <c r="L346">
        <v>0.5</v>
      </c>
      <c r="M346">
        <f t="shared" si="5"/>
        <v>1</v>
      </c>
      <c r="N346">
        <f t="shared" si="5"/>
        <v>1</v>
      </c>
      <c r="O346">
        <f t="shared" si="5"/>
        <v>1</v>
      </c>
    </row>
    <row r="347" spans="1:15" x14ac:dyDescent="0.15">
      <c r="A347">
        <v>375</v>
      </c>
      <c r="B347">
        <v>226</v>
      </c>
      <c r="C347">
        <v>208</v>
      </c>
      <c r="D347" t="s">
        <v>648</v>
      </c>
      <c r="E347">
        <v>182</v>
      </c>
      <c r="F347">
        <v>0.5</v>
      </c>
      <c r="J347" t="s">
        <v>648</v>
      </c>
      <c r="K347">
        <v>182</v>
      </c>
      <c r="L347">
        <v>0.5</v>
      </c>
      <c r="M347">
        <f t="shared" si="5"/>
        <v>1</v>
      </c>
      <c r="N347">
        <f t="shared" si="5"/>
        <v>1</v>
      </c>
      <c r="O347">
        <f t="shared" si="5"/>
        <v>1</v>
      </c>
    </row>
    <row r="348" spans="1:15" x14ac:dyDescent="0.15">
      <c r="A348">
        <v>376</v>
      </c>
      <c r="B348">
        <v>227</v>
      </c>
      <c r="C348">
        <v>208</v>
      </c>
      <c r="D348" t="s">
        <v>651</v>
      </c>
      <c r="E348">
        <v>182</v>
      </c>
      <c r="F348">
        <v>0.2</v>
      </c>
      <c r="J348" t="s">
        <v>651</v>
      </c>
      <c r="K348">
        <v>182</v>
      </c>
      <c r="L348">
        <v>0.2</v>
      </c>
      <c r="M348">
        <f t="shared" si="5"/>
        <v>1</v>
      </c>
      <c r="N348">
        <f t="shared" si="5"/>
        <v>1</v>
      </c>
      <c r="O348">
        <f t="shared" si="5"/>
        <v>1</v>
      </c>
    </row>
    <row r="349" spans="1:15" x14ac:dyDescent="0.15">
      <c r="A349">
        <v>377</v>
      </c>
      <c r="B349">
        <v>227</v>
      </c>
      <c r="C349">
        <v>207</v>
      </c>
      <c r="D349" t="s">
        <v>651</v>
      </c>
      <c r="E349">
        <v>181</v>
      </c>
      <c r="F349">
        <v>0.6</v>
      </c>
      <c r="J349" t="s">
        <v>651</v>
      </c>
      <c r="K349">
        <v>181</v>
      </c>
      <c r="L349">
        <v>0.6</v>
      </c>
      <c r="M349">
        <f t="shared" si="5"/>
        <v>1</v>
      </c>
      <c r="N349">
        <f t="shared" si="5"/>
        <v>1</v>
      </c>
      <c r="O349">
        <f t="shared" si="5"/>
        <v>1</v>
      </c>
    </row>
    <row r="350" spans="1:15" x14ac:dyDescent="0.15">
      <c r="A350">
        <v>378</v>
      </c>
      <c r="B350">
        <v>228</v>
      </c>
      <c r="C350">
        <v>207</v>
      </c>
      <c r="D350" t="s">
        <v>654</v>
      </c>
      <c r="E350">
        <v>181</v>
      </c>
      <c r="F350">
        <v>0.2</v>
      </c>
      <c r="J350" t="s">
        <v>654</v>
      </c>
      <c r="K350">
        <v>181</v>
      </c>
      <c r="L350">
        <v>0.2</v>
      </c>
      <c r="M350">
        <f t="shared" si="5"/>
        <v>1</v>
      </c>
      <c r="N350">
        <f t="shared" si="5"/>
        <v>1</v>
      </c>
      <c r="O350">
        <f t="shared" si="5"/>
        <v>1</v>
      </c>
    </row>
    <row r="351" spans="1:15" x14ac:dyDescent="0.15">
      <c r="A351">
        <v>379</v>
      </c>
      <c r="B351">
        <v>228</v>
      </c>
      <c r="C351">
        <v>5229</v>
      </c>
      <c r="D351" t="s">
        <v>654</v>
      </c>
      <c r="E351">
        <v>5203</v>
      </c>
      <c r="F351">
        <v>0.2</v>
      </c>
      <c r="J351" t="s">
        <v>654</v>
      </c>
      <c r="K351">
        <v>5203</v>
      </c>
      <c r="L351">
        <v>0.2</v>
      </c>
      <c r="M351">
        <f t="shared" si="5"/>
        <v>1</v>
      </c>
      <c r="N351">
        <f t="shared" si="5"/>
        <v>1</v>
      </c>
      <c r="O351">
        <f t="shared" si="5"/>
        <v>1</v>
      </c>
    </row>
    <row r="352" spans="1:15" x14ac:dyDescent="0.15">
      <c r="A352">
        <v>380</v>
      </c>
      <c r="B352">
        <v>228</v>
      </c>
      <c r="C352">
        <v>206</v>
      </c>
      <c r="D352" t="s">
        <v>654</v>
      </c>
      <c r="E352">
        <v>180</v>
      </c>
      <c r="F352">
        <v>0.9</v>
      </c>
      <c r="J352" t="s">
        <v>654</v>
      </c>
      <c r="K352">
        <v>180</v>
      </c>
      <c r="L352">
        <v>0.9</v>
      </c>
      <c r="M352">
        <f t="shared" si="5"/>
        <v>1</v>
      </c>
      <c r="N352">
        <f t="shared" si="5"/>
        <v>1</v>
      </c>
      <c r="O352">
        <f t="shared" si="5"/>
        <v>1</v>
      </c>
    </row>
    <row r="353" spans="1:15" x14ac:dyDescent="0.15">
      <c r="A353">
        <v>381</v>
      </c>
      <c r="B353">
        <v>229</v>
      </c>
      <c r="C353">
        <v>205</v>
      </c>
      <c r="D353" t="s">
        <v>657</v>
      </c>
      <c r="E353">
        <v>179</v>
      </c>
      <c r="F353">
        <v>1</v>
      </c>
      <c r="J353" t="s">
        <v>657</v>
      </c>
      <c r="K353">
        <v>179</v>
      </c>
      <c r="L353">
        <v>1</v>
      </c>
      <c r="M353">
        <f t="shared" si="5"/>
        <v>1</v>
      </c>
      <c r="N353">
        <f t="shared" si="5"/>
        <v>1</v>
      </c>
      <c r="O353">
        <f t="shared" si="5"/>
        <v>1</v>
      </c>
    </row>
    <row r="354" spans="1:15" x14ac:dyDescent="0.15">
      <c r="A354">
        <v>382</v>
      </c>
      <c r="B354">
        <v>229</v>
      </c>
      <c r="C354">
        <v>12591</v>
      </c>
      <c r="D354" t="s">
        <v>657</v>
      </c>
      <c r="E354">
        <v>12565</v>
      </c>
      <c r="F354">
        <v>0.5</v>
      </c>
      <c r="J354" t="s">
        <v>657</v>
      </c>
      <c r="K354">
        <v>12565</v>
      </c>
      <c r="L354">
        <v>0.5</v>
      </c>
      <c r="M354">
        <f t="shared" si="5"/>
        <v>1</v>
      </c>
      <c r="N354">
        <f t="shared" si="5"/>
        <v>1</v>
      </c>
      <c r="O354">
        <f t="shared" si="5"/>
        <v>1</v>
      </c>
    </row>
    <row r="355" spans="1:15" x14ac:dyDescent="0.15">
      <c r="A355">
        <v>383</v>
      </c>
      <c r="B355">
        <v>230</v>
      </c>
      <c r="C355">
        <v>12591</v>
      </c>
      <c r="D355" t="s">
        <v>660</v>
      </c>
      <c r="E355">
        <v>12565</v>
      </c>
      <c r="F355">
        <v>0.6</v>
      </c>
      <c r="J355" t="s">
        <v>660</v>
      </c>
      <c r="K355">
        <v>12565</v>
      </c>
      <c r="L355">
        <v>0.6</v>
      </c>
      <c r="M355">
        <f t="shared" si="5"/>
        <v>1</v>
      </c>
      <c r="N355">
        <f t="shared" si="5"/>
        <v>1</v>
      </c>
      <c r="O355">
        <f t="shared" si="5"/>
        <v>1</v>
      </c>
    </row>
    <row r="356" spans="1:15" x14ac:dyDescent="0.15">
      <c r="A356">
        <v>384</v>
      </c>
      <c r="B356">
        <v>230</v>
      </c>
      <c r="C356">
        <v>12968</v>
      </c>
      <c r="D356" t="s">
        <v>660</v>
      </c>
      <c r="E356">
        <v>12942</v>
      </c>
      <c r="F356">
        <v>0.1</v>
      </c>
      <c r="J356" t="s">
        <v>660</v>
      </c>
      <c r="K356">
        <v>12942</v>
      </c>
      <c r="L356">
        <v>0.1</v>
      </c>
      <c r="M356">
        <f t="shared" si="5"/>
        <v>1</v>
      </c>
      <c r="N356">
        <f t="shared" si="5"/>
        <v>1</v>
      </c>
      <c r="O356">
        <f t="shared" si="5"/>
        <v>1</v>
      </c>
    </row>
    <row r="357" spans="1:15" x14ac:dyDescent="0.15">
      <c r="A357">
        <v>385</v>
      </c>
      <c r="B357">
        <v>230</v>
      </c>
      <c r="C357">
        <v>12592</v>
      </c>
      <c r="D357" t="s">
        <v>660</v>
      </c>
      <c r="E357">
        <v>12566</v>
      </c>
      <c r="F357">
        <v>0.8</v>
      </c>
      <c r="J357" t="s">
        <v>660</v>
      </c>
      <c r="K357">
        <v>12566</v>
      </c>
      <c r="L357">
        <v>0.8</v>
      </c>
      <c r="M357">
        <f t="shared" si="5"/>
        <v>1</v>
      </c>
      <c r="N357">
        <f t="shared" si="5"/>
        <v>1</v>
      </c>
      <c r="O357">
        <f t="shared" si="5"/>
        <v>1</v>
      </c>
    </row>
    <row r="358" spans="1:15" x14ac:dyDescent="0.15">
      <c r="A358">
        <v>386</v>
      </c>
      <c r="B358">
        <v>230</v>
      </c>
      <c r="C358">
        <v>12592</v>
      </c>
      <c r="D358" t="s">
        <v>660</v>
      </c>
      <c r="E358">
        <v>12566</v>
      </c>
      <c r="F358">
        <v>0.2</v>
      </c>
      <c r="J358" t="s">
        <v>660</v>
      </c>
      <c r="K358">
        <v>12566</v>
      </c>
      <c r="L358">
        <v>0.2</v>
      </c>
      <c r="M358">
        <f t="shared" si="5"/>
        <v>1</v>
      </c>
      <c r="N358">
        <f t="shared" si="5"/>
        <v>1</v>
      </c>
      <c r="O358">
        <f t="shared" si="5"/>
        <v>1</v>
      </c>
    </row>
    <row r="359" spans="1:15" x14ac:dyDescent="0.15">
      <c r="A359">
        <v>387</v>
      </c>
      <c r="B359">
        <v>230</v>
      </c>
      <c r="C359">
        <v>12593</v>
      </c>
      <c r="D359" t="s">
        <v>660</v>
      </c>
      <c r="E359">
        <v>12567</v>
      </c>
      <c r="F359">
        <v>0.4</v>
      </c>
      <c r="J359" t="s">
        <v>660</v>
      </c>
      <c r="K359">
        <v>12567</v>
      </c>
      <c r="L359">
        <v>0.4</v>
      </c>
      <c r="M359">
        <f t="shared" si="5"/>
        <v>1</v>
      </c>
      <c r="N359">
        <f t="shared" si="5"/>
        <v>1</v>
      </c>
      <c r="O359">
        <f t="shared" si="5"/>
        <v>1</v>
      </c>
    </row>
    <row r="360" spans="1:15" x14ac:dyDescent="0.15">
      <c r="A360">
        <v>388</v>
      </c>
      <c r="B360">
        <v>231</v>
      </c>
      <c r="C360">
        <v>12593</v>
      </c>
      <c r="D360" t="s">
        <v>663</v>
      </c>
      <c r="E360">
        <v>12567</v>
      </c>
      <c r="F360">
        <v>0.5</v>
      </c>
      <c r="J360" t="s">
        <v>663</v>
      </c>
      <c r="K360">
        <v>12567</v>
      </c>
      <c r="L360">
        <v>0.5</v>
      </c>
      <c r="M360">
        <f t="shared" si="5"/>
        <v>1</v>
      </c>
      <c r="N360">
        <f t="shared" si="5"/>
        <v>1</v>
      </c>
      <c r="O360">
        <f t="shared" si="5"/>
        <v>1</v>
      </c>
    </row>
    <row r="361" spans="1:15" x14ac:dyDescent="0.15">
      <c r="A361">
        <v>389</v>
      </c>
      <c r="B361">
        <v>231</v>
      </c>
      <c r="C361">
        <v>12594</v>
      </c>
      <c r="D361" t="s">
        <v>663</v>
      </c>
      <c r="E361">
        <v>12568</v>
      </c>
      <c r="F361">
        <v>0.6</v>
      </c>
      <c r="J361" t="s">
        <v>663</v>
      </c>
      <c r="K361">
        <v>12568</v>
      </c>
      <c r="L361">
        <v>0.6</v>
      </c>
      <c r="M361">
        <f t="shared" si="5"/>
        <v>1</v>
      </c>
      <c r="N361">
        <f t="shared" si="5"/>
        <v>1</v>
      </c>
      <c r="O361">
        <f t="shared" si="5"/>
        <v>1</v>
      </c>
    </row>
    <row r="362" spans="1:15" x14ac:dyDescent="0.15">
      <c r="A362">
        <v>390</v>
      </c>
      <c r="B362">
        <v>232</v>
      </c>
      <c r="C362">
        <v>12594</v>
      </c>
      <c r="D362" t="s">
        <v>666</v>
      </c>
      <c r="E362">
        <v>12568</v>
      </c>
      <c r="F362">
        <v>0.3</v>
      </c>
      <c r="J362" t="s">
        <v>666</v>
      </c>
      <c r="K362">
        <v>12568</v>
      </c>
      <c r="L362">
        <v>0.3</v>
      </c>
      <c r="M362">
        <f t="shared" si="5"/>
        <v>1</v>
      </c>
      <c r="N362">
        <f t="shared" si="5"/>
        <v>1</v>
      </c>
      <c r="O362">
        <f t="shared" si="5"/>
        <v>1</v>
      </c>
    </row>
    <row r="363" spans="1:15" x14ac:dyDescent="0.15">
      <c r="A363">
        <v>391</v>
      </c>
      <c r="B363">
        <v>233</v>
      </c>
      <c r="C363">
        <v>1001</v>
      </c>
      <c r="D363" t="s">
        <v>669</v>
      </c>
      <c r="E363">
        <v>975</v>
      </c>
      <c r="F363">
        <v>0.6</v>
      </c>
      <c r="J363" t="s">
        <v>669</v>
      </c>
      <c r="K363">
        <v>975</v>
      </c>
      <c r="L363">
        <v>0.6</v>
      </c>
      <c r="M363">
        <f t="shared" si="5"/>
        <v>1</v>
      </c>
      <c r="N363">
        <f t="shared" si="5"/>
        <v>1</v>
      </c>
      <c r="O363">
        <f t="shared" si="5"/>
        <v>1</v>
      </c>
    </row>
    <row r="364" spans="1:15" x14ac:dyDescent="0.15">
      <c r="A364">
        <v>392</v>
      </c>
      <c r="B364">
        <v>234</v>
      </c>
      <c r="C364">
        <v>1001</v>
      </c>
      <c r="D364" t="s">
        <v>672</v>
      </c>
      <c r="E364">
        <v>975</v>
      </c>
      <c r="F364">
        <v>0.4</v>
      </c>
      <c r="J364" t="s">
        <v>672</v>
      </c>
      <c r="K364">
        <v>975</v>
      </c>
      <c r="L364">
        <v>0.4</v>
      </c>
      <c r="M364">
        <f t="shared" si="5"/>
        <v>1</v>
      </c>
      <c r="N364">
        <f t="shared" si="5"/>
        <v>1</v>
      </c>
      <c r="O364">
        <f t="shared" si="5"/>
        <v>1</v>
      </c>
    </row>
    <row r="365" spans="1:15" x14ac:dyDescent="0.15">
      <c r="A365">
        <v>393</v>
      </c>
      <c r="B365">
        <v>235</v>
      </c>
      <c r="C365">
        <v>1001</v>
      </c>
      <c r="D365" t="s">
        <v>675</v>
      </c>
      <c r="E365">
        <v>975</v>
      </c>
      <c r="F365">
        <v>0.2</v>
      </c>
      <c r="J365" t="s">
        <v>675</v>
      </c>
      <c r="K365">
        <v>975</v>
      </c>
      <c r="L365">
        <v>0.2</v>
      </c>
      <c r="M365">
        <f t="shared" si="5"/>
        <v>1</v>
      </c>
      <c r="N365">
        <f t="shared" si="5"/>
        <v>1</v>
      </c>
      <c r="O365">
        <f t="shared" si="5"/>
        <v>1</v>
      </c>
    </row>
    <row r="366" spans="1:15" x14ac:dyDescent="0.15">
      <c r="A366">
        <v>394</v>
      </c>
      <c r="B366">
        <v>236</v>
      </c>
      <c r="C366">
        <v>8317</v>
      </c>
      <c r="D366" t="s">
        <v>678</v>
      </c>
      <c r="E366">
        <v>8291</v>
      </c>
      <c r="F366">
        <v>1</v>
      </c>
      <c r="J366" t="s">
        <v>678</v>
      </c>
      <c r="K366">
        <v>8291</v>
      </c>
      <c r="L366">
        <v>1</v>
      </c>
      <c r="M366">
        <f t="shared" si="5"/>
        <v>1</v>
      </c>
      <c r="N366">
        <f t="shared" si="5"/>
        <v>1</v>
      </c>
      <c r="O366">
        <f t="shared" si="5"/>
        <v>1</v>
      </c>
    </row>
    <row r="367" spans="1:15" x14ac:dyDescent="0.15">
      <c r="A367">
        <v>395</v>
      </c>
      <c r="B367">
        <v>237</v>
      </c>
      <c r="C367">
        <v>8371</v>
      </c>
      <c r="D367" t="s">
        <v>681</v>
      </c>
      <c r="E367">
        <v>8345</v>
      </c>
      <c r="F367">
        <v>1</v>
      </c>
      <c r="J367" t="s">
        <v>681</v>
      </c>
      <c r="K367">
        <v>8345</v>
      </c>
      <c r="L367">
        <v>1</v>
      </c>
      <c r="M367">
        <f t="shared" si="5"/>
        <v>1</v>
      </c>
      <c r="N367">
        <f t="shared" si="5"/>
        <v>1</v>
      </c>
      <c r="O367">
        <f t="shared" si="5"/>
        <v>1</v>
      </c>
    </row>
    <row r="368" spans="1:15" x14ac:dyDescent="0.15">
      <c r="A368">
        <v>396</v>
      </c>
      <c r="B368">
        <v>237</v>
      </c>
      <c r="C368">
        <v>8372</v>
      </c>
      <c r="D368" t="s">
        <v>681</v>
      </c>
      <c r="E368">
        <v>8346</v>
      </c>
      <c r="F368">
        <v>0.2</v>
      </c>
      <c r="J368" t="s">
        <v>681</v>
      </c>
      <c r="K368">
        <v>8346</v>
      </c>
      <c r="L368">
        <v>0.2</v>
      </c>
      <c r="M368">
        <f t="shared" si="5"/>
        <v>1</v>
      </c>
      <c r="N368">
        <f t="shared" si="5"/>
        <v>1</v>
      </c>
      <c r="O368">
        <f t="shared" si="5"/>
        <v>1</v>
      </c>
    </row>
    <row r="369" spans="1:15" x14ac:dyDescent="0.15">
      <c r="A369">
        <v>397</v>
      </c>
      <c r="B369">
        <v>238</v>
      </c>
      <c r="C369">
        <v>8372</v>
      </c>
      <c r="D369" t="s">
        <v>684</v>
      </c>
      <c r="E369">
        <v>8346</v>
      </c>
      <c r="F369">
        <v>0.8</v>
      </c>
      <c r="J369" t="s">
        <v>684</v>
      </c>
      <c r="K369">
        <v>8346</v>
      </c>
      <c r="L369">
        <v>0.8</v>
      </c>
      <c r="M369">
        <f t="shared" si="5"/>
        <v>1</v>
      </c>
      <c r="N369">
        <f t="shared" si="5"/>
        <v>1</v>
      </c>
      <c r="O369">
        <f t="shared" si="5"/>
        <v>1</v>
      </c>
    </row>
    <row r="370" spans="1:15" x14ac:dyDescent="0.15">
      <c r="A370">
        <v>398</v>
      </c>
      <c r="B370">
        <v>239</v>
      </c>
      <c r="C370">
        <v>7599</v>
      </c>
      <c r="D370" t="s">
        <v>687</v>
      </c>
      <c r="E370">
        <v>7573</v>
      </c>
      <c r="F370">
        <v>0.4</v>
      </c>
      <c r="J370" t="s">
        <v>687</v>
      </c>
      <c r="K370">
        <v>7573</v>
      </c>
      <c r="L370">
        <v>0.4</v>
      </c>
      <c r="M370">
        <f t="shared" si="5"/>
        <v>1</v>
      </c>
      <c r="N370">
        <f t="shared" si="5"/>
        <v>1</v>
      </c>
      <c r="O370">
        <f t="shared" si="5"/>
        <v>1</v>
      </c>
    </row>
    <row r="371" spans="1:15" x14ac:dyDescent="0.15">
      <c r="A371">
        <v>399</v>
      </c>
      <c r="B371">
        <v>240</v>
      </c>
      <c r="C371">
        <v>4596</v>
      </c>
      <c r="D371" t="s">
        <v>690</v>
      </c>
      <c r="E371">
        <v>4570</v>
      </c>
      <c r="F371">
        <v>0.2</v>
      </c>
      <c r="J371" t="s">
        <v>690</v>
      </c>
      <c r="K371">
        <v>4570</v>
      </c>
      <c r="L371">
        <v>0.2</v>
      </c>
      <c r="M371">
        <f t="shared" si="5"/>
        <v>1</v>
      </c>
      <c r="N371">
        <f t="shared" si="5"/>
        <v>1</v>
      </c>
      <c r="O371">
        <f t="shared" si="5"/>
        <v>1</v>
      </c>
    </row>
    <row r="372" spans="1:15" x14ac:dyDescent="0.15">
      <c r="A372">
        <v>400</v>
      </c>
      <c r="B372">
        <v>241</v>
      </c>
      <c r="C372">
        <v>4596</v>
      </c>
      <c r="D372" t="s">
        <v>693</v>
      </c>
      <c r="E372">
        <v>4570</v>
      </c>
      <c r="F372">
        <v>0.6</v>
      </c>
      <c r="J372" t="s">
        <v>693</v>
      </c>
      <c r="K372">
        <v>4570</v>
      </c>
      <c r="L372">
        <v>0.6</v>
      </c>
      <c r="M372">
        <f t="shared" si="5"/>
        <v>1</v>
      </c>
      <c r="N372">
        <f t="shared" si="5"/>
        <v>1</v>
      </c>
      <c r="O372">
        <f t="shared" si="5"/>
        <v>1</v>
      </c>
    </row>
    <row r="373" spans="1:15" x14ac:dyDescent="0.15">
      <c r="A373">
        <v>401</v>
      </c>
      <c r="B373">
        <v>242</v>
      </c>
      <c r="C373">
        <v>4596</v>
      </c>
      <c r="D373" t="s">
        <v>696</v>
      </c>
      <c r="E373">
        <v>4570</v>
      </c>
      <c r="F373">
        <v>0.4</v>
      </c>
      <c r="J373" t="s">
        <v>696</v>
      </c>
      <c r="K373">
        <v>4570</v>
      </c>
      <c r="L373">
        <v>0.4</v>
      </c>
      <c r="M373">
        <f t="shared" si="5"/>
        <v>1</v>
      </c>
      <c r="N373">
        <f t="shared" si="5"/>
        <v>1</v>
      </c>
      <c r="O373">
        <f t="shared" si="5"/>
        <v>1</v>
      </c>
    </row>
    <row r="374" spans="1:15" x14ac:dyDescent="0.15">
      <c r="A374">
        <v>402</v>
      </c>
      <c r="B374">
        <v>242</v>
      </c>
      <c r="C374">
        <v>4595</v>
      </c>
      <c r="D374" t="s">
        <v>696</v>
      </c>
      <c r="E374">
        <v>4569</v>
      </c>
      <c r="F374">
        <v>0.2</v>
      </c>
      <c r="J374" t="s">
        <v>696</v>
      </c>
      <c r="K374">
        <v>4569</v>
      </c>
      <c r="L374">
        <v>0.2</v>
      </c>
      <c r="M374">
        <f t="shared" si="5"/>
        <v>1</v>
      </c>
      <c r="N374">
        <f t="shared" si="5"/>
        <v>1</v>
      </c>
      <c r="O374">
        <f t="shared" si="5"/>
        <v>1</v>
      </c>
    </row>
    <row r="375" spans="1:15" x14ac:dyDescent="0.15">
      <c r="A375">
        <v>403</v>
      </c>
      <c r="B375">
        <v>243</v>
      </c>
      <c r="C375">
        <v>4595</v>
      </c>
      <c r="D375" t="s">
        <v>699</v>
      </c>
      <c r="E375">
        <v>4569</v>
      </c>
      <c r="F375">
        <v>0.3</v>
      </c>
      <c r="J375" t="s">
        <v>699</v>
      </c>
      <c r="K375">
        <v>4569</v>
      </c>
      <c r="L375">
        <v>0.3</v>
      </c>
      <c r="M375">
        <f t="shared" si="5"/>
        <v>1</v>
      </c>
      <c r="N375">
        <f t="shared" si="5"/>
        <v>1</v>
      </c>
      <c r="O375">
        <f t="shared" si="5"/>
        <v>1</v>
      </c>
    </row>
    <row r="376" spans="1:15" x14ac:dyDescent="0.15">
      <c r="A376">
        <v>404</v>
      </c>
      <c r="B376">
        <v>244</v>
      </c>
      <c r="C376">
        <v>4595</v>
      </c>
      <c r="D376" t="s">
        <v>702</v>
      </c>
      <c r="E376">
        <v>4569</v>
      </c>
      <c r="F376">
        <v>0.2</v>
      </c>
      <c r="J376" t="s">
        <v>702</v>
      </c>
      <c r="K376">
        <v>4569</v>
      </c>
      <c r="L376">
        <v>0.2</v>
      </c>
      <c r="M376">
        <f t="shared" si="5"/>
        <v>1</v>
      </c>
      <c r="N376">
        <f t="shared" si="5"/>
        <v>1</v>
      </c>
      <c r="O376">
        <f t="shared" si="5"/>
        <v>1</v>
      </c>
    </row>
    <row r="377" spans="1:15" x14ac:dyDescent="0.15">
      <c r="A377">
        <v>405</v>
      </c>
      <c r="B377">
        <v>245</v>
      </c>
      <c r="C377">
        <v>4595</v>
      </c>
      <c r="D377" t="s">
        <v>705</v>
      </c>
      <c r="E377">
        <v>4569</v>
      </c>
      <c r="F377">
        <v>0.3</v>
      </c>
      <c r="J377" t="s">
        <v>705</v>
      </c>
      <c r="K377">
        <v>4569</v>
      </c>
      <c r="L377">
        <v>0.3</v>
      </c>
      <c r="M377">
        <f t="shared" si="5"/>
        <v>1</v>
      </c>
      <c r="N377">
        <f t="shared" si="5"/>
        <v>1</v>
      </c>
      <c r="O377">
        <f t="shared" si="5"/>
        <v>1</v>
      </c>
    </row>
    <row r="378" spans="1:15" x14ac:dyDescent="0.15">
      <c r="A378">
        <v>406</v>
      </c>
      <c r="B378">
        <v>246</v>
      </c>
      <c r="C378">
        <v>4595</v>
      </c>
      <c r="D378" t="s">
        <v>708</v>
      </c>
      <c r="E378">
        <v>4569</v>
      </c>
      <c r="F378">
        <v>0.3</v>
      </c>
      <c r="J378" t="s">
        <v>708</v>
      </c>
      <c r="K378">
        <v>4569</v>
      </c>
      <c r="L378">
        <v>0.3</v>
      </c>
      <c r="M378">
        <f t="shared" si="5"/>
        <v>1</v>
      </c>
      <c r="N378">
        <f t="shared" si="5"/>
        <v>1</v>
      </c>
      <c r="O378">
        <f t="shared" si="5"/>
        <v>1</v>
      </c>
    </row>
    <row r="379" spans="1:15" x14ac:dyDescent="0.15">
      <c r="A379">
        <v>407</v>
      </c>
      <c r="B379">
        <v>247</v>
      </c>
      <c r="C379">
        <v>4595</v>
      </c>
      <c r="D379" t="s">
        <v>711</v>
      </c>
      <c r="E379">
        <v>4569</v>
      </c>
      <c r="F379">
        <v>0.2</v>
      </c>
      <c r="J379" t="s">
        <v>711</v>
      </c>
      <c r="K379">
        <v>4569</v>
      </c>
      <c r="L379">
        <v>0.2</v>
      </c>
      <c r="M379">
        <f t="shared" si="5"/>
        <v>1</v>
      </c>
      <c r="N379">
        <f t="shared" si="5"/>
        <v>1</v>
      </c>
      <c r="O379">
        <f t="shared" si="5"/>
        <v>1</v>
      </c>
    </row>
    <row r="380" spans="1:15" x14ac:dyDescent="0.15">
      <c r="A380">
        <v>408</v>
      </c>
      <c r="B380">
        <v>248</v>
      </c>
      <c r="C380">
        <v>9325</v>
      </c>
      <c r="D380" t="s">
        <v>714</v>
      </c>
      <c r="E380">
        <v>9299</v>
      </c>
      <c r="F380">
        <v>0.6</v>
      </c>
      <c r="J380" t="s">
        <v>714</v>
      </c>
      <c r="K380">
        <v>9299</v>
      </c>
      <c r="L380">
        <v>0.6</v>
      </c>
      <c r="M380">
        <f t="shared" si="5"/>
        <v>1</v>
      </c>
      <c r="N380">
        <f t="shared" si="5"/>
        <v>1</v>
      </c>
      <c r="O380">
        <f t="shared" si="5"/>
        <v>1</v>
      </c>
    </row>
    <row r="381" spans="1:15" x14ac:dyDescent="0.15">
      <c r="A381">
        <v>409</v>
      </c>
      <c r="B381">
        <v>248</v>
      </c>
      <c r="C381">
        <v>9324</v>
      </c>
      <c r="D381" t="s">
        <v>714</v>
      </c>
      <c r="E381">
        <v>9298</v>
      </c>
      <c r="F381">
        <v>0.6</v>
      </c>
      <c r="J381" t="s">
        <v>714</v>
      </c>
      <c r="K381">
        <v>9298</v>
      </c>
      <c r="L381">
        <v>0.6</v>
      </c>
      <c r="M381">
        <f t="shared" si="5"/>
        <v>1</v>
      </c>
      <c r="N381">
        <f t="shared" si="5"/>
        <v>1</v>
      </c>
      <c r="O381">
        <f t="shared" si="5"/>
        <v>1</v>
      </c>
    </row>
    <row r="382" spans="1:15" x14ac:dyDescent="0.15">
      <c r="A382">
        <v>410</v>
      </c>
      <c r="B382">
        <v>249</v>
      </c>
      <c r="C382">
        <v>9324</v>
      </c>
      <c r="D382" t="s">
        <v>717</v>
      </c>
      <c r="E382">
        <v>9298</v>
      </c>
      <c r="F382">
        <v>0.5</v>
      </c>
      <c r="J382" t="s">
        <v>717</v>
      </c>
      <c r="K382">
        <v>9298</v>
      </c>
      <c r="L382">
        <v>0.5</v>
      </c>
      <c r="M382">
        <f t="shared" si="5"/>
        <v>1</v>
      </c>
      <c r="N382">
        <f t="shared" si="5"/>
        <v>1</v>
      </c>
      <c r="O382">
        <f t="shared" si="5"/>
        <v>1</v>
      </c>
    </row>
    <row r="383" spans="1:15" x14ac:dyDescent="0.15">
      <c r="A383">
        <v>411</v>
      </c>
      <c r="B383">
        <v>249</v>
      </c>
      <c r="C383">
        <v>9323</v>
      </c>
      <c r="D383" t="s">
        <v>717</v>
      </c>
      <c r="E383">
        <v>9297</v>
      </c>
      <c r="F383">
        <v>0.8</v>
      </c>
      <c r="J383" t="s">
        <v>717</v>
      </c>
      <c r="K383">
        <v>9297</v>
      </c>
      <c r="L383">
        <v>0.8</v>
      </c>
      <c r="M383">
        <f t="shared" si="5"/>
        <v>1</v>
      </c>
      <c r="N383">
        <f t="shared" si="5"/>
        <v>1</v>
      </c>
      <c r="O383">
        <f t="shared" si="5"/>
        <v>1</v>
      </c>
    </row>
    <row r="384" spans="1:15" x14ac:dyDescent="0.15">
      <c r="A384">
        <v>412</v>
      </c>
      <c r="B384">
        <v>250</v>
      </c>
      <c r="C384">
        <v>9323</v>
      </c>
      <c r="D384" t="s">
        <v>720</v>
      </c>
      <c r="E384">
        <v>9297</v>
      </c>
      <c r="F384">
        <v>0.3</v>
      </c>
      <c r="J384" t="s">
        <v>720</v>
      </c>
      <c r="K384">
        <v>9297</v>
      </c>
      <c r="L384">
        <v>0.3</v>
      </c>
      <c r="M384">
        <f t="shared" si="5"/>
        <v>1</v>
      </c>
      <c r="N384">
        <f t="shared" si="5"/>
        <v>1</v>
      </c>
      <c r="O384">
        <f t="shared" si="5"/>
        <v>1</v>
      </c>
    </row>
    <row r="385" spans="1:15" x14ac:dyDescent="0.15">
      <c r="A385">
        <v>413</v>
      </c>
      <c r="B385">
        <v>250</v>
      </c>
      <c r="C385">
        <v>7618</v>
      </c>
      <c r="D385" t="s">
        <v>720</v>
      </c>
      <c r="E385">
        <v>7592</v>
      </c>
      <c r="F385">
        <v>0.4</v>
      </c>
      <c r="J385" t="s">
        <v>720</v>
      </c>
      <c r="K385">
        <v>7592</v>
      </c>
      <c r="L385">
        <v>0.4</v>
      </c>
      <c r="M385">
        <f t="shared" si="5"/>
        <v>1</v>
      </c>
      <c r="N385">
        <f t="shared" si="5"/>
        <v>1</v>
      </c>
      <c r="O385">
        <f t="shared" si="5"/>
        <v>1</v>
      </c>
    </row>
    <row r="386" spans="1:15" x14ac:dyDescent="0.15">
      <c r="A386">
        <v>414</v>
      </c>
      <c r="B386">
        <v>251</v>
      </c>
      <c r="C386">
        <v>7618</v>
      </c>
      <c r="D386" t="s">
        <v>723</v>
      </c>
      <c r="E386">
        <v>7592</v>
      </c>
      <c r="F386">
        <v>0.7</v>
      </c>
      <c r="J386" t="s">
        <v>723</v>
      </c>
      <c r="K386">
        <v>7592</v>
      </c>
      <c r="L386">
        <v>0.7</v>
      </c>
      <c r="M386">
        <f t="shared" ref="M386:O449" si="6">IF(J386=D386,1,0)</f>
        <v>1</v>
      </c>
      <c r="N386">
        <f t="shared" si="6"/>
        <v>1</v>
      </c>
      <c r="O386">
        <f t="shared" si="6"/>
        <v>1</v>
      </c>
    </row>
    <row r="387" spans="1:15" x14ac:dyDescent="0.15">
      <c r="A387">
        <v>415</v>
      </c>
      <c r="B387">
        <v>251</v>
      </c>
      <c r="C387">
        <v>7619</v>
      </c>
      <c r="D387" t="s">
        <v>723</v>
      </c>
      <c r="E387">
        <v>7593</v>
      </c>
      <c r="F387">
        <v>0.6</v>
      </c>
      <c r="J387" t="s">
        <v>723</v>
      </c>
      <c r="K387">
        <v>7593</v>
      </c>
      <c r="L387">
        <v>0.6</v>
      </c>
      <c r="M387">
        <f t="shared" si="6"/>
        <v>1</v>
      </c>
      <c r="N387">
        <f t="shared" si="6"/>
        <v>1</v>
      </c>
      <c r="O387">
        <f t="shared" si="6"/>
        <v>1</v>
      </c>
    </row>
    <row r="388" spans="1:15" x14ac:dyDescent="0.15">
      <c r="A388">
        <v>416</v>
      </c>
      <c r="B388">
        <v>252</v>
      </c>
      <c r="C388">
        <v>7619</v>
      </c>
      <c r="D388" t="s">
        <v>725</v>
      </c>
      <c r="E388">
        <v>7593</v>
      </c>
      <c r="F388">
        <v>0.5</v>
      </c>
      <c r="J388" t="s">
        <v>725</v>
      </c>
      <c r="K388">
        <v>7593</v>
      </c>
      <c r="L388">
        <v>0.5</v>
      </c>
      <c r="M388">
        <f t="shared" si="6"/>
        <v>1</v>
      </c>
      <c r="N388">
        <f t="shared" si="6"/>
        <v>1</v>
      </c>
      <c r="O388">
        <f t="shared" si="6"/>
        <v>1</v>
      </c>
    </row>
    <row r="389" spans="1:15" x14ac:dyDescent="0.15">
      <c r="A389">
        <v>417</v>
      </c>
      <c r="B389">
        <v>252</v>
      </c>
      <c r="C389">
        <v>7620</v>
      </c>
      <c r="D389" t="s">
        <v>725</v>
      </c>
      <c r="E389">
        <v>7594</v>
      </c>
      <c r="F389">
        <v>1</v>
      </c>
      <c r="J389" t="s">
        <v>725</v>
      </c>
      <c r="K389">
        <v>7594</v>
      </c>
      <c r="L389">
        <v>1</v>
      </c>
      <c r="M389">
        <f t="shared" si="6"/>
        <v>1</v>
      </c>
      <c r="N389">
        <f t="shared" si="6"/>
        <v>1</v>
      </c>
      <c r="O389">
        <f t="shared" si="6"/>
        <v>1</v>
      </c>
    </row>
    <row r="390" spans="1:15" x14ac:dyDescent="0.15">
      <c r="A390">
        <v>418</v>
      </c>
      <c r="B390">
        <v>253</v>
      </c>
      <c r="C390">
        <v>7620</v>
      </c>
      <c r="D390" t="s">
        <v>728</v>
      </c>
      <c r="E390">
        <v>7594</v>
      </c>
      <c r="F390">
        <v>0.1</v>
      </c>
      <c r="J390" t="s">
        <v>728</v>
      </c>
      <c r="K390">
        <v>7594</v>
      </c>
      <c r="L390">
        <v>0.1</v>
      </c>
      <c r="M390">
        <f t="shared" si="6"/>
        <v>1</v>
      </c>
      <c r="N390">
        <f t="shared" si="6"/>
        <v>1</v>
      </c>
      <c r="O390">
        <f t="shared" si="6"/>
        <v>1</v>
      </c>
    </row>
    <row r="391" spans="1:15" x14ac:dyDescent="0.15">
      <c r="A391">
        <v>419</v>
      </c>
      <c r="B391">
        <v>253</v>
      </c>
      <c r="C391">
        <v>7672</v>
      </c>
      <c r="D391" t="s">
        <v>728</v>
      </c>
      <c r="E391">
        <v>7646</v>
      </c>
      <c r="F391">
        <v>0.5</v>
      </c>
      <c r="J391" t="s">
        <v>728</v>
      </c>
      <c r="K391">
        <v>7646</v>
      </c>
      <c r="L391">
        <v>0.5</v>
      </c>
      <c r="M391">
        <f t="shared" si="6"/>
        <v>1</v>
      </c>
      <c r="N391">
        <f t="shared" si="6"/>
        <v>1</v>
      </c>
      <c r="O391">
        <f t="shared" si="6"/>
        <v>1</v>
      </c>
    </row>
    <row r="392" spans="1:15" x14ac:dyDescent="0.15">
      <c r="A392">
        <v>420</v>
      </c>
      <c r="B392">
        <v>254</v>
      </c>
      <c r="C392">
        <v>7672</v>
      </c>
      <c r="D392" t="s">
        <v>731</v>
      </c>
      <c r="E392">
        <v>7646</v>
      </c>
      <c r="F392">
        <v>0.6</v>
      </c>
      <c r="J392" t="s">
        <v>731</v>
      </c>
      <c r="K392">
        <v>7646</v>
      </c>
      <c r="L392">
        <v>0.6</v>
      </c>
      <c r="M392">
        <f t="shared" si="6"/>
        <v>1</v>
      </c>
      <c r="N392">
        <f t="shared" si="6"/>
        <v>1</v>
      </c>
      <c r="O392">
        <f t="shared" si="6"/>
        <v>1</v>
      </c>
    </row>
    <row r="393" spans="1:15" x14ac:dyDescent="0.15">
      <c r="A393">
        <v>421</v>
      </c>
      <c r="B393">
        <v>255</v>
      </c>
      <c r="C393">
        <v>7673</v>
      </c>
      <c r="D393" t="s">
        <v>734</v>
      </c>
      <c r="E393">
        <v>7647</v>
      </c>
      <c r="F393">
        <v>0.6</v>
      </c>
      <c r="J393" t="s">
        <v>734</v>
      </c>
      <c r="K393">
        <v>7647</v>
      </c>
      <c r="L393">
        <v>0.6</v>
      </c>
      <c r="M393">
        <f t="shared" si="6"/>
        <v>1</v>
      </c>
      <c r="N393">
        <f t="shared" si="6"/>
        <v>1</v>
      </c>
      <c r="O393">
        <f t="shared" si="6"/>
        <v>1</v>
      </c>
    </row>
    <row r="394" spans="1:15" x14ac:dyDescent="0.15">
      <c r="A394">
        <v>422</v>
      </c>
      <c r="B394">
        <v>256</v>
      </c>
      <c r="C394">
        <v>7673</v>
      </c>
      <c r="D394" t="s">
        <v>737</v>
      </c>
      <c r="E394">
        <v>7647</v>
      </c>
      <c r="F394">
        <v>0.5</v>
      </c>
      <c r="J394" t="s">
        <v>737</v>
      </c>
      <c r="K394">
        <v>7647</v>
      </c>
      <c r="L394">
        <v>0.5</v>
      </c>
      <c r="M394">
        <f t="shared" si="6"/>
        <v>1</v>
      </c>
      <c r="N394">
        <f t="shared" si="6"/>
        <v>1</v>
      </c>
      <c r="O394">
        <f t="shared" si="6"/>
        <v>1</v>
      </c>
    </row>
    <row r="395" spans="1:15" x14ac:dyDescent="0.15">
      <c r="A395">
        <v>423</v>
      </c>
      <c r="B395">
        <v>257</v>
      </c>
      <c r="C395">
        <v>9777</v>
      </c>
      <c r="D395" t="s">
        <v>740</v>
      </c>
      <c r="E395">
        <v>9751</v>
      </c>
      <c r="F395">
        <v>1</v>
      </c>
      <c r="J395" t="s">
        <v>740</v>
      </c>
      <c r="K395">
        <v>9751</v>
      </c>
      <c r="L395">
        <v>1</v>
      </c>
      <c r="M395">
        <f t="shared" si="6"/>
        <v>1</v>
      </c>
      <c r="N395">
        <f t="shared" si="6"/>
        <v>1</v>
      </c>
      <c r="O395">
        <f t="shared" si="6"/>
        <v>1</v>
      </c>
    </row>
    <row r="396" spans="1:15" x14ac:dyDescent="0.15">
      <c r="A396">
        <v>424</v>
      </c>
      <c r="B396">
        <v>258</v>
      </c>
      <c r="C396">
        <v>9776</v>
      </c>
      <c r="D396" t="s">
        <v>743</v>
      </c>
      <c r="E396">
        <v>9750</v>
      </c>
      <c r="F396">
        <v>0.7</v>
      </c>
      <c r="J396" t="s">
        <v>743</v>
      </c>
      <c r="K396">
        <v>9750</v>
      </c>
      <c r="L396">
        <v>0.7</v>
      </c>
      <c r="M396">
        <f t="shared" si="6"/>
        <v>1</v>
      </c>
      <c r="N396">
        <f t="shared" si="6"/>
        <v>1</v>
      </c>
      <c r="O396">
        <f t="shared" si="6"/>
        <v>1</v>
      </c>
    </row>
    <row r="397" spans="1:15" x14ac:dyDescent="0.15">
      <c r="A397">
        <v>425</v>
      </c>
      <c r="B397">
        <v>259</v>
      </c>
      <c r="C397">
        <v>9776</v>
      </c>
      <c r="D397" t="s">
        <v>746</v>
      </c>
      <c r="E397">
        <v>9750</v>
      </c>
      <c r="F397">
        <v>0.4</v>
      </c>
      <c r="J397" t="s">
        <v>746</v>
      </c>
      <c r="K397">
        <v>9750</v>
      </c>
      <c r="L397">
        <v>0.4</v>
      </c>
      <c r="M397">
        <f t="shared" si="6"/>
        <v>1</v>
      </c>
      <c r="N397">
        <f t="shared" si="6"/>
        <v>1</v>
      </c>
      <c r="O397">
        <f t="shared" si="6"/>
        <v>1</v>
      </c>
    </row>
    <row r="398" spans="1:15" x14ac:dyDescent="0.15">
      <c r="A398">
        <v>426</v>
      </c>
      <c r="B398">
        <v>260</v>
      </c>
      <c r="C398">
        <v>7348</v>
      </c>
      <c r="D398" t="s">
        <v>748</v>
      </c>
      <c r="E398">
        <v>7322</v>
      </c>
      <c r="F398">
        <v>0.9</v>
      </c>
      <c r="J398" t="s">
        <v>748</v>
      </c>
      <c r="K398">
        <v>7322</v>
      </c>
      <c r="L398">
        <v>0.9</v>
      </c>
      <c r="M398">
        <f t="shared" si="6"/>
        <v>1</v>
      </c>
      <c r="N398">
        <f t="shared" si="6"/>
        <v>1</v>
      </c>
      <c r="O398">
        <f t="shared" si="6"/>
        <v>1</v>
      </c>
    </row>
    <row r="399" spans="1:15" x14ac:dyDescent="0.15">
      <c r="A399">
        <v>427</v>
      </c>
      <c r="B399">
        <v>261</v>
      </c>
      <c r="C399">
        <v>7348</v>
      </c>
      <c r="D399" t="s">
        <v>751</v>
      </c>
      <c r="E399">
        <v>7322</v>
      </c>
      <c r="F399">
        <v>0.2</v>
      </c>
      <c r="J399" t="s">
        <v>751</v>
      </c>
      <c r="K399">
        <v>7322</v>
      </c>
      <c r="L399">
        <v>0.2</v>
      </c>
      <c r="M399">
        <f t="shared" si="6"/>
        <v>1</v>
      </c>
      <c r="N399">
        <f t="shared" si="6"/>
        <v>1</v>
      </c>
      <c r="O399">
        <f t="shared" si="6"/>
        <v>1</v>
      </c>
    </row>
    <row r="400" spans="1:15" x14ac:dyDescent="0.15">
      <c r="A400">
        <v>428</v>
      </c>
      <c r="B400">
        <v>261</v>
      </c>
      <c r="C400">
        <v>7347</v>
      </c>
      <c r="D400" t="s">
        <v>751</v>
      </c>
      <c r="E400">
        <v>7321</v>
      </c>
      <c r="F400">
        <v>1</v>
      </c>
      <c r="J400" t="s">
        <v>751</v>
      </c>
      <c r="K400">
        <v>7321</v>
      </c>
      <c r="L400">
        <v>1</v>
      </c>
      <c r="M400">
        <f t="shared" si="6"/>
        <v>1</v>
      </c>
      <c r="N400">
        <f t="shared" si="6"/>
        <v>1</v>
      </c>
      <c r="O400">
        <f t="shared" si="6"/>
        <v>1</v>
      </c>
    </row>
    <row r="401" spans="1:15" x14ac:dyDescent="0.15">
      <c r="A401">
        <v>429</v>
      </c>
      <c r="B401">
        <v>261</v>
      </c>
      <c r="C401">
        <v>7346</v>
      </c>
      <c r="D401" t="s">
        <v>751</v>
      </c>
      <c r="E401">
        <v>7320</v>
      </c>
      <c r="F401">
        <v>0.2</v>
      </c>
      <c r="J401" t="s">
        <v>751</v>
      </c>
      <c r="K401">
        <v>7320</v>
      </c>
      <c r="L401">
        <v>0.2</v>
      </c>
      <c r="M401">
        <f t="shared" si="6"/>
        <v>1</v>
      </c>
      <c r="N401">
        <f t="shared" si="6"/>
        <v>1</v>
      </c>
      <c r="O401">
        <f t="shared" si="6"/>
        <v>1</v>
      </c>
    </row>
    <row r="402" spans="1:15" x14ac:dyDescent="0.15">
      <c r="A402">
        <v>430</v>
      </c>
      <c r="B402">
        <v>262</v>
      </c>
      <c r="C402">
        <v>7346</v>
      </c>
      <c r="D402" t="s">
        <v>754</v>
      </c>
      <c r="E402">
        <v>7320</v>
      </c>
      <c r="F402">
        <v>0.8</v>
      </c>
      <c r="J402" t="s">
        <v>754</v>
      </c>
      <c r="K402">
        <v>7320</v>
      </c>
      <c r="L402">
        <v>0.8</v>
      </c>
      <c r="M402">
        <f t="shared" si="6"/>
        <v>1</v>
      </c>
      <c r="N402">
        <f t="shared" si="6"/>
        <v>1</v>
      </c>
      <c r="O402">
        <f t="shared" si="6"/>
        <v>1</v>
      </c>
    </row>
    <row r="403" spans="1:15" x14ac:dyDescent="0.15">
      <c r="A403">
        <v>431</v>
      </c>
      <c r="B403">
        <v>263</v>
      </c>
      <c r="C403">
        <v>7346</v>
      </c>
      <c r="D403" t="s">
        <v>757</v>
      </c>
      <c r="E403">
        <v>7320</v>
      </c>
      <c r="F403">
        <v>0.2</v>
      </c>
      <c r="J403" t="s">
        <v>757</v>
      </c>
      <c r="K403">
        <v>7320</v>
      </c>
      <c r="L403">
        <v>0.2</v>
      </c>
      <c r="M403">
        <f t="shared" si="6"/>
        <v>1</v>
      </c>
      <c r="N403">
        <f t="shared" si="6"/>
        <v>1</v>
      </c>
      <c r="O403">
        <f t="shared" si="6"/>
        <v>1</v>
      </c>
    </row>
    <row r="404" spans="1:15" x14ac:dyDescent="0.15">
      <c r="A404">
        <v>432</v>
      </c>
      <c r="B404">
        <v>263</v>
      </c>
      <c r="C404">
        <v>7345</v>
      </c>
      <c r="D404" t="s">
        <v>757</v>
      </c>
      <c r="E404">
        <v>7319</v>
      </c>
      <c r="F404">
        <v>0.3</v>
      </c>
      <c r="J404" t="s">
        <v>757</v>
      </c>
      <c r="K404">
        <v>7319</v>
      </c>
      <c r="L404">
        <v>0.3</v>
      </c>
      <c r="M404">
        <f t="shared" si="6"/>
        <v>1</v>
      </c>
      <c r="N404">
        <f t="shared" si="6"/>
        <v>1</v>
      </c>
      <c r="O404">
        <f t="shared" si="6"/>
        <v>1</v>
      </c>
    </row>
    <row r="405" spans="1:15" x14ac:dyDescent="0.15">
      <c r="A405">
        <v>433</v>
      </c>
      <c r="B405">
        <v>264</v>
      </c>
      <c r="C405">
        <v>7345</v>
      </c>
      <c r="D405" t="s">
        <v>760</v>
      </c>
      <c r="E405">
        <v>7319</v>
      </c>
      <c r="F405">
        <v>0.5</v>
      </c>
      <c r="J405" t="s">
        <v>760</v>
      </c>
      <c r="K405">
        <v>7319</v>
      </c>
      <c r="L405">
        <v>0.5</v>
      </c>
      <c r="M405">
        <f t="shared" si="6"/>
        <v>1</v>
      </c>
      <c r="N405">
        <f t="shared" si="6"/>
        <v>1</v>
      </c>
      <c r="O405">
        <f t="shared" si="6"/>
        <v>1</v>
      </c>
    </row>
    <row r="406" spans="1:15" x14ac:dyDescent="0.15">
      <c r="A406">
        <v>434</v>
      </c>
      <c r="B406">
        <v>265</v>
      </c>
      <c r="C406">
        <v>7345</v>
      </c>
      <c r="D406" t="s">
        <v>763</v>
      </c>
      <c r="E406">
        <v>7319</v>
      </c>
      <c r="F406">
        <v>0.4</v>
      </c>
      <c r="J406" t="s">
        <v>763</v>
      </c>
      <c r="K406">
        <v>7319</v>
      </c>
      <c r="L406">
        <v>0.4</v>
      </c>
      <c r="M406">
        <f t="shared" si="6"/>
        <v>1</v>
      </c>
      <c r="N406">
        <f t="shared" si="6"/>
        <v>1</v>
      </c>
      <c r="O406">
        <f t="shared" si="6"/>
        <v>1</v>
      </c>
    </row>
    <row r="407" spans="1:15" x14ac:dyDescent="0.15">
      <c r="A407">
        <v>435</v>
      </c>
      <c r="B407">
        <v>266</v>
      </c>
      <c r="C407">
        <v>7344</v>
      </c>
      <c r="D407" t="s">
        <v>766</v>
      </c>
      <c r="E407">
        <v>7318</v>
      </c>
      <c r="F407">
        <v>1</v>
      </c>
      <c r="J407" t="s">
        <v>766</v>
      </c>
      <c r="K407">
        <v>7318</v>
      </c>
      <c r="L407">
        <v>1</v>
      </c>
      <c r="M407">
        <f t="shared" si="6"/>
        <v>1</v>
      </c>
      <c r="N407">
        <f t="shared" si="6"/>
        <v>1</v>
      </c>
      <c r="O407">
        <f t="shared" si="6"/>
        <v>1</v>
      </c>
    </row>
    <row r="408" spans="1:15" x14ac:dyDescent="0.15">
      <c r="A408">
        <v>436</v>
      </c>
      <c r="B408">
        <v>266</v>
      </c>
      <c r="C408">
        <v>7343</v>
      </c>
      <c r="D408" t="s">
        <v>766</v>
      </c>
      <c r="E408">
        <v>7317</v>
      </c>
      <c r="F408">
        <v>0.3</v>
      </c>
      <c r="J408" t="s">
        <v>766</v>
      </c>
      <c r="K408">
        <v>7317</v>
      </c>
      <c r="L408">
        <v>0.3</v>
      </c>
      <c r="M408">
        <f t="shared" si="6"/>
        <v>1</v>
      </c>
      <c r="N408">
        <f t="shared" si="6"/>
        <v>1</v>
      </c>
      <c r="O408">
        <f t="shared" si="6"/>
        <v>1</v>
      </c>
    </row>
    <row r="409" spans="1:15" x14ac:dyDescent="0.15">
      <c r="A409">
        <v>437</v>
      </c>
      <c r="B409">
        <v>267</v>
      </c>
      <c r="C409">
        <v>7343</v>
      </c>
      <c r="D409" t="s">
        <v>769</v>
      </c>
      <c r="E409">
        <v>7317</v>
      </c>
      <c r="F409">
        <v>0.5</v>
      </c>
      <c r="J409" t="s">
        <v>769</v>
      </c>
      <c r="K409">
        <v>7317</v>
      </c>
      <c r="L409">
        <v>0.5</v>
      </c>
      <c r="M409">
        <f t="shared" si="6"/>
        <v>1</v>
      </c>
      <c r="N409">
        <f t="shared" si="6"/>
        <v>1</v>
      </c>
      <c r="O409">
        <f t="shared" si="6"/>
        <v>1</v>
      </c>
    </row>
    <row r="410" spans="1:15" x14ac:dyDescent="0.15">
      <c r="A410">
        <v>438</v>
      </c>
      <c r="B410">
        <v>268</v>
      </c>
      <c r="C410">
        <v>7343</v>
      </c>
      <c r="D410" t="s">
        <v>772</v>
      </c>
      <c r="E410">
        <v>7317</v>
      </c>
      <c r="F410">
        <v>0.4</v>
      </c>
      <c r="J410" t="s">
        <v>772</v>
      </c>
      <c r="K410">
        <v>7317</v>
      </c>
      <c r="L410">
        <v>0.4</v>
      </c>
      <c r="M410">
        <f t="shared" si="6"/>
        <v>1</v>
      </c>
      <c r="N410">
        <f t="shared" si="6"/>
        <v>1</v>
      </c>
      <c r="O410">
        <f t="shared" si="6"/>
        <v>1</v>
      </c>
    </row>
    <row r="411" spans="1:15" x14ac:dyDescent="0.15">
      <c r="A411">
        <v>439</v>
      </c>
      <c r="B411">
        <v>269</v>
      </c>
      <c r="C411">
        <v>6356</v>
      </c>
      <c r="D411" t="s">
        <v>775</v>
      </c>
      <c r="E411">
        <v>6330</v>
      </c>
      <c r="F411">
        <v>0.4</v>
      </c>
      <c r="J411" t="s">
        <v>775</v>
      </c>
      <c r="K411">
        <v>6330</v>
      </c>
      <c r="L411">
        <v>0.4</v>
      </c>
      <c r="M411">
        <f t="shared" si="6"/>
        <v>1</v>
      </c>
      <c r="N411">
        <f t="shared" si="6"/>
        <v>1</v>
      </c>
      <c r="O411">
        <f t="shared" si="6"/>
        <v>1</v>
      </c>
    </row>
    <row r="412" spans="1:15" x14ac:dyDescent="0.15">
      <c r="A412">
        <v>440</v>
      </c>
      <c r="B412">
        <v>269</v>
      </c>
      <c r="C412">
        <v>6357</v>
      </c>
      <c r="D412" t="s">
        <v>775</v>
      </c>
      <c r="E412">
        <v>6331</v>
      </c>
      <c r="F412">
        <v>0.4</v>
      </c>
      <c r="J412" t="s">
        <v>775</v>
      </c>
      <c r="K412">
        <v>6331</v>
      </c>
      <c r="L412">
        <v>0.4</v>
      </c>
      <c r="M412">
        <f t="shared" si="6"/>
        <v>1</v>
      </c>
      <c r="N412">
        <f t="shared" si="6"/>
        <v>1</v>
      </c>
      <c r="O412">
        <f t="shared" si="6"/>
        <v>1</v>
      </c>
    </row>
    <row r="413" spans="1:15" x14ac:dyDescent="0.15">
      <c r="A413">
        <v>441</v>
      </c>
      <c r="B413">
        <v>270</v>
      </c>
      <c r="C413">
        <v>6358</v>
      </c>
      <c r="D413" t="s">
        <v>778</v>
      </c>
      <c r="E413">
        <v>6332</v>
      </c>
      <c r="F413">
        <v>0.7</v>
      </c>
      <c r="J413" t="s">
        <v>778</v>
      </c>
      <c r="K413">
        <v>6332</v>
      </c>
      <c r="L413">
        <v>0.7</v>
      </c>
      <c r="M413">
        <f t="shared" si="6"/>
        <v>1</v>
      </c>
      <c r="N413">
        <f t="shared" si="6"/>
        <v>1</v>
      </c>
      <c r="O413">
        <f t="shared" si="6"/>
        <v>1</v>
      </c>
    </row>
    <row r="414" spans="1:15" x14ac:dyDescent="0.15">
      <c r="A414">
        <v>442</v>
      </c>
      <c r="B414">
        <v>271</v>
      </c>
      <c r="C414">
        <v>6359</v>
      </c>
      <c r="D414" t="s">
        <v>781</v>
      </c>
      <c r="E414">
        <v>6333</v>
      </c>
      <c r="F414">
        <v>0.7</v>
      </c>
      <c r="J414" t="s">
        <v>781</v>
      </c>
      <c r="K414">
        <v>6333</v>
      </c>
      <c r="L414">
        <v>0.7</v>
      </c>
      <c r="M414">
        <f t="shared" si="6"/>
        <v>1</v>
      </c>
      <c r="N414">
        <f t="shared" si="6"/>
        <v>1</v>
      </c>
      <c r="O414">
        <f t="shared" si="6"/>
        <v>1</v>
      </c>
    </row>
    <row r="415" spans="1:15" x14ac:dyDescent="0.15">
      <c r="A415">
        <v>443</v>
      </c>
      <c r="B415">
        <v>271</v>
      </c>
      <c r="C415">
        <v>7342</v>
      </c>
      <c r="D415" t="s">
        <v>781</v>
      </c>
      <c r="E415">
        <v>7316</v>
      </c>
      <c r="F415">
        <v>0.2</v>
      </c>
      <c r="J415" t="s">
        <v>781</v>
      </c>
      <c r="K415">
        <v>7316</v>
      </c>
      <c r="L415">
        <v>0.2</v>
      </c>
      <c r="M415">
        <f t="shared" si="6"/>
        <v>1</v>
      </c>
      <c r="N415">
        <f t="shared" si="6"/>
        <v>1</v>
      </c>
      <c r="O415">
        <f t="shared" si="6"/>
        <v>1</v>
      </c>
    </row>
    <row r="416" spans="1:15" x14ac:dyDescent="0.15">
      <c r="A416">
        <v>444</v>
      </c>
      <c r="B416">
        <v>272</v>
      </c>
      <c r="C416">
        <v>7342</v>
      </c>
      <c r="D416" t="s">
        <v>784</v>
      </c>
      <c r="E416">
        <v>7316</v>
      </c>
      <c r="F416">
        <v>0.7</v>
      </c>
      <c r="J416" t="s">
        <v>784</v>
      </c>
      <c r="K416">
        <v>7316</v>
      </c>
      <c r="L416">
        <v>0.7</v>
      </c>
      <c r="M416">
        <f t="shared" si="6"/>
        <v>1</v>
      </c>
      <c r="N416">
        <f t="shared" si="6"/>
        <v>1</v>
      </c>
      <c r="O416">
        <f t="shared" si="6"/>
        <v>1</v>
      </c>
    </row>
    <row r="417" spans="1:15" x14ac:dyDescent="0.15">
      <c r="A417">
        <v>445</v>
      </c>
      <c r="B417">
        <v>273</v>
      </c>
      <c r="C417">
        <v>12875</v>
      </c>
      <c r="D417" t="s">
        <v>787</v>
      </c>
      <c r="E417">
        <v>12849</v>
      </c>
      <c r="F417">
        <v>0.8</v>
      </c>
      <c r="J417" t="s">
        <v>787</v>
      </c>
      <c r="K417">
        <v>12849</v>
      </c>
      <c r="L417">
        <v>0.8</v>
      </c>
      <c r="M417">
        <f t="shared" si="6"/>
        <v>1</v>
      </c>
      <c r="N417">
        <f t="shared" si="6"/>
        <v>1</v>
      </c>
      <c r="O417">
        <f t="shared" si="6"/>
        <v>1</v>
      </c>
    </row>
    <row r="418" spans="1:15" x14ac:dyDescent="0.15">
      <c r="A418">
        <v>446</v>
      </c>
      <c r="B418">
        <v>274</v>
      </c>
      <c r="C418">
        <v>12875</v>
      </c>
      <c r="D418" t="s">
        <v>790</v>
      </c>
      <c r="E418">
        <v>12849</v>
      </c>
      <c r="F418">
        <v>0.3</v>
      </c>
      <c r="J418" t="s">
        <v>790</v>
      </c>
      <c r="K418">
        <v>12849</v>
      </c>
      <c r="L418">
        <v>0.3</v>
      </c>
      <c r="M418">
        <f t="shared" si="6"/>
        <v>1</v>
      </c>
      <c r="N418">
        <f t="shared" si="6"/>
        <v>1</v>
      </c>
      <c r="O418">
        <f t="shared" si="6"/>
        <v>1</v>
      </c>
    </row>
    <row r="419" spans="1:15" x14ac:dyDescent="0.15">
      <c r="A419">
        <v>447</v>
      </c>
      <c r="B419">
        <v>274</v>
      </c>
      <c r="C419">
        <v>12874</v>
      </c>
      <c r="D419" t="s">
        <v>790</v>
      </c>
      <c r="E419">
        <v>12848</v>
      </c>
      <c r="F419">
        <v>0.7</v>
      </c>
      <c r="J419" t="s">
        <v>790</v>
      </c>
      <c r="K419">
        <v>12848</v>
      </c>
      <c r="L419">
        <v>0.7</v>
      </c>
      <c r="M419">
        <f t="shared" si="6"/>
        <v>1</v>
      </c>
      <c r="N419">
        <f t="shared" si="6"/>
        <v>1</v>
      </c>
      <c r="O419">
        <f t="shared" si="6"/>
        <v>1</v>
      </c>
    </row>
    <row r="420" spans="1:15" x14ac:dyDescent="0.15">
      <c r="A420">
        <v>448</v>
      </c>
      <c r="B420">
        <v>275</v>
      </c>
      <c r="C420">
        <v>12874</v>
      </c>
      <c r="D420" t="s">
        <v>793</v>
      </c>
      <c r="E420">
        <v>12848</v>
      </c>
      <c r="F420">
        <v>0.3</v>
      </c>
      <c r="J420" t="s">
        <v>793</v>
      </c>
      <c r="K420">
        <v>12848</v>
      </c>
      <c r="L420">
        <v>0.3</v>
      </c>
      <c r="M420">
        <f t="shared" si="6"/>
        <v>1</v>
      </c>
      <c r="N420">
        <f t="shared" si="6"/>
        <v>1</v>
      </c>
      <c r="O420">
        <f t="shared" si="6"/>
        <v>1</v>
      </c>
    </row>
    <row r="421" spans="1:15" x14ac:dyDescent="0.15">
      <c r="A421">
        <v>449</v>
      </c>
      <c r="B421">
        <v>275</v>
      </c>
      <c r="C421">
        <v>12479</v>
      </c>
      <c r="D421" t="s">
        <v>793</v>
      </c>
      <c r="E421">
        <v>12453</v>
      </c>
      <c r="F421">
        <v>0.1</v>
      </c>
      <c r="J421" t="s">
        <v>793</v>
      </c>
      <c r="K421">
        <v>12453</v>
      </c>
      <c r="L421">
        <v>0.1</v>
      </c>
      <c r="M421">
        <f t="shared" si="6"/>
        <v>1</v>
      </c>
      <c r="N421">
        <f t="shared" si="6"/>
        <v>1</v>
      </c>
      <c r="O421">
        <f t="shared" si="6"/>
        <v>1</v>
      </c>
    </row>
    <row r="422" spans="1:15" x14ac:dyDescent="0.15">
      <c r="A422">
        <v>450</v>
      </c>
      <c r="B422">
        <v>275</v>
      </c>
      <c r="C422">
        <v>12873</v>
      </c>
      <c r="D422" t="s">
        <v>793</v>
      </c>
      <c r="E422">
        <v>12847</v>
      </c>
      <c r="F422">
        <v>0.2</v>
      </c>
      <c r="J422" t="s">
        <v>793</v>
      </c>
      <c r="K422">
        <v>12847</v>
      </c>
      <c r="L422">
        <v>0.2</v>
      </c>
      <c r="M422">
        <f t="shared" si="6"/>
        <v>1</v>
      </c>
      <c r="N422">
        <f t="shared" si="6"/>
        <v>1</v>
      </c>
      <c r="O422">
        <f t="shared" si="6"/>
        <v>1</v>
      </c>
    </row>
    <row r="423" spans="1:15" x14ac:dyDescent="0.15">
      <c r="A423">
        <v>451</v>
      </c>
      <c r="B423">
        <v>276</v>
      </c>
      <c r="C423">
        <v>12873</v>
      </c>
      <c r="D423" t="s">
        <v>796</v>
      </c>
      <c r="E423">
        <v>12847</v>
      </c>
      <c r="F423">
        <v>0.3</v>
      </c>
      <c r="J423" t="s">
        <v>796</v>
      </c>
      <c r="K423">
        <v>12847</v>
      </c>
      <c r="L423">
        <v>0.3</v>
      </c>
      <c r="M423">
        <f t="shared" si="6"/>
        <v>1</v>
      </c>
      <c r="N423">
        <f t="shared" si="6"/>
        <v>1</v>
      </c>
      <c r="O423">
        <f t="shared" si="6"/>
        <v>1</v>
      </c>
    </row>
    <row r="424" spans="1:15" x14ac:dyDescent="0.15">
      <c r="A424">
        <v>452</v>
      </c>
      <c r="B424">
        <v>277</v>
      </c>
      <c r="C424">
        <v>9908</v>
      </c>
      <c r="D424" t="s">
        <v>799</v>
      </c>
      <c r="E424">
        <v>9882</v>
      </c>
      <c r="F424">
        <v>0.3</v>
      </c>
      <c r="J424" t="s">
        <v>799</v>
      </c>
      <c r="K424">
        <v>9882</v>
      </c>
      <c r="L424">
        <v>0.3</v>
      </c>
      <c r="M424">
        <f t="shared" si="6"/>
        <v>1</v>
      </c>
      <c r="N424">
        <f t="shared" si="6"/>
        <v>1</v>
      </c>
      <c r="O424">
        <f t="shared" si="6"/>
        <v>1</v>
      </c>
    </row>
    <row r="425" spans="1:15" x14ac:dyDescent="0.15">
      <c r="A425">
        <v>453</v>
      </c>
      <c r="B425">
        <v>277</v>
      </c>
      <c r="C425">
        <v>6026</v>
      </c>
      <c r="D425" t="s">
        <v>799</v>
      </c>
      <c r="E425">
        <v>6000</v>
      </c>
      <c r="F425">
        <v>0.2</v>
      </c>
      <c r="J425" t="s">
        <v>799</v>
      </c>
      <c r="K425">
        <v>6000</v>
      </c>
      <c r="L425">
        <v>0.2</v>
      </c>
      <c r="M425">
        <f t="shared" si="6"/>
        <v>1</v>
      </c>
      <c r="N425">
        <f t="shared" si="6"/>
        <v>1</v>
      </c>
      <c r="O425">
        <f t="shared" si="6"/>
        <v>1</v>
      </c>
    </row>
    <row r="426" spans="1:15" x14ac:dyDescent="0.15">
      <c r="A426">
        <v>454</v>
      </c>
      <c r="B426">
        <v>278</v>
      </c>
      <c r="C426">
        <v>6026</v>
      </c>
      <c r="D426" t="s">
        <v>802</v>
      </c>
      <c r="E426">
        <v>6000</v>
      </c>
      <c r="F426">
        <v>0.6</v>
      </c>
      <c r="J426" t="s">
        <v>802</v>
      </c>
      <c r="K426">
        <v>6000</v>
      </c>
      <c r="L426">
        <v>0.6</v>
      </c>
      <c r="M426">
        <f t="shared" si="6"/>
        <v>1</v>
      </c>
      <c r="N426">
        <f t="shared" si="6"/>
        <v>1</v>
      </c>
      <c r="O426">
        <f t="shared" si="6"/>
        <v>1</v>
      </c>
    </row>
    <row r="427" spans="1:15" x14ac:dyDescent="0.15">
      <c r="A427">
        <v>455</v>
      </c>
      <c r="B427">
        <v>279</v>
      </c>
      <c r="C427">
        <v>6026</v>
      </c>
      <c r="D427" t="s">
        <v>805</v>
      </c>
      <c r="E427">
        <v>6000</v>
      </c>
      <c r="F427">
        <v>0.4</v>
      </c>
      <c r="J427" t="s">
        <v>805</v>
      </c>
      <c r="K427">
        <v>6000</v>
      </c>
      <c r="L427">
        <v>0.4</v>
      </c>
      <c r="M427">
        <f t="shared" si="6"/>
        <v>1</v>
      </c>
      <c r="N427">
        <f t="shared" si="6"/>
        <v>1</v>
      </c>
      <c r="O427">
        <f t="shared" si="6"/>
        <v>1</v>
      </c>
    </row>
    <row r="428" spans="1:15" x14ac:dyDescent="0.15">
      <c r="A428">
        <v>456</v>
      </c>
      <c r="B428">
        <v>280</v>
      </c>
      <c r="C428">
        <v>6027</v>
      </c>
      <c r="D428" t="s">
        <v>808</v>
      </c>
      <c r="E428">
        <v>6001</v>
      </c>
      <c r="F428">
        <v>0.2</v>
      </c>
      <c r="J428" t="s">
        <v>808</v>
      </c>
      <c r="K428">
        <v>6001</v>
      </c>
      <c r="L428">
        <v>0.2</v>
      </c>
      <c r="M428">
        <f t="shared" si="6"/>
        <v>1</v>
      </c>
      <c r="N428">
        <f t="shared" si="6"/>
        <v>1</v>
      </c>
      <c r="O428">
        <f t="shared" si="6"/>
        <v>1</v>
      </c>
    </row>
    <row r="429" spans="1:15" x14ac:dyDescent="0.15">
      <c r="A429">
        <v>457</v>
      </c>
      <c r="B429">
        <v>281</v>
      </c>
      <c r="C429">
        <v>6027</v>
      </c>
      <c r="D429" t="s">
        <v>811</v>
      </c>
      <c r="E429">
        <v>6001</v>
      </c>
      <c r="F429">
        <v>0.5</v>
      </c>
      <c r="J429" t="s">
        <v>811</v>
      </c>
      <c r="K429">
        <v>6001</v>
      </c>
      <c r="L429">
        <v>0.5</v>
      </c>
      <c r="M429">
        <f t="shared" si="6"/>
        <v>1</v>
      </c>
      <c r="N429">
        <f t="shared" si="6"/>
        <v>1</v>
      </c>
      <c r="O429">
        <f t="shared" si="6"/>
        <v>1</v>
      </c>
    </row>
    <row r="430" spans="1:15" x14ac:dyDescent="0.15">
      <c r="A430">
        <v>458</v>
      </c>
      <c r="B430">
        <v>282</v>
      </c>
      <c r="C430">
        <v>2711</v>
      </c>
      <c r="D430" t="s">
        <v>814</v>
      </c>
      <c r="E430">
        <v>2685</v>
      </c>
      <c r="F430">
        <v>0.4</v>
      </c>
      <c r="J430" t="s">
        <v>814</v>
      </c>
      <c r="K430">
        <v>2685</v>
      </c>
      <c r="L430">
        <v>0.4</v>
      </c>
      <c r="M430">
        <f t="shared" si="6"/>
        <v>1</v>
      </c>
      <c r="N430">
        <f t="shared" si="6"/>
        <v>1</v>
      </c>
      <c r="O430">
        <f t="shared" si="6"/>
        <v>1</v>
      </c>
    </row>
    <row r="431" spans="1:15" x14ac:dyDescent="0.15">
      <c r="A431">
        <v>459</v>
      </c>
      <c r="B431">
        <v>283</v>
      </c>
      <c r="C431">
        <v>2711</v>
      </c>
      <c r="D431" t="s">
        <v>817</v>
      </c>
      <c r="E431">
        <v>2685</v>
      </c>
      <c r="F431">
        <v>0.5</v>
      </c>
      <c r="J431" t="s">
        <v>817</v>
      </c>
      <c r="K431">
        <v>2685</v>
      </c>
      <c r="L431">
        <v>0.5</v>
      </c>
      <c r="M431">
        <f t="shared" si="6"/>
        <v>1</v>
      </c>
      <c r="N431">
        <f t="shared" si="6"/>
        <v>1</v>
      </c>
      <c r="O431">
        <f t="shared" si="6"/>
        <v>1</v>
      </c>
    </row>
    <row r="432" spans="1:15" x14ac:dyDescent="0.15">
      <c r="A432">
        <v>460</v>
      </c>
      <c r="B432">
        <v>284</v>
      </c>
      <c r="C432">
        <v>2711</v>
      </c>
      <c r="D432" t="s">
        <v>820</v>
      </c>
      <c r="E432">
        <v>2685</v>
      </c>
      <c r="F432">
        <v>0.2</v>
      </c>
      <c r="J432" t="s">
        <v>820</v>
      </c>
      <c r="K432">
        <v>2685</v>
      </c>
      <c r="L432">
        <v>0.2</v>
      </c>
      <c r="M432">
        <f t="shared" si="6"/>
        <v>1</v>
      </c>
      <c r="N432">
        <f t="shared" si="6"/>
        <v>1</v>
      </c>
      <c r="O432">
        <f t="shared" si="6"/>
        <v>1</v>
      </c>
    </row>
    <row r="433" spans="1:15" x14ac:dyDescent="0.15">
      <c r="A433">
        <v>461</v>
      </c>
      <c r="B433">
        <v>284</v>
      </c>
      <c r="C433">
        <v>2759</v>
      </c>
      <c r="D433" t="s">
        <v>820</v>
      </c>
      <c r="E433">
        <v>2733</v>
      </c>
      <c r="F433">
        <v>0.5</v>
      </c>
      <c r="J433" t="s">
        <v>820</v>
      </c>
      <c r="K433">
        <v>2733</v>
      </c>
      <c r="L433">
        <v>0.5</v>
      </c>
      <c r="M433">
        <f t="shared" si="6"/>
        <v>1</v>
      </c>
      <c r="N433">
        <f t="shared" si="6"/>
        <v>1</v>
      </c>
      <c r="O433">
        <f t="shared" si="6"/>
        <v>1</v>
      </c>
    </row>
    <row r="434" spans="1:15" x14ac:dyDescent="0.15">
      <c r="A434">
        <v>462</v>
      </c>
      <c r="B434">
        <v>285</v>
      </c>
      <c r="C434">
        <v>2759</v>
      </c>
      <c r="D434" t="s">
        <v>823</v>
      </c>
      <c r="E434">
        <v>2733</v>
      </c>
      <c r="F434">
        <v>0.5</v>
      </c>
      <c r="J434" t="s">
        <v>823</v>
      </c>
      <c r="K434">
        <v>2733</v>
      </c>
      <c r="L434">
        <v>0.5</v>
      </c>
      <c r="M434">
        <f t="shared" si="6"/>
        <v>1</v>
      </c>
      <c r="N434">
        <f t="shared" si="6"/>
        <v>1</v>
      </c>
      <c r="O434">
        <f t="shared" si="6"/>
        <v>1</v>
      </c>
    </row>
    <row r="435" spans="1:15" x14ac:dyDescent="0.15">
      <c r="A435">
        <v>463</v>
      </c>
      <c r="B435">
        <v>285</v>
      </c>
      <c r="C435">
        <v>919</v>
      </c>
      <c r="D435" t="s">
        <v>823</v>
      </c>
      <c r="E435">
        <v>893</v>
      </c>
      <c r="F435">
        <v>0.6</v>
      </c>
      <c r="J435" t="s">
        <v>823</v>
      </c>
      <c r="K435">
        <v>893</v>
      </c>
      <c r="L435">
        <v>0.6</v>
      </c>
      <c r="M435">
        <f t="shared" si="6"/>
        <v>1</v>
      </c>
      <c r="N435">
        <f t="shared" si="6"/>
        <v>1</v>
      </c>
      <c r="O435">
        <f t="shared" si="6"/>
        <v>1</v>
      </c>
    </row>
    <row r="436" spans="1:15" x14ac:dyDescent="0.15">
      <c r="A436">
        <v>464</v>
      </c>
      <c r="B436">
        <v>286</v>
      </c>
      <c r="C436">
        <v>919</v>
      </c>
      <c r="D436" t="s">
        <v>826</v>
      </c>
      <c r="E436">
        <v>893</v>
      </c>
      <c r="F436">
        <v>0.5</v>
      </c>
      <c r="J436" t="s">
        <v>826</v>
      </c>
      <c r="K436">
        <v>893</v>
      </c>
      <c r="L436">
        <v>0.5</v>
      </c>
      <c r="M436">
        <f t="shared" si="6"/>
        <v>1</v>
      </c>
      <c r="N436">
        <f t="shared" si="6"/>
        <v>1</v>
      </c>
      <c r="O436">
        <f t="shared" si="6"/>
        <v>1</v>
      </c>
    </row>
    <row r="437" spans="1:15" x14ac:dyDescent="0.15">
      <c r="A437">
        <v>465</v>
      </c>
      <c r="B437">
        <v>286</v>
      </c>
      <c r="C437">
        <v>920</v>
      </c>
      <c r="D437" t="s">
        <v>826</v>
      </c>
      <c r="E437">
        <v>894</v>
      </c>
      <c r="F437">
        <v>0.3</v>
      </c>
      <c r="J437" t="s">
        <v>826</v>
      </c>
      <c r="K437">
        <v>894</v>
      </c>
      <c r="L437">
        <v>0.3</v>
      </c>
      <c r="M437">
        <f t="shared" si="6"/>
        <v>1</v>
      </c>
      <c r="N437">
        <f t="shared" si="6"/>
        <v>1</v>
      </c>
      <c r="O437">
        <f t="shared" si="6"/>
        <v>1</v>
      </c>
    </row>
    <row r="438" spans="1:15" x14ac:dyDescent="0.15">
      <c r="A438">
        <v>466</v>
      </c>
      <c r="B438">
        <v>287</v>
      </c>
      <c r="C438">
        <v>920</v>
      </c>
      <c r="D438" t="s">
        <v>829</v>
      </c>
      <c r="E438">
        <v>894</v>
      </c>
      <c r="F438">
        <v>0.5</v>
      </c>
      <c r="J438" t="s">
        <v>829</v>
      </c>
      <c r="K438">
        <v>894</v>
      </c>
      <c r="L438">
        <v>0.5</v>
      </c>
      <c r="M438">
        <f t="shared" si="6"/>
        <v>1</v>
      </c>
      <c r="N438">
        <f t="shared" si="6"/>
        <v>1</v>
      </c>
      <c r="O438">
        <f t="shared" si="6"/>
        <v>1</v>
      </c>
    </row>
    <row r="439" spans="1:15" x14ac:dyDescent="0.15">
      <c r="A439">
        <v>467</v>
      </c>
      <c r="B439">
        <v>288</v>
      </c>
      <c r="C439">
        <v>920</v>
      </c>
      <c r="D439" t="s">
        <v>832</v>
      </c>
      <c r="E439">
        <v>894</v>
      </c>
      <c r="F439">
        <v>0.4</v>
      </c>
      <c r="J439" t="s">
        <v>832</v>
      </c>
      <c r="K439">
        <v>894</v>
      </c>
      <c r="L439">
        <v>0.4</v>
      </c>
      <c r="M439">
        <f t="shared" si="6"/>
        <v>1</v>
      </c>
      <c r="N439">
        <f t="shared" si="6"/>
        <v>1</v>
      </c>
      <c r="O439">
        <f t="shared" si="6"/>
        <v>1</v>
      </c>
    </row>
    <row r="440" spans="1:15" x14ac:dyDescent="0.15">
      <c r="A440">
        <v>468</v>
      </c>
      <c r="B440">
        <v>289</v>
      </c>
      <c r="C440">
        <v>5774</v>
      </c>
      <c r="D440" t="s">
        <v>835</v>
      </c>
      <c r="E440">
        <v>5748</v>
      </c>
      <c r="F440">
        <v>0.1</v>
      </c>
      <c r="J440" t="s">
        <v>835</v>
      </c>
      <c r="K440">
        <v>5748</v>
      </c>
      <c r="L440">
        <v>0.1</v>
      </c>
      <c r="M440">
        <f t="shared" si="6"/>
        <v>1</v>
      </c>
      <c r="N440">
        <f t="shared" si="6"/>
        <v>1</v>
      </c>
      <c r="O440">
        <f t="shared" si="6"/>
        <v>1</v>
      </c>
    </row>
    <row r="441" spans="1:15" x14ac:dyDescent="0.15">
      <c r="A441">
        <v>469</v>
      </c>
      <c r="B441">
        <v>289</v>
      </c>
      <c r="C441">
        <v>5775</v>
      </c>
      <c r="D441" t="s">
        <v>835</v>
      </c>
      <c r="E441">
        <v>5749</v>
      </c>
      <c r="F441">
        <v>0.4</v>
      </c>
      <c r="J441" t="s">
        <v>835</v>
      </c>
      <c r="K441">
        <v>5749</v>
      </c>
      <c r="L441">
        <v>0.4</v>
      </c>
      <c r="M441">
        <f t="shared" si="6"/>
        <v>1</v>
      </c>
      <c r="N441">
        <f t="shared" si="6"/>
        <v>1</v>
      </c>
      <c r="O441">
        <f t="shared" si="6"/>
        <v>1</v>
      </c>
    </row>
    <row r="442" spans="1:15" x14ac:dyDescent="0.15">
      <c r="A442">
        <v>470</v>
      </c>
      <c r="B442">
        <v>290</v>
      </c>
      <c r="C442">
        <v>5775</v>
      </c>
      <c r="D442" t="s">
        <v>838</v>
      </c>
      <c r="E442">
        <v>5749</v>
      </c>
      <c r="F442">
        <v>0.6</v>
      </c>
      <c r="J442" t="s">
        <v>838</v>
      </c>
      <c r="K442">
        <v>5749</v>
      </c>
      <c r="L442">
        <v>0.6</v>
      </c>
      <c r="M442">
        <f t="shared" si="6"/>
        <v>1</v>
      </c>
      <c r="N442">
        <f t="shared" si="6"/>
        <v>1</v>
      </c>
      <c r="O442">
        <f t="shared" si="6"/>
        <v>1</v>
      </c>
    </row>
    <row r="443" spans="1:15" x14ac:dyDescent="0.15">
      <c r="A443">
        <v>471</v>
      </c>
      <c r="B443">
        <v>291</v>
      </c>
      <c r="C443">
        <v>5775</v>
      </c>
      <c r="D443" t="s">
        <v>841</v>
      </c>
      <c r="E443">
        <v>5749</v>
      </c>
      <c r="F443">
        <v>0.2</v>
      </c>
      <c r="J443" t="s">
        <v>841</v>
      </c>
      <c r="K443">
        <v>5749</v>
      </c>
      <c r="L443">
        <v>0.2</v>
      </c>
      <c r="M443">
        <f t="shared" si="6"/>
        <v>1</v>
      </c>
      <c r="N443">
        <f t="shared" si="6"/>
        <v>1</v>
      </c>
      <c r="O443">
        <f t="shared" si="6"/>
        <v>1</v>
      </c>
    </row>
    <row r="444" spans="1:15" x14ac:dyDescent="0.15">
      <c r="A444">
        <v>472</v>
      </c>
      <c r="B444">
        <v>291</v>
      </c>
      <c r="C444">
        <v>5776</v>
      </c>
      <c r="D444" t="s">
        <v>841</v>
      </c>
      <c r="E444">
        <v>5750</v>
      </c>
      <c r="F444">
        <v>0.3</v>
      </c>
      <c r="J444" t="s">
        <v>841</v>
      </c>
      <c r="K444">
        <v>5750</v>
      </c>
      <c r="L444">
        <v>0.3</v>
      </c>
      <c r="M444">
        <f t="shared" si="6"/>
        <v>1</v>
      </c>
      <c r="N444">
        <f t="shared" si="6"/>
        <v>1</v>
      </c>
      <c r="O444">
        <f t="shared" si="6"/>
        <v>1</v>
      </c>
    </row>
    <row r="445" spans="1:15" x14ac:dyDescent="0.15">
      <c r="A445">
        <v>473</v>
      </c>
      <c r="B445">
        <v>292</v>
      </c>
      <c r="C445">
        <v>5776</v>
      </c>
      <c r="D445" t="s">
        <v>844</v>
      </c>
      <c r="E445">
        <v>5750</v>
      </c>
      <c r="F445">
        <v>0.7</v>
      </c>
      <c r="J445" t="s">
        <v>844</v>
      </c>
      <c r="K445">
        <v>5750</v>
      </c>
      <c r="L445">
        <v>0.7</v>
      </c>
      <c r="M445">
        <f t="shared" si="6"/>
        <v>1</v>
      </c>
      <c r="N445">
        <f t="shared" si="6"/>
        <v>1</v>
      </c>
      <c r="O445">
        <f t="shared" si="6"/>
        <v>1</v>
      </c>
    </row>
    <row r="446" spans="1:15" x14ac:dyDescent="0.15">
      <c r="A446">
        <v>474</v>
      </c>
      <c r="B446">
        <v>293</v>
      </c>
      <c r="C446">
        <v>5776</v>
      </c>
      <c r="D446" t="s">
        <v>847</v>
      </c>
      <c r="E446">
        <v>5750</v>
      </c>
      <c r="F446">
        <v>0.1</v>
      </c>
      <c r="J446" t="s">
        <v>847</v>
      </c>
      <c r="K446">
        <v>5750</v>
      </c>
      <c r="L446">
        <v>0.1</v>
      </c>
      <c r="M446">
        <f t="shared" si="6"/>
        <v>1</v>
      </c>
      <c r="N446">
        <f t="shared" si="6"/>
        <v>1</v>
      </c>
      <c r="O446">
        <f t="shared" si="6"/>
        <v>1</v>
      </c>
    </row>
    <row r="447" spans="1:15" x14ac:dyDescent="0.15">
      <c r="A447">
        <v>475</v>
      </c>
      <c r="B447">
        <v>293</v>
      </c>
      <c r="C447">
        <v>5777</v>
      </c>
      <c r="D447" t="s">
        <v>847</v>
      </c>
      <c r="E447">
        <v>5751</v>
      </c>
      <c r="F447">
        <v>0.5</v>
      </c>
      <c r="J447" t="s">
        <v>847</v>
      </c>
      <c r="K447">
        <v>5751</v>
      </c>
      <c r="L447">
        <v>0.5</v>
      </c>
      <c r="M447">
        <f t="shared" si="6"/>
        <v>1</v>
      </c>
      <c r="N447">
        <f t="shared" si="6"/>
        <v>1</v>
      </c>
      <c r="O447">
        <f t="shared" si="6"/>
        <v>1</v>
      </c>
    </row>
    <row r="448" spans="1:15" x14ac:dyDescent="0.15">
      <c r="A448">
        <v>476</v>
      </c>
      <c r="B448">
        <v>294</v>
      </c>
      <c r="C448">
        <v>5777</v>
      </c>
      <c r="D448" t="s">
        <v>850</v>
      </c>
      <c r="E448">
        <v>5751</v>
      </c>
      <c r="F448">
        <v>0.4</v>
      </c>
      <c r="J448" t="s">
        <v>850</v>
      </c>
      <c r="K448">
        <v>5751</v>
      </c>
      <c r="L448">
        <v>0.4</v>
      </c>
      <c r="M448">
        <f t="shared" si="6"/>
        <v>1</v>
      </c>
      <c r="N448">
        <f t="shared" si="6"/>
        <v>1</v>
      </c>
      <c r="O448">
        <f t="shared" si="6"/>
        <v>1</v>
      </c>
    </row>
    <row r="449" spans="1:15" x14ac:dyDescent="0.15">
      <c r="A449">
        <v>477</v>
      </c>
      <c r="B449">
        <v>294</v>
      </c>
      <c r="C449">
        <v>4302</v>
      </c>
      <c r="D449" t="s">
        <v>850</v>
      </c>
      <c r="E449">
        <v>4276</v>
      </c>
      <c r="F449">
        <v>0.2</v>
      </c>
      <c r="J449" t="s">
        <v>850</v>
      </c>
      <c r="K449">
        <v>4276</v>
      </c>
      <c r="L449">
        <v>0.2</v>
      </c>
      <c r="M449">
        <f t="shared" si="6"/>
        <v>1</v>
      </c>
      <c r="N449">
        <f t="shared" si="6"/>
        <v>1</v>
      </c>
      <c r="O449">
        <f t="shared" si="6"/>
        <v>1</v>
      </c>
    </row>
    <row r="450" spans="1:15" x14ac:dyDescent="0.15">
      <c r="A450">
        <v>478</v>
      </c>
      <c r="B450">
        <v>295</v>
      </c>
      <c r="C450">
        <v>3746</v>
      </c>
      <c r="D450" t="s">
        <v>853</v>
      </c>
      <c r="E450">
        <v>3720</v>
      </c>
      <c r="F450">
        <v>0.2</v>
      </c>
      <c r="J450" t="s">
        <v>853</v>
      </c>
      <c r="K450">
        <v>3720</v>
      </c>
      <c r="L450">
        <v>0.2</v>
      </c>
      <c r="M450">
        <f t="shared" ref="M450:O513" si="7">IF(J450=D450,1,0)</f>
        <v>1</v>
      </c>
      <c r="N450">
        <f t="shared" si="7"/>
        <v>1</v>
      </c>
      <c r="O450">
        <f t="shared" si="7"/>
        <v>1</v>
      </c>
    </row>
    <row r="451" spans="1:15" x14ac:dyDescent="0.15">
      <c r="A451">
        <v>479</v>
      </c>
      <c r="B451">
        <v>295</v>
      </c>
      <c r="C451">
        <v>5778</v>
      </c>
      <c r="D451" t="s">
        <v>853</v>
      </c>
      <c r="E451">
        <v>5752</v>
      </c>
      <c r="F451">
        <v>1</v>
      </c>
      <c r="J451" t="s">
        <v>853</v>
      </c>
      <c r="K451">
        <v>5752</v>
      </c>
      <c r="L451">
        <v>1</v>
      </c>
      <c r="M451">
        <f t="shared" si="7"/>
        <v>1</v>
      </c>
      <c r="N451">
        <f t="shared" si="7"/>
        <v>1</v>
      </c>
      <c r="O451">
        <f t="shared" si="7"/>
        <v>1</v>
      </c>
    </row>
    <row r="452" spans="1:15" x14ac:dyDescent="0.15">
      <c r="A452">
        <v>480</v>
      </c>
      <c r="B452">
        <v>295</v>
      </c>
      <c r="C452">
        <v>5779</v>
      </c>
      <c r="D452" t="s">
        <v>853</v>
      </c>
      <c r="E452">
        <v>5753</v>
      </c>
      <c r="F452">
        <v>0.1</v>
      </c>
      <c r="J452" t="s">
        <v>853</v>
      </c>
      <c r="K452">
        <v>5753</v>
      </c>
      <c r="L452">
        <v>0.1</v>
      </c>
      <c r="M452">
        <f t="shared" si="7"/>
        <v>1</v>
      </c>
      <c r="N452">
        <f t="shared" si="7"/>
        <v>1</v>
      </c>
      <c r="O452">
        <f t="shared" si="7"/>
        <v>1</v>
      </c>
    </row>
    <row r="453" spans="1:15" x14ac:dyDescent="0.15">
      <c r="A453">
        <v>481</v>
      </c>
      <c r="B453">
        <v>296</v>
      </c>
      <c r="C453">
        <v>5779</v>
      </c>
      <c r="D453" t="s">
        <v>856</v>
      </c>
      <c r="E453">
        <v>5753</v>
      </c>
      <c r="F453">
        <v>0.8</v>
      </c>
      <c r="J453" t="s">
        <v>856</v>
      </c>
      <c r="K453">
        <v>5753</v>
      </c>
      <c r="L453">
        <v>0.8</v>
      </c>
      <c r="M453">
        <f t="shared" si="7"/>
        <v>1</v>
      </c>
      <c r="N453">
        <f t="shared" si="7"/>
        <v>1</v>
      </c>
      <c r="O453">
        <f t="shared" si="7"/>
        <v>1</v>
      </c>
    </row>
    <row r="454" spans="1:15" x14ac:dyDescent="0.15">
      <c r="A454">
        <v>482</v>
      </c>
      <c r="B454">
        <v>297</v>
      </c>
      <c r="C454">
        <v>5779</v>
      </c>
      <c r="D454" t="s">
        <v>859</v>
      </c>
      <c r="E454">
        <v>5753</v>
      </c>
      <c r="F454">
        <v>0.3</v>
      </c>
      <c r="J454" t="s">
        <v>859</v>
      </c>
      <c r="K454">
        <v>5753</v>
      </c>
      <c r="L454">
        <v>0.3</v>
      </c>
      <c r="M454">
        <f t="shared" si="7"/>
        <v>1</v>
      </c>
      <c r="N454">
        <f t="shared" si="7"/>
        <v>1</v>
      </c>
      <c r="O454">
        <f t="shared" si="7"/>
        <v>1</v>
      </c>
    </row>
    <row r="455" spans="1:15" x14ac:dyDescent="0.15">
      <c r="A455">
        <v>483</v>
      </c>
      <c r="B455">
        <v>297</v>
      </c>
      <c r="C455">
        <v>5780</v>
      </c>
      <c r="D455" t="s">
        <v>859</v>
      </c>
      <c r="E455">
        <v>5754</v>
      </c>
      <c r="F455">
        <v>0.4</v>
      </c>
      <c r="J455" t="s">
        <v>859</v>
      </c>
      <c r="K455">
        <v>5754</v>
      </c>
      <c r="L455">
        <v>0.4</v>
      </c>
      <c r="M455">
        <f t="shared" si="7"/>
        <v>1</v>
      </c>
      <c r="N455">
        <f t="shared" si="7"/>
        <v>1</v>
      </c>
      <c r="O455">
        <f t="shared" si="7"/>
        <v>1</v>
      </c>
    </row>
    <row r="456" spans="1:15" x14ac:dyDescent="0.15">
      <c r="A456">
        <v>484</v>
      </c>
      <c r="B456">
        <v>298</v>
      </c>
      <c r="C456">
        <v>5780</v>
      </c>
      <c r="D456" t="s">
        <v>862</v>
      </c>
      <c r="E456">
        <v>5754</v>
      </c>
      <c r="F456">
        <v>0.4</v>
      </c>
      <c r="J456" t="s">
        <v>862</v>
      </c>
      <c r="K456">
        <v>5754</v>
      </c>
      <c r="L456">
        <v>0.4</v>
      </c>
      <c r="M456">
        <f t="shared" si="7"/>
        <v>1</v>
      </c>
      <c r="N456">
        <f t="shared" si="7"/>
        <v>1</v>
      </c>
      <c r="O456">
        <f t="shared" si="7"/>
        <v>1</v>
      </c>
    </row>
    <row r="457" spans="1:15" x14ac:dyDescent="0.15">
      <c r="A457">
        <v>485</v>
      </c>
      <c r="B457">
        <v>299</v>
      </c>
      <c r="C457">
        <v>5780</v>
      </c>
      <c r="D457" t="s">
        <v>865</v>
      </c>
      <c r="E457">
        <v>5754</v>
      </c>
      <c r="F457">
        <v>0.2</v>
      </c>
      <c r="J457" t="s">
        <v>865</v>
      </c>
      <c r="K457">
        <v>5754</v>
      </c>
      <c r="L457">
        <v>0.2</v>
      </c>
      <c r="M457">
        <f t="shared" si="7"/>
        <v>1</v>
      </c>
      <c r="N457">
        <f t="shared" si="7"/>
        <v>1</v>
      </c>
      <c r="O457">
        <f t="shared" si="7"/>
        <v>1</v>
      </c>
    </row>
    <row r="458" spans="1:15" x14ac:dyDescent="0.15">
      <c r="A458">
        <v>486</v>
      </c>
      <c r="B458">
        <v>299</v>
      </c>
      <c r="C458">
        <v>5781</v>
      </c>
      <c r="D458" t="s">
        <v>865</v>
      </c>
      <c r="E458">
        <v>5755</v>
      </c>
      <c r="F458">
        <v>0.3</v>
      </c>
      <c r="J458" t="s">
        <v>865</v>
      </c>
      <c r="K458">
        <v>5755</v>
      </c>
      <c r="L458">
        <v>0.3</v>
      </c>
      <c r="M458">
        <f t="shared" si="7"/>
        <v>1</v>
      </c>
      <c r="N458">
        <f t="shared" si="7"/>
        <v>1</v>
      </c>
      <c r="O458">
        <f t="shared" si="7"/>
        <v>1</v>
      </c>
    </row>
    <row r="459" spans="1:15" x14ac:dyDescent="0.15">
      <c r="A459">
        <v>487</v>
      </c>
      <c r="B459">
        <v>300</v>
      </c>
      <c r="C459">
        <v>5781</v>
      </c>
      <c r="D459" t="s">
        <v>868</v>
      </c>
      <c r="E459">
        <v>5755</v>
      </c>
      <c r="F459">
        <v>0.4</v>
      </c>
      <c r="J459" t="s">
        <v>868</v>
      </c>
      <c r="K459">
        <v>5755</v>
      </c>
      <c r="L459">
        <v>0.4</v>
      </c>
      <c r="M459">
        <f t="shared" si="7"/>
        <v>1</v>
      </c>
      <c r="N459">
        <f t="shared" si="7"/>
        <v>1</v>
      </c>
      <c r="O459">
        <f t="shared" si="7"/>
        <v>1</v>
      </c>
    </row>
    <row r="460" spans="1:15" x14ac:dyDescent="0.15">
      <c r="A460">
        <v>488</v>
      </c>
      <c r="B460">
        <v>301</v>
      </c>
      <c r="C460">
        <v>5781</v>
      </c>
      <c r="D460" t="s">
        <v>871</v>
      </c>
      <c r="E460">
        <v>5755</v>
      </c>
      <c r="F460">
        <v>0.5</v>
      </c>
      <c r="J460" t="s">
        <v>871</v>
      </c>
      <c r="K460">
        <v>5755</v>
      </c>
      <c r="L460">
        <v>0.5</v>
      </c>
      <c r="M460">
        <f t="shared" si="7"/>
        <v>1</v>
      </c>
      <c r="N460">
        <f t="shared" si="7"/>
        <v>1</v>
      </c>
      <c r="O460">
        <f t="shared" si="7"/>
        <v>1</v>
      </c>
    </row>
    <row r="461" spans="1:15" x14ac:dyDescent="0.15">
      <c r="A461">
        <v>489</v>
      </c>
      <c r="B461">
        <v>301</v>
      </c>
      <c r="C461">
        <v>1287</v>
      </c>
      <c r="D461" t="s">
        <v>871</v>
      </c>
      <c r="E461">
        <v>1261</v>
      </c>
      <c r="F461">
        <v>0.4</v>
      </c>
      <c r="J461" t="s">
        <v>871</v>
      </c>
      <c r="K461">
        <v>1261</v>
      </c>
      <c r="L461">
        <v>0.4</v>
      </c>
      <c r="M461">
        <f t="shared" si="7"/>
        <v>1</v>
      </c>
      <c r="N461">
        <f t="shared" si="7"/>
        <v>1</v>
      </c>
      <c r="O461">
        <f t="shared" si="7"/>
        <v>1</v>
      </c>
    </row>
    <row r="462" spans="1:15" x14ac:dyDescent="0.15">
      <c r="A462">
        <v>490</v>
      </c>
      <c r="B462">
        <v>302</v>
      </c>
      <c r="C462">
        <v>4898</v>
      </c>
      <c r="D462" t="s">
        <v>874</v>
      </c>
      <c r="E462">
        <v>4872</v>
      </c>
      <c r="F462">
        <v>0.2</v>
      </c>
      <c r="J462" t="s">
        <v>874</v>
      </c>
      <c r="K462">
        <v>4872</v>
      </c>
      <c r="L462">
        <v>0.2</v>
      </c>
      <c r="M462">
        <f t="shared" si="7"/>
        <v>1</v>
      </c>
      <c r="N462">
        <f t="shared" si="7"/>
        <v>1</v>
      </c>
      <c r="O462">
        <f t="shared" si="7"/>
        <v>1</v>
      </c>
    </row>
    <row r="463" spans="1:15" x14ac:dyDescent="0.15">
      <c r="A463">
        <v>491</v>
      </c>
      <c r="B463">
        <v>302</v>
      </c>
      <c r="C463">
        <v>4897</v>
      </c>
      <c r="D463" t="s">
        <v>874</v>
      </c>
      <c r="E463">
        <v>4871</v>
      </c>
      <c r="F463">
        <v>1</v>
      </c>
      <c r="J463" t="s">
        <v>874</v>
      </c>
      <c r="K463">
        <v>4871</v>
      </c>
      <c r="L463">
        <v>1</v>
      </c>
      <c r="M463">
        <f t="shared" si="7"/>
        <v>1</v>
      </c>
      <c r="N463">
        <f t="shared" si="7"/>
        <v>1</v>
      </c>
      <c r="O463">
        <f t="shared" si="7"/>
        <v>1</v>
      </c>
    </row>
    <row r="464" spans="1:15" x14ac:dyDescent="0.15">
      <c r="A464">
        <v>492</v>
      </c>
      <c r="B464">
        <v>303</v>
      </c>
      <c r="C464">
        <v>4896</v>
      </c>
      <c r="D464" t="s">
        <v>877</v>
      </c>
      <c r="E464">
        <v>4870</v>
      </c>
      <c r="F464">
        <v>1</v>
      </c>
      <c r="J464" t="s">
        <v>877</v>
      </c>
      <c r="K464">
        <v>4870</v>
      </c>
      <c r="L464">
        <v>1</v>
      </c>
      <c r="M464">
        <f t="shared" si="7"/>
        <v>1</v>
      </c>
      <c r="N464">
        <f t="shared" si="7"/>
        <v>1</v>
      </c>
      <c r="O464">
        <f t="shared" si="7"/>
        <v>1</v>
      </c>
    </row>
    <row r="465" spans="1:15" x14ac:dyDescent="0.15">
      <c r="A465">
        <v>493</v>
      </c>
      <c r="B465">
        <v>304</v>
      </c>
      <c r="C465">
        <v>609</v>
      </c>
      <c r="D465" t="s">
        <v>880</v>
      </c>
      <c r="E465">
        <v>583</v>
      </c>
      <c r="F465">
        <v>0.9</v>
      </c>
      <c r="J465" t="s">
        <v>880</v>
      </c>
      <c r="K465">
        <v>583</v>
      </c>
      <c r="L465">
        <v>0.9</v>
      </c>
      <c r="M465">
        <f t="shared" si="7"/>
        <v>1</v>
      </c>
      <c r="N465">
        <f t="shared" si="7"/>
        <v>1</v>
      </c>
      <c r="O465">
        <f t="shared" si="7"/>
        <v>1</v>
      </c>
    </row>
    <row r="466" spans="1:15" x14ac:dyDescent="0.15">
      <c r="A466">
        <v>494</v>
      </c>
      <c r="B466">
        <v>305</v>
      </c>
      <c r="C466">
        <v>609</v>
      </c>
      <c r="D466" t="s">
        <v>883</v>
      </c>
      <c r="E466">
        <v>583</v>
      </c>
      <c r="F466">
        <v>0.2</v>
      </c>
      <c r="J466" t="s">
        <v>883</v>
      </c>
      <c r="K466">
        <v>583</v>
      </c>
      <c r="L466">
        <v>0.2</v>
      </c>
      <c r="M466">
        <f t="shared" si="7"/>
        <v>1</v>
      </c>
      <c r="N466">
        <f t="shared" si="7"/>
        <v>1</v>
      </c>
      <c r="O466">
        <f t="shared" si="7"/>
        <v>1</v>
      </c>
    </row>
    <row r="467" spans="1:15" x14ac:dyDescent="0.15">
      <c r="A467">
        <v>495</v>
      </c>
      <c r="B467">
        <v>305</v>
      </c>
      <c r="C467">
        <v>608</v>
      </c>
      <c r="D467" t="s">
        <v>883</v>
      </c>
      <c r="E467">
        <v>582</v>
      </c>
      <c r="F467">
        <v>0.6</v>
      </c>
      <c r="J467" t="s">
        <v>883</v>
      </c>
      <c r="K467">
        <v>582</v>
      </c>
      <c r="L467">
        <v>0.6</v>
      </c>
      <c r="M467">
        <f t="shared" si="7"/>
        <v>1</v>
      </c>
      <c r="N467">
        <f t="shared" si="7"/>
        <v>1</v>
      </c>
      <c r="O467">
        <f t="shared" si="7"/>
        <v>1</v>
      </c>
    </row>
    <row r="468" spans="1:15" x14ac:dyDescent="0.15">
      <c r="A468">
        <v>496</v>
      </c>
      <c r="B468">
        <v>306</v>
      </c>
      <c r="C468">
        <v>608</v>
      </c>
      <c r="D468" t="s">
        <v>886</v>
      </c>
      <c r="E468">
        <v>582</v>
      </c>
      <c r="F468">
        <v>0.5</v>
      </c>
      <c r="J468" t="s">
        <v>886</v>
      </c>
      <c r="K468">
        <v>582</v>
      </c>
      <c r="L468">
        <v>0.5</v>
      </c>
      <c r="M468">
        <f t="shared" si="7"/>
        <v>1</v>
      </c>
      <c r="N468">
        <f t="shared" si="7"/>
        <v>1</v>
      </c>
      <c r="O468">
        <f t="shared" si="7"/>
        <v>1</v>
      </c>
    </row>
    <row r="469" spans="1:15" x14ac:dyDescent="0.15">
      <c r="A469">
        <v>497</v>
      </c>
      <c r="B469">
        <v>306</v>
      </c>
      <c r="C469">
        <v>607</v>
      </c>
      <c r="D469" t="s">
        <v>886</v>
      </c>
      <c r="E469">
        <v>581</v>
      </c>
      <c r="F469">
        <v>0.2</v>
      </c>
      <c r="J469" t="s">
        <v>886</v>
      </c>
      <c r="K469">
        <v>581</v>
      </c>
      <c r="L469">
        <v>0.2</v>
      </c>
      <c r="M469">
        <f t="shared" si="7"/>
        <v>1</v>
      </c>
      <c r="N469">
        <f t="shared" si="7"/>
        <v>1</v>
      </c>
      <c r="O469">
        <f t="shared" si="7"/>
        <v>1</v>
      </c>
    </row>
    <row r="470" spans="1:15" x14ac:dyDescent="0.15">
      <c r="A470">
        <v>498</v>
      </c>
      <c r="B470">
        <v>307</v>
      </c>
      <c r="C470">
        <v>607</v>
      </c>
      <c r="D470" t="s">
        <v>889</v>
      </c>
      <c r="E470">
        <v>581</v>
      </c>
      <c r="F470">
        <v>0.7</v>
      </c>
      <c r="J470" t="s">
        <v>889</v>
      </c>
      <c r="K470">
        <v>581</v>
      </c>
      <c r="L470">
        <v>0.7</v>
      </c>
      <c r="M470">
        <f t="shared" si="7"/>
        <v>1</v>
      </c>
      <c r="N470">
        <f t="shared" si="7"/>
        <v>1</v>
      </c>
      <c r="O470">
        <f t="shared" si="7"/>
        <v>1</v>
      </c>
    </row>
    <row r="471" spans="1:15" x14ac:dyDescent="0.15">
      <c r="A471">
        <v>499</v>
      </c>
      <c r="B471">
        <v>308</v>
      </c>
      <c r="C471">
        <v>607</v>
      </c>
      <c r="D471" t="s">
        <v>892</v>
      </c>
      <c r="E471">
        <v>581</v>
      </c>
      <c r="F471">
        <v>0.3</v>
      </c>
      <c r="J471" t="s">
        <v>892</v>
      </c>
      <c r="K471">
        <v>581</v>
      </c>
      <c r="L471">
        <v>0.3</v>
      </c>
      <c r="M471">
        <f t="shared" si="7"/>
        <v>1</v>
      </c>
      <c r="N471">
        <f t="shared" si="7"/>
        <v>1</v>
      </c>
      <c r="O471">
        <f t="shared" si="7"/>
        <v>1</v>
      </c>
    </row>
    <row r="472" spans="1:15" x14ac:dyDescent="0.15">
      <c r="A472">
        <v>500</v>
      </c>
      <c r="B472">
        <v>308</v>
      </c>
      <c r="C472">
        <v>606</v>
      </c>
      <c r="D472" t="s">
        <v>892</v>
      </c>
      <c r="E472">
        <v>580</v>
      </c>
      <c r="F472">
        <v>0.5</v>
      </c>
      <c r="J472" t="s">
        <v>892</v>
      </c>
      <c r="K472">
        <v>580</v>
      </c>
      <c r="L472">
        <v>0.5</v>
      </c>
      <c r="M472">
        <f t="shared" si="7"/>
        <v>1</v>
      </c>
      <c r="N472">
        <f t="shared" si="7"/>
        <v>1</v>
      </c>
      <c r="O472">
        <f t="shared" si="7"/>
        <v>1</v>
      </c>
    </row>
    <row r="473" spans="1:15" x14ac:dyDescent="0.15">
      <c r="A473">
        <v>501</v>
      </c>
      <c r="B473">
        <v>309</v>
      </c>
      <c r="C473">
        <v>606</v>
      </c>
      <c r="D473" t="s">
        <v>895</v>
      </c>
      <c r="E473">
        <v>580</v>
      </c>
      <c r="F473">
        <v>0.6</v>
      </c>
      <c r="J473" t="s">
        <v>895</v>
      </c>
      <c r="K473">
        <v>580</v>
      </c>
      <c r="L473">
        <v>0.6</v>
      </c>
      <c r="M473">
        <f t="shared" si="7"/>
        <v>1</v>
      </c>
      <c r="N473">
        <f t="shared" si="7"/>
        <v>1</v>
      </c>
      <c r="O473">
        <f t="shared" si="7"/>
        <v>1</v>
      </c>
    </row>
    <row r="474" spans="1:15" x14ac:dyDescent="0.15">
      <c r="A474">
        <v>502</v>
      </c>
      <c r="B474">
        <v>310</v>
      </c>
      <c r="C474">
        <v>2286</v>
      </c>
      <c r="D474" t="s">
        <v>898</v>
      </c>
      <c r="E474">
        <v>2260</v>
      </c>
      <c r="F474">
        <v>0.2</v>
      </c>
      <c r="J474" t="s">
        <v>898</v>
      </c>
      <c r="K474">
        <v>2260</v>
      </c>
      <c r="L474">
        <v>0.2</v>
      </c>
      <c r="M474">
        <f t="shared" si="7"/>
        <v>1</v>
      </c>
      <c r="N474">
        <f t="shared" si="7"/>
        <v>1</v>
      </c>
      <c r="O474">
        <f t="shared" si="7"/>
        <v>1</v>
      </c>
    </row>
    <row r="475" spans="1:15" x14ac:dyDescent="0.15">
      <c r="A475">
        <v>503</v>
      </c>
      <c r="B475">
        <v>310</v>
      </c>
      <c r="C475">
        <v>605</v>
      </c>
      <c r="D475" t="s">
        <v>898</v>
      </c>
      <c r="E475">
        <v>579</v>
      </c>
      <c r="F475">
        <v>0.8</v>
      </c>
      <c r="J475" t="s">
        <v>898</v>
      </c>
      <c r="K475">
        <v>579</v>
      </c>
      <c r="L475">
        <v>0.8</v>
      </c>
      <c r="M475">
        <f t="shared" si="7"/>
        <v>1</v>
      </c>
      <c r="N475">
        <f t="shared" si="7"/>
        <v>1</v>
      </c>
      <c r="O475">
        <f t="shared" si="7"/>
        <v>1</v>
      </c>
    </row>
    <row r="476" spans="1:15" x14ac:dyDescent="0.15">
      <c r="A476">
        <v>504</v>
      </c>
      <c r="B476">
        <v>311</v>
      </c>
      <c r="C476">
        <v>605</v>
      </c>
      <c r="D476" t="s">
        <v>901</v>
      </c>
      <c r="E476">
        <v>579</v>
      </c>
      <c r="F476">
        <v>0.3</v>
      </c>
      <c r="J476" t="s">
        <v>901</v>
      </c>
      <c r="K476">
        <v>579</v>
      </c>
      <c r="L476">
        <v>0.3</v>
      </c>
      <c r="M476">
        <f t="shared" si="7"/>
        <v>1</v>
      </c>
      <c r="N476">
        <f t="shared" si="7"/>
        <v>1</v>
      </c>
      <c r="O476">
        <f t="shared" si="7"/>
        <v>1</v>
      </c>
    </row>
    <row r="477" spans="1:15" x14ac:dyDescent="0.15">
      <c r="A477">
        <v>505</v>
      </c>
      <c r="B477">
        <v>311</v>
      </c>
      <c r="C477">
        <v>604</v>
      </c>
      <c r="D477" t="s">
        <v>901</v>
      </c>
      <c r="E477">
        <v>578</v>
      </c>
      <c r="F477">
        <v>0.5</v>
      </c>
      <c r="J477" t="s">
        <v>901</v>
      </c>
      <c r="K477">
        <v>578</v>
      </c>
      <c r="L477">
        <v>0.5</v>
      </c>
      <c r="M477">
        <f t="shared" si="7"/>
        <v>1</v>
      </c>
      <c r="N477">
        <f t="shared" si="7"/>
        <v>1</v>
      </c>
      <c r="O477">
        <f t="shared" si="7"/>
        <v>1</v>
      </c>
    </row>
    <row r="478" spans="1:15" x14ac:dyDescent="0.15">
      <c r="A478">
        <v>506</v>
      </c>
      <c r="B478">
        <v>312</v>
      </c>
      <c r="C478">
        <v>604</v>
      </c>
      <c r="D478" t="s">
        <v>904</v>
      </c>
      <c r="E478">
        <v>578</v>
      </c>
      <c r="F478">
        <v>0.6</v>
      </c>
      <c r="J478" t="s">
        <v>904</v>
      </c>
      <c r="K478">
        <v>578</v>
      </c>
      <c r="L478">
        <v>0.6</v>
      </c>
      <c r="M478">
        <f t="shared" si="7"/>
        <v>1</v>
      </c>
      <c r="N478">
        <f t="shared" si="7"/>
        <v>1</v>
      </c>
      <c r="O478">
        <f t="shared" si="7"/>
        <v>1</v>
      </c>
    </row>
    <row r="479" spans="1:15" x14ac:dyDescent="0.15">
      <c r="A479">
        <v>507</v>
      </c>
      <c r="B479">
        <v>313</v>
      </c>
      <c r="C479">
        <v>603</v>
      </c>
      <c r="D479" t="s">
        <v>907</v>
      </c>
      <c r="E479">
        <v>577</v>
      </c>
      <c r="F479">
        <v>0.6</v>
      </c>
      <c r="J479" t="s">
        <v>907</v>
      </c>
      <c r="K479">
        <v>577</v>
      </c>
      <c r="L479">
        <v>0.6</v>
      </c>
      <c r="M479">
        <f t="shared" si="7"/>
        <v>1</v>
      </c>
      <c r="N479">
        <f t="shared" si="7"/>
        <v>1</v>
      </c>
      <c r="O479">
        <f t="shared" si="7"/>
        <v>1</v>
      </c>
    </row>
    <row r="480" spans="1:15" x14ac:dyDescent="0.15">
      <c r="A480">
        <v>508</v>
      </c>
      <c r="B480">
        <v>314</v>
      </c>
      <c r="C480">
        <v>603</v>
      </c>
      <c r="D480" t="s">
        <v>910</v>
      </c>
      <c r="E480">
        <v>577</v>
      </c>
      <c r="F480">
        <v>0.4</v>
      </c>
      <c r="J480" t="s">
        <v>910</v>
      </c>
      <c r="K480">
        <v>577</v>
      </c>
      <c r="L480">
        <v>0.4</v>
      </c>
      <c r="M480">
        <f t="shared" si="7"/>
        <v>1</v>
      </c>
      <c r="N480">
        <f t="shared" si="7"/>
        <v>1</v>
      </c>
      <c r="O480">
        <f t="shared" si="7"/>
        <v>1</v>
      </c>
    </row>
    <row r="481" spans="1:15" x14ac:dyDescent="0.15">
      <c r="A481">
        <v>509</v>
      </c>
      <c r="B481">
        <v>315</v>
      </c>
      <c r="C481">
        <v>603</v>
      </c>
      <c r="D481" t="s">
        <v>913</v>
      </c>
      <c r="E481">
        <v>577</v>
      </c>
      <c r="F481">
        <v>0.2</v>
      </c>
      <c r="J481" t="s">
        <v>913</v>
      </c>
      <c r="K481">
        <v>577</v>
      </c>
      <c r="L481">
        <v>0.2</v>
      </c>
      <c r="M481">
        <f t="shared" si="7"/>
        <v>1</v>
      </c>
      <c r="N481">
        <f t="shared" si="7"/>
        <v>1</v>
      </c>
      <c r="O481">
        <f t="shared" si="7"/>
        <v>1</v>
      </c>
    </row>
    <row r="482" spans="1:15" x14ac:dyDescent="0.15">
      <c r="A482">
        <v>510</v>
      </c>
      <c r="B482">
        <v>315</v>
      </c>
      <c r="C482">
        <v>13504</v>
      </c>
      <c r="D482" t="s">
        <v>913</v>
      </c>
      <c r="E482">
        <v>13478</v>
      </c>
      <c r="F482">
        <v>1</v>
      </c>
      <c r="J482" t="s">
        <v>913</v>
      </c>
      <c r="K482">
        <v>13478</v>
      </c>
      <c r="L482">
        <v>1</v>
      </c>
      <c r="M482">
        <f t="shared" si="7"/>
        <v>1</v>
      </c>
      <c r="N482">
        <f t="shared" si="7"/>
        <v>1</v>
      </c>
      <c r="O482">
        <f t="shared" si="7"/>
        <v>1</v>
      </c>
    </row>
    <row r="483" spans="1:15" x14ac:dyDescent="0.15">
      <c r="A483">
        <v>511</v>
      </c>
      <c r="B483">
        <v>315</v>
      </c>
      <c r="C483">
        <v>13503</v>
      </c>
      <c r="D483" t="s">
        <v>913</v>
      </c>
      <c r="E483">
        <v>13477</v>
      </c>
      <c r="F483">
        <v>0.3</v>
      </c>
      <c r="J483" t="s">
        <v>913</v>
      </c>
      <c r="K483">
        <v>13477</v>
      </c>
      <c r="L483">
        <v>0.3</v>
      </c>
      <c r="M483">
        <f t="shared" si="7"/>
        <v>1</v>
      </c>
      <c r="N483">
        <f t="shared" si="7"/>
        <v>1</v>
      </c>
      <c r="O483">
        <f t="shared" si="7"/>
        <v>1</v>
      </c>
    </row>
    <row r="484" spans="1:15" x14ac:dyDescent="0.15">
      <c r="A484">
        <v>512</v>
      </c>
      <c r="B484">
        <v>316</v>
      </c>
      <c r="C484">
        <v>13503</v>
      </c>
      <c r="D484" t="s">
        <v>916</v>
      </c>
      <c r="E484">
        <v>13477</v>
      </c>
      <c r="F484">
        <v>0.7</v>
      </c>
      <c r="J484" t="s">
        <v>916</v>
      </c>
      <c r="K484">
        <v>13477</v>
      </c>
      <c r="L484">
        <v>0.7</v>
      </c>
      <c r="M484">
        <f t="shared" si="7"/>
        <v>1</v>
      </c>
      <c r="N484">
        <f t="shared" si="7"/>
        <v>1</v>
      </c>
      <c r="O484">
        <f t="shared" si="7"/>
        <v>1</v>
      </c>
    </row>
    <row r="485" spans="1:15" x14ac:dyDescent="0.15">
      <c r="A485">
        <v>513</v>
      </c>
      <c r="B485">
        <v>317</v>
      </c>
      <c r="C485">
        <v>13503</v>
      </c>
      <c r="D485" t="s">
        <v>919</v>
      </c>
      <c r="E485">
        <v>13477</v>
      </c>
      <c r="F485">
        <v>0.2</v>
      </c>
      <c r="J485" t="s">
        <v>919</v>
      </c>
      <c r="K485">
        <v>13477</v>
      </c>
      <c r="L485">
        <v>0.2</v>
      </c>
      <c r="M485">
        <f t="shared" si="7"/>
        <v>1</v>
      </c>
      <c r="N485">
        <f t="shared" si="7"/>
        <v>1</v>
      </c>
      <c r="O485">
        <f t="shared" si="7"/>
        <v>1</v>
      </c>
    </row>
    <row r="486" spans="1:15" x14ac:dyDescent="0.15">
      <c r="A486">
        <v>514</v>
      </c>
      <c r="B486">
        <v>317</v>
      </c>
      <c r="C486">
        <v>602</v>
      </c>
      <c r="D486" t="s">
        <v>919</v>
      </c>
      <c r="E486">
        <v>576</v>
      </c>
      <c r="F486">
        <v>0.9</v>
      </c>
      <c r="J486" t="s">
        <v>919</v>
      </c>
      <c r="K486">
        <v>576</v>
      </c>
      <c r="L486">
        <v>0.9</v>
      </c>
      <c r="M486">
        <f t="shared" si="7"/>
        <v>1</v>
      </c>
      <c r="N486">
        <f t="shared" si="7"/>
        <v>1</v>
      </c>
      <c r="O486">
        <f t="shared" si="7"/>
        <v>1</v>
      </c>
    </row>
    <row r="487" spans="1:15" x14ac:dyDescent="0.15">
      <c r="A487">
        <v>515</v>
      </c>
      <c r="B487">
        <v>318</v>
      </c>
      <c r="C487">
        <v>601</v>
      </c>
      <c r="D487" t="s">
        <v>922</v>
      </c>
      <c r="E487">
        <v>575</v>
      </c>
      <c r="F487">
        <v>0.9</v>
      </c>
      <c r="J487" t="s">
        <v>922</v>
      </c>
      <c r="K487">
        <v>575</v>
      </c>
      <c r="L487">
        <v>0.9</v>
      </c>
      <c r="M487">
        <f t="shared" si="7"/>
        <v>1</v>
      </c>
      <c r="N487">
        <f t="shared" si="7"/>
        <v>1</v>
      </c>
      <c r="O487">
        <f t="shared" si="7"/>
        <v>1</v>
      </c>
    </row>
    <row r="488" spans="1:15" x14ac:dyDescent="0.15">
      <c r="A488">
        <v>516</v>
      </c>
      <c r="B488">
        <v>319</v>
      </c>
      <c r="C488">
        <v>601</v>
      </c>
      <c r="D488" t="s">
        <v>925</v>
      </c>
      <c r="E488">
        <v>575</v>
      </c>
      <c r="F488">
        <v>0.2</v>
      </c>
      <c r="J488" t="s">
        <v>925</v>
      </c>
      <c r="K488">
        <v>575</v>
      </c>
      <c r="L488">
        <v>0.2</v>
      </c>
      <c r="M488">
        <f t="shared" si="7"/>
        <v>1</v>
      </c>
      <c r="N488">
        <f t="shared" si="7"/>
        <v>1</v>
      </c>
      <c r="O488">
        <f t="shared" si="7"/>
        <v>1</v>
      </c>
    </row>
    <row r="489" spans="1:15" x14ac:dyDescent="0.15">
      <c r="A489">
        <v>517</v>
      </c>
      <c r="B489">
        <v>319</v>
      </c>
      <c r="C489">
        <v>600</v>
      </c>
      <c r="D489" t="s">
        <v>925</v>
      </c>
      <c r="E489">
        <v>574</v>
      </c>
      <c r="F489">
        <v>0.5</v>
      </c>
      <c r="J489" t="s">
        <v>925</v>
      </c>
      <c r="K489">
        <v>574</v>
      </c>
      <c r="L489">
        <v>0.5</v>
      </c>
      <c r="M489">
        <f t="shared" si="7"/>
        <v>1</v>
      </c>
      <c r="N489">
        <f t="shared" si="7"/>
        <v>1</v>
      </c>
      <c r="O489">
        <f t="shared" si="7"/>
        <v>1</v>
      </c>
    </row>
    <row r="490" spans="1:15" x14ac:dyDescent="0.15">
      <c r="A490">
        <v>518</v>
      </c>
      <c r="B490">
        <v>320</v>
      </c>
      <c r="C490">
        <v>600</v>
      </c>
      <c r="D490" t="s">
        <v>928</v>
      </c>
      <c r="E490">
        <v>574</v>
      </c>
      <c r="F490">
        <v>0.5</v>
      </c>
      <c r="J490" t="s">
        <v>928</v>
      </c>
      <c r="K490">
        <v>574</v>
      </c>
      <c r="L490">
        <v>0.5</v>
      </c>
      <c r="M490">
        <f t="shared" si="7"/>
        <v>1</v>
      </c>
      <c r="N490">
        <f t="shared" si="7"/>
        <v>1</v>
      </c>
      <c r="O490">
        <f t="shared" si="7"/>
        <v>1</v>
      </c>
    </row>
    <row r="491" spans="1:15" x14ac:dyDescent="0.15">
      <c r="A491">
        <v>519</v>
      </c>
      <c r="B491">
        <v>321</v>
      </c>
      <c r="C491">
        <v>10419</v>
      </c>
      <c r="D491" t="s">
        <v>931</v>
      </c>
      <c r="E491">
        <v>10393</v>
      </c>
      <c r="F491">
        <v>0.9</v>
      </c>
      <c r="J491" t="s">
        <v>931</v>
      </c>
      <c r="K491">
        <v>10393</v>
      </c>
      <c r="L491">
        <v>0.9</v>
      </c>
      <c r="M491">
        <f t="shared" si="7"/>
        <v>1</v>
      </c>
      <c r="N491">
        <f t="shared" si="7"/>
        <v>1</v>
      </c>
      <c r="O491">
        <f t="shared" si="7"/>
        <v>1</v>
      </c>
    </row>
    <row r="492" spans="1:15" x14ac:dyDescent="0.15">
      <c r="A492">
        <v>520</v>
      </c>
      <c r="B492">
        <v>322</v>
      </c>
      <c r="C492">
        <v>10420</v>
      </c>
      <c r="D492" t="s">
        <v>934</v>
      </c>
      <c r="E492">
        <v>10394</v>
      </c>
      <c r="F492">
        <v>0.7</v>
      </c>
      <c r="J492" t="s">
        <v>934</v>
      </c>
      <c r="K492">
        <v>10394</v>
      </c>
      <c r="L492">
        <v>0.7</v>
      </c>
      <c r="M492">
        <f t="shared" si="7"/>
        <v>1</v>
      </c>
      <c r="N492">
        <f t="shared" si="7"/>
        <v>1</v>
      </c>
      <c r="O492">
        <f t="shared" si="7"/>
        <v>1</v>
      </c>
    </row>
    <row r="493" spans="1:15" x14ac:dyDescent="0.15">
      <c r="A493">
        <v>521</v>
      </c>
      <c r="B493">
        <v>323</v>
      </c>
      <c r="C493">
        <v>10420</v>
      </c>
      <c r="D493" t="s">
        <v>937</v>
      </c>
      <c r="E493">
        <v>10394</v>
      </c>
      <c r="F493">
        <v>0.4</v>
      </c>
      <c r="J493" t="s">
        <v>937</v>
      </c>
      <c r="K493">
        <v>10394</v>
      </c>
      <c r="L493">
        <v>0.4</v>
      </c>
      <c r="M493">
        <f t="shared" si="7"/>
        <v>1</v>
      </c>
      <c r="N493">
        <f t="shared" si="7"/>
        <v>1</v>
      </c>
      <c r="O493">
        <f t="shared" si="7"/>
        <v>1</v>
      </c>
    </row>
    <row r="494" spans="1:15" x14ac:dyDescent="0.15">
      <c r="A494">
        <v>522</v>
      </c>
      <c r="B494">
        <v>324</v>
      </c>
      <c r="C494">
        <v>10421</v>
      </c>
      <c r="D494" t="s">
        <v>940</v>
      </c>
      <c r="E494">
        <v>10395</v>
      </c>
      <c r="F494">
        <v>0.7</v>
      </c>
      <c r="J494" t="s">
        <v>940</v>
      </c>
      <c r="K494">
        <v>10395</v>
      </c>
      <c r="L494">
        <v>0.7</v>
      </c>
      <c r="M494">
        <f t="shared" si="7"/>
        <v>1</v>
      </c>
      <c r="N494">
        <f t="shared" si="7"/>
        <v>1</v>
      </c>
      <c r="O494">
        <f t="shared" si="7"/>
        <v>1</v>
      </c>
    </row>
    <row r="495" spans="1:15" x14ac:dyDescent="0.15">
      <c r="A495">
        <v>523</v>
      </c>
      <c r="B495">
        <v>325</v>
      </c>
      <c r="C495">
        <v>10421</v>
      </c>
      <c r="D495" t="s">
        <v>943</v>
      </c>
      <c r="E495">
        <v>10395</v>
      </c>
      <c r="F495">
        <v>0.4</v>
      </c>
      <c r="J495" t="s">
        <v>943</v>
      </c>
      <c r="K495">
        <v>10395</v>
      </c>
      <c r="L495">
        <v>0.4</v>
      </c>
      <c r="M495">
        <f t="shared" si="7"/>
        <v>1</v>
      </c>
      <c r="N495">
        <f t="shared" si="7"/>
        <v>1</v>
      </c>
      <c r="O495">
        <f t="shared" si="7"/>
        <v>1</v>
      </c>
    </row>
    <row r="496" spans="1:15" x14ac:dyDescent="0.15">
      <c r="A496">
        <v>524</v>
      </c>
      <c r="B496">
        <v>325</v>
      </c>
      <c r="C496">
        <v>10422</v>
      </c>
      <c r="D496" t="s">
        <v>943</v>
      </c>
      <c r="E496">
        <v>10396</v>
      </c>
      <c r="F496">
        <v>0.2</v>
      </c>
      <c r="J496" t="s">
        <v>943</v>
      </c>
      <c r="K496">
        <v>10396</v>
      </c>
      <c r="L496">
        <v>0.2</v>
      </c>
      <c r="M496">
        <f t="shared" si="7"/>
        <v>1</v>
      </c>
      <c r="N496">
        <f t="shared" si="7"/>
        <v>1</v>
      </c>
      <c r="O496">
        <f t="shared" si="7"/>
        <v>1</v>
      </c>
    </row>
    <row r="497" spans="1:15" x14ac:dyDescent="0.15">
      <c r="A497">
        <v>525</v>
      </c>
      <c r="B497">
        <v>326</v>
      </c>
      <c r="C497">
        <v>10422</v>
      </c>
      <c r="D497" t="s">
        <v>946</v>
      </c>
      <c r="E497">
        <v>10396</v>
      </c>
      <c r="F497">
        <v>0.9</v>
      </c>
      <c r="J497" t="s">
        <v>946</v>
      </c>
      <c r="K497">
        <v>10396</v>
      </c>
      <c r="L497">
        <v>0.9</v>
      </c>
      <c r="M497">
        <f t="shared" si="7"/>
        <v>1</v>
      </c>
      <c r="N497">
        <f t="shared" si="7"/>
        <v>1</v>
      </c>
      <c r="O497">
        <f t="shared" si="7"/>
        <v>1</v>
      </c>
    </row>
    <row r="498" spans="1:15" x14ac:dyDescent="0.15">
      <c r="A498">
        <v>526</v>
      </c>
      <c r="B498">
        <v>327</v>
      </c>
      <c r="C498">
        <v>11511</v>
      </c>
      <c r="D498" t="s">
        <v>949</v>
      </c>
      <c r="E498">
        <v>11485</v>
      </c>
      <c r="F498">
        <v>0.8</v>
      </c>
      <c r="J498" t="s">
        <v>949</v>
      </c>
      <c r="K498">
        <v>11485</v>
      </c>
      <c r="L498">
        <v>0.8</v>
      </c>
      <c r="M498">
        <f t="shared" si="7"/>
        <v>1</v>
      </c>
      <c r="N498">
        <f t="shared" si="7"/>
        <v>1</v>
      </c>
      <c r="O498">
        <f t="shared" si="7"/>
        <v>1</v>
      </c>
    </row>
    <row r="499" spans="1:15" x14ac:dyDescent="0.15">
      <c r="A499">
        <v>527</v>
      </c>
      <c r="B499">
        <v>328</v>
      </c>
      <c r="C499">
        <v>11511</v>
      </c>
      <c r="D499" t="s">
        <v>952</v>
      </c>
      <c r="E499">
        <v>11485</v>
      </c>
      <c r="F499">
        <v>0.3</v>
      </c>
      <c r="J499" t="s">
        <v>952</v>
      </c>
      <c r="K499">
        <v>11485</v>
      </c>
      <c r="L499">
        <v>0.3</v>
      </c>
      <c r="M499">
        <f t="shared" si="7"/>
        <v>1</v>
      </c>
      <c r="N499">
        <f t="shared" si="7"/>
        <v>1</v>
      </c>
      <c r="O499">
        <f t="shared" si="7"/>
        <v>1</v>
      </c>
    </row>
    <row r="500" spans="1:15" x14ac:dyDescent="0.15">
      <c r="A500">
        <v>528</v>
      </c>
      <c r="B500">
        <v>328</v>
      </c>
      <c r="C500">
        <v>11510</v>
      </c>
      <c r="D500" t="s">
        <v>952</v>
      </c>
      <c r="E500">
        <v>11484</v>
      </c>
      <c r="F500">
        <v>0.6</v>
      </c>
      <c r="J500" t="s">
        <v>952</v>
      </c>
      <c r="K500">
        <v>11484</v>
      </c>
      <c r="L500">
        <v>0.6</v>
      </c>
      <c r="M500">
        <f t="shared" si="7"/>
        <v>1</v>
      </c>
      <c r="N500">
        <f t="shared" si="7"/>
        <v>1</v>
      </c>
      <c r="O500">
        <f t="shared" si="7"/>
        <v>1</v>
      </c>
    </row>
    <row r="501" spans="1:15" x14ac:dyDescent="0.15">
      <c r="A501">
        <v>529</v>
      </c>
      <c r="B501">
        <v>329</v>
      </c>
      <c r="C501">
        <v>11510</v>
      </c>
      <c r="D501" t="s">
        <v>955</v>
      </c>
      <c r="E501">
        <v>11484</v>
      </c>
      <c r="F501">
        <v>0.3</v>
      </c>
      <c r="J501" t="s">
        <v>955</v>
      </c>
      <c r="K501">
        <v>11484</v>
      </c>
      <c r="L501">
        <v>0.3</v>
      </c>
      <c r="M501">
        <f t="shared" si="7"/>
        <v>1</v>
      </c>
      <c r="N501">
        <f t="shared" si="7"/>
        <v>1</v>
      </c>
      <c r="O501">
        <f t="shared" si="7"/>
        <v>1</v>
      </c>
    </row>
    <row r="502" spans="1:15" x14ac:dyDescent="0.15">
      <c r="A502">
        <v>530</v>
      </c>
      <c r="B502">
        <v>329</v>
      </c>
      <c r="C502">
        <v>10621</v>
      </c>
      <c r="D502" t="s">
        <v>955</v>
      </c>
      <c r="E502">
        <v>10595</v>
      </c>
      <c r="F502">
        <v>0.4</v>
      </c>
      <c r="J502" t="s">
        <v>955</v>
      </c>
      <c r="K502">
        <v>10595</v>
      </c>
      <c r="L502">
        <v>0.4</v>
      </c>
      <c r="M502">
        <f t="shared" si="7"/>
        <v>1</v>
      </c>
      <c r="N502">
        <f t="shared" si="7"/>
        <v>1</v>
      </c>
      <c r="O502">
        <f t="shared" si="7"/>
        <v>1</v>
      </c>
    </row>
    <row r="503" spans="1:15" x14ac:dyDescent="0.15">
      <c r="A503">
        <v>531</v>
      </c>
      <c r="B503">
        <v>330</v>
      </c>
      <c r="C503">
        <v>10621</v>
      </c>
      <c r="D503" t="s">
        <v>958</v>
      </c>
      <c r="E503">
        <v>10595</v>
      </c>
      <c r="F503">
        <v>0.6</v>
      </c>
      <c r="J503" t="s">
        <v>958</v>
      </c>
      <c r="K503">
        <v>10595</v>
      </c>
      <c r="L503">
        <v>0.6</v>
      </c>
      <c r="M503">
        <f t="shared" si="7"/>
        <v>1</v>
      </c>
      <c r="N503">
        <f t="shared" si="7"/>
        <v>1</v>
      </c>
      <c r="O503">
        <f t="shared" si="7"/>
        <v>1</v>
      </c>
    </row>
    <row r="504" spans="1:15" x14ac:dyDescent="0.15">
      <c r="A504">
        <v>532</v>
      </c>
      <c r="B504">
        <v>331</v>
      </c>
      <c r="C504">
        <v>10621</v>
      </c>
      <c r="D504" t="s">
        <v>961</v>
      </c>
      <c r="E504">
        <v>10595</v>
      </c>
      <c r="F504">
        <v>0.2</v>
      </c>
      <c r="J504" t="s">
        <v>961</v>
      </c>
      <c r="K504">
        <v>10595</v>
      </c>
      <c r="L504">
        <v>0.2</v>
      </c>
      <c r="M504">
        <f t="shared" si="7"/>
        <v>1</v>
      </c>
      <c r="N504">
        <f t="shared" si="7"/>
        <v>1</v>
      </c>
      <c r="O504">
        <f t="shared" si="7"/>
        <v>1</v>
      </c>
    </row>
    <row r="505" spans="1:15" x14ac:dyDescent="0.15">
      <c r="A505">
        <v>533</v>
      </c>
      <c r="B505">
        <v>331</v>
      </c>
      <c r="C505">
        <v>11008</v>
      </c>
      <c r="D505" t="s">
        <v>961</v>
      </c>
      <c r="E505">
        <v>10982</v>
      </c>
      <c r="F505">
        <v>0.3</v>
      </c>
      <c r="J505" t="s">
        <v>961</v>
      </c>
      <c r="K505">
        <v>10982</v>
      </c>
      <c r="L505">
        <v>0.3</v>
      </c>
      <c r="M505">
        <f t="shared" si="7"/>
        <v>1</v>
      </c>
      <c r="N505">
        <f t="shared" si="7"/>
        <v>1</v>
      </c>
      <c r="O505">
        <f t="shared" si="7"/>
        <v>1</v>
      </c>
    </row>
    <row r="506" spans="1:15" x14ac:dyDescent="0.15">
      <c r="A506">
        <v>534</v>
      </c>
      <c r="B506">
        <v>332</v>
      </c>
      <c r="C506">
        <v>7797</v>
      </c>
      <c r="D506" t="s">
        <v>963</v>
      </c>
      <c r="E506">
        <v>7771</v>
      </c>
      <c r="F506">
        <v>0.7</v>
      </c>
      <c r="J506" t="s">
        <v>963</v>
      </c>
      <c r="K506">
        <v>7771</v>
      </c>
      <c r="L506">
        <v>0.7</v>
      </c>
      <c r="M506">
        <f t="shared" si="7"/>
        <v>1</v>
      </c>
      <c r="N506">
        <f t="shared" si="7"/>
        <v>1</v>
      </c>
      <c r="O506">
        <f t="shared" si="7"/>
        <v>1</v>
      </c>
    </row>
    <row r="507" spans="1:15" x14ac:dyDescent="0.15">
      <c r="A507">
        <v>535</v>
      </c>
      <c r="B507">
        <v>333</v>
      </c>
      <c r="C507">
        <v>7797</v>
      </c>
      <c r="D507" t="s">
        <v>966</v>
      </c>
      <c r="E507">
        <v>7771</v>
      </c>
      <c r="F507">
        <v>0.4</v>
      </c>
      <c r="J507" t="s">
        <v>966</v>
      </c>
      <c r="K507">
        <v>7771</v>
      </c>
      <c r="L507">
        <v>0.4</v>
      </c>
      <c r="M507">
        <f t="shared" si="7"/>
        <v>1</v>
      </c>
      <c r="N507">
        <f t="shared" si="7"/>
        <v>1</v>
      </c>
      <c r="O507">
        <f t="shared" si="7"/>
        <v>1</v>
      </c>
    </row>
    <row r="508" spans="1:15" x14ac:dyDescent="0.15">
      <c r="A508">
        <v>536</v>
      </c>
      <c r="B508">
        <v>333</v>
      </c>
      <c r="C508">
        <v>7796</v>
      </c>
      <c r="D508" t="s">
        <v>966</v>
      </c>
      <c r="E508">
        <v>7770</v>
      </c>
      <c r="F508">
        <v>1</v>
      </c>
      <c r="J508" t="s">
        <v>966</v>
      </c>
      <c r="K508">
        <v>7770</v>
      </c>
      <c r="L508">
        <v>1</v>
      </c>
      <c r="M508">
        <f t="shared" si="7"/>
        <v>1</v>
      </c>
      <c r="N508">
        <f t="shared" si="7"/>
        <v>1</v>
      </c>
      <c r="O508">
        <f t="shared" si="7"/>
        <v>1</v>
      </c>
    </row>
    <row r="509" spans="1:15" x14ac:dyDescent="0.15">
      <c r="A509">
        <v>537</v>
      </c>
      <c r="B509">
        <v>334</v>
      </c>
      <c r="C509">
        <v>7795</v>
      </c>
      <c r="D509" t="s">
        <v>969</v>
      </c>
      <c r="E509">
        <v>7769</v>
      </c>
      <c r="F509">
        <v>1</v>
      </c>
      <c r="J509" t="s">
        <v>969</v>
      </c>
      <c r="K509">
        <v>7769</v>
      </c>
      <c r="L509">
        <v>1</v>
      </c>
      <c r="M509">
        <f t="shared" si="7"/>
        <v>1</v>
      </c>
      <c r="N509">
        <f t="shared" si="7"/>
        <v>1</v>
      </c>
      <c r="O509">
        <f t="shared" si="7"/>
        <v>1</v>
      </c>
    </row>
    <row r="510" spans="1:15" x14ac:dyDescent="0.15">
      <c r="A510">
        <v>538</v>
      </c>
      <c r="B510">
        <v>335</v>
      </c>
      <c r="C510">
        <v>7600</v>
      </c>
      <c r="D510" t="s">
        <v>972</v>
      </c>
      <c r="E510">
        <v>7574</v>
      </c>
      <c r="F510">
        <v>0.2</v>
      </c>
      <c r="J510" t="s">
        <v>972</v>
      </c>
      <c r="K510">
        <v>7574</v>
      </c>
      <c r="L510">
        <v>0.2</v>
      </c>
      <c r="M510">
        <f t="shared" si="7"/>
        <v>1</v>
      </c>
      <c r="N510">
        <f t="shared" si="7"/>
        <v>1</v>
      </c>
      <c r="O510">
        <f t="shared" si="7"/>
        <v>1</v>
      </c>
    </row>
    <row r="511" spans="1:15" x14ac:dyDescent="0.15">
      <c r="A511">
        <v>539</v>
      </c>
      <c r="B511">
        <v>336</v>
      </c>
      <c r="C511">
        <v>1002</v>
      </c>
      <c r="D511" t="s">
        <v>975</v>
      </c>
      <c r="E511">
        <v>976</v>
      </c>
      <c r="F511">
        <v>0.6</v>
      </c>
      <c r="J511" t="s">
        <v>975</v>
      </c>
      <c r="K511">
        <v>976</v>
      </c>
      <c r="L511">
        <v>0.6</v>
      </c>
      <c r="M511">
        <f t="shared" si="7"/>
        <v>1</v>
      </c>
      <c r="N511">
        <f t="shared" si="7"/>
        <v>1</v>
      </c>
      <c r="O511">
        <f t="shared" si="7"/>
        <v>1</v>
      </c>
    </row>
    <row r="512" spans="1:15" x14ac:dyDescent="0.15">
      <c r="A512">
        <v>540</v>
      </c>
      <c r="B512">
        <v>337</v>
      </c>
      <c r="C512">
        <v>1002</v>
      </c>
      <c r="D512" t="s">
        <v>978</v>
      </c>
      <c r="E512">
        <v>976</v>
      </c>
      <c r="F512">
        <v>0.5</v>
      </c>
      <c r="J512" t="s">
        <v>978</v>
      </c>
      <c r="K512">
        <v>976</v>
      </c>
      <c r="L512">
        <v>0.5</v>
      </c>
      <c r="M512">
        <f t="shared" si="7"/>
        <v>1</v>
      </c>
      <c r="N512">
        <f t="shared" si="7"/>
        <v>1</v>
      </c>
      <c r="O512">
        <f t="shared" si="7"/>
        <v>1</v>
      </c>
    </row>
    <row r="513" spans="1:15" x14ac:dyDescent="0.15">
      <c r="A513">
        <v>541</v>
      </c>
      <c r="B513">
        <v>337</v>
      </c>
      <c r="C513">
        <v>1003</v>
      </c>
      <c r="D513" t="s">
        <v>978</v>
      </c>
      <c r="E513">
        <v>977</v>
      </c>
      <c r="F513">
        <v>0.7</v>
      </c>
      <c r="J513" t="s">
        <v>978</v>
      </c>
      <c r="K513">
        <v>977</v>
      </c>
      <c r="L513">
        <v>0.7</v>
      </c>
      <c r="M513">
        <f t="shared" si="7"/>
        <v>1</v>
      </c>
      <c r="N513">
        <f t="shared" si="7"/>
        <v>1</v>
      </c>
      <c r="O513">
        <f t="shared" si="7"/>
        <v>1</v>
      </c>
    </row>
    <row r="514" spans="1:15" x14ac:dyDescent="0.15">
      <c r="A514">
        <v>542</v>
      </c>
      <c r="B514">
        <v>338</v>
      </c>
      <c r="C514">
        <v>1003</v>
      </c>
      <c r="D514" t="s">
        <v>981</v>
      </c>
      <c r="E514">
        <v>977</v>
      </c>
      <c r="F514">
        <v>0.2</v>
      </c>
      <c r="J514" t="s">
        <v>981</v>
      </c>
      <c r="K514">
        <v>977</v>
      </c>
      <c r="L514">
        <v>0.2</v>
      </c>
      <c r="M514">
        <f t="shared" ref="M514:O577" si="8">IF(J514=D514,1,0)</f>
        <v>1</v>
      </c>
      <c r="N514">
        <f t="shared" si="8"/>
        <v>1</v>
      </c>
      <c r="O514">
        <f t="shared" si="8"/>
        <v>1</v>
      </c>
    </row>
    <row r="515" spans="1:15" x14ac:dyDescent="0.15">
      <c r="A515">
        <v>543</v>
      </c>
      <c r="B515">
        <v>339</v>
      </c>
      <c r="C515">
        <v>1003</v>
      </c>
      <c r="D515" t="s">
        <v>984</v>
      </c>
      <c r="E515">
        <v>977</v>
      </c>
      <c r="F515">
        <v>0.4</v>
      </c>
      <c r="J515" t="s">
        <v>984</v>
      </c>
      <c r="K515">
        <v>977</v>
      </c>
      <c r="L515">
        <v>0.4</v>
      </c>
      <c r="M515">
        <f t="shared" si="8"/>
        <v>1</v>
      </c>
      <c r="N515">
        <f t="shared" si="8"/>
        <v>1</v>
      </c>
      <c r="O515">
        <f t="shared" si="8"/>
        <v>1</v>
      </c>
    </row>
    <row r="516" spans="1:15" x14ac:dyDescent="0.15">
      <c r="A516">
        <v>544</v>
      </c>
      <c r="B516">
        <v>340</v>
      </c>
      <c r="C516">
        <v>3743</v>
      </c>
      <c r="D516" t="s">
        <v>987</v>
      </c>
      <c r="E516">
        <v>3717</v>
      </c>
      <c r="F516">
        <v>1</v>
      </c>
      <c r="J516" t="s">
        <v>987</v>
      </c>
      <c r="K516">
        <v>3717</v>
      </c>
      <c r="L516">
        <v>1</v>
      </c>
      <c r="M516">
        <f t="shared" si="8"/>
        <v>1</v>
      </c>
      <c r="N516">
        <f t="shared" si="8"/>
        <v>1</v>
      </c>
      <c r="O516">
        <f t="shared" si="8"/>
        <v>1</v>
      </c>
    </row>
    <row r="517" spans="1:15" x14ac:dyDescent="0.15">
      <c r="A517">
        <v>545</v>
      </c>
      <c r="B517">
        <v>341</v>
      </c>
      <c r="C517">
        <v>3744</v>
      </c>
      <c r="D517" t="s">
        <v>990</v>
      </c>
      <c r="E517">
        <v>3718</v>
      </c>
      <c r="F517">
        <v>1</v>
      </c>
      <c r="J517" t="s">
        <v>990</v>
      </c>
      <c r="K517">
        <v>3718</v>
      </c>
      <c r="L517">
        <v>1</v>
      </c>
      <c r="M517">
        <f t="shared" si="8"/>
        <v>1</v>
      </c>
      <c r="N517">
        <f t="shared" si="8"/>
        <v>1</v>
      </c>
      <c r="O517">
        <f t="shared" si="8"/>
        <v>1</v>
      </c>
    </row>
    <row r="518" spans="1:15" x14ac:dyDescent="0.15">
      <c r="A518">
        <v>546</v>
      </c>
      <c r="B518">
        <v>342</v>
      </c>
      <c r="C518">
        <v>3745</v>
      </c>
      <c r="D518" t="s">
        <v>993</v>
      </c>
      <c r="E518">
        <v>3719</v>
      </c>
      <c r="F518">
        <v>0.5</v>
      </c>
      <c r="J518" t="s">
        <v>993</v>
      </c>
      <c r="K518">
        <v>3719</v>
      </c>
      <c r="L518">
        <v>0.5</v>
      </c>
      <c r="M518">
        <f t="shared" si="8"/>
        <v>1</v>
      </c>
      <c r="N518">
        <f t="shared" si="8"/>
        <v>1</v>
      </c>
      <c r="O518">
        <f t="shared" si="8"/>
        <v>1</v>
      </c>
    </row>
    <row r="519" spans="1:15" x14ac:dyDescent="0.15">
      <c r="A519">
        <v>547</v>
      </c>
      <c r="B519">
        <v>343</v>
      </c>
      <c r="C519">
        <v>3745</v>
      </c>
      <c r="D519" t="s">
        <v>996</v>
      </c>
      <c r="E519">
        <v>3719</v>
      </c>
      <c r="F519">
        <v>0.6</v>
      </c>
      <c r="J519" t="s">
        <v>996</v>
      </c>
      <c r="K519">
        <v>3719</v>
      </c>
      <c r="L519">
        <v>0.6</v>
      </c>
      <c r="M519">
        <f t="shared" si="8"/>
        <v>1</v>
      </c>
      <c r="N519">
        <f t="shared" si="8"/>
        <v>1</v>
      </c>
      <c r="O519">
        <f t="shared" si="8"/>
        <v>1</v>
      </c>
    </row>
    <row r="520" spans="1:15" x14ac:dyDescent="0.15">
      <c r="A520">
        <v>548</v>
      </c>
      <c r="B520">
        <v>344</v>
      </c>
      <c r="C520">
        <v>3746</v>
      </c>
      <c r="D520" t="s">
        <v>999</v>
      </c>
      <c r="E520">
        <v>3720</v>
      </c>
      <c r="F520">
        <v>1</v>
      </c>
      <c r="J520" t="s">
        <v>999</v>
      </c>
      <c r="K520">
        <v>3720</v>
      </c>
      <c r="L520">
        <v>1</v>
      </c>
      <c r="M520">
        <f t="shared" si="8"/>
        <v>1</v>
      </c>
      <c r="N520">
        <f t="shared" si="8"/>
        <v>1</v>
      </c>
      <c r="O520">
        <f t="shared" si="8"/>
        <v>1</v>
      </c>
    </row>
    <row r="521" spans="1:15" x14ac:dyDescent="0.15">
      <c r="A521">
        <v>549</v>
      </c>
      <c r="B521">
        <v>344</v>
      </c>
      <c r="C521">
        <v>3747</v>
      </c>
      <c r="D521" t="s">
        <v>999</v>
      </c>
      <c r="E521">
        <v>3721</v>
      </c>
      <c r="F521">
        <v>0.2</v>
      </c>
      <c r="J521" t="s">
        <v>999</v>
      </c>
      <c r="K521">
        <v>3721</v>
      </c>
      <c r="L521">
        <v>0.2</v>
      </c>
      <c r="M521">
        <f t="shared" si="8"/>
        <v>1</v>
      </c>
      <c r="N521">
        <f t="shared" si="8"/>
        <v>1</v>
      </c>
      <c r="O521">
        <f t="shared" si="8"/>
        <v>1</v>
      </c>
    </row>
    <row r="522" spans="1:15" x14ac:dyDescent="0.15">
      <c r="A522">
        <v>550</v>
      </c>
      <c r="B522">
        <v>345</v>
      </c>
      <c r="C522">
        <v>3747</v>
      </c>
      <c r="D522" t="s">
        <v>1002</v>
      </c>
      <c r="E522">
        <v>3721</v>
      </c>
      <c r="F522">
        <v>0.8</v>
      </c>
      <c r="J522" t="s">
        <v>1002</v>
      </c>
      <c r="K522">
        <v>3721</v>
      </c>
      <c r="L522">
        <v>0.8</v>
      </c>
      <c r="M522">
        <f t="shared" si="8"/>
        <v>1</v>
      </c>
      <c r="N522">
        <f t="shared" si="8"/>
        <v>1</v>
      </c>
      <c r="O522">
        <f t="shared" si="8"/>
        <v>1</v>
      </c>
    </row>
    <row r="523" spans="1:15" x14ac:dyDescent="0.15">
      <c r="A523">
        <v>551</v>
      </c>
      <c r="B523">
        <v>346</v>
      </c>
      <c r="C523">
        <v>5257</v>
      </c>
      <c r="D523" t="s">
        <v>1005</v>
      </c>
      <c r="E523">
        <v>5231</v>
      </c>
      <c r="F523">
        <v>0.3</v>
      </c>
      <c r="J523" t="s">
        <v>1005</v>
      </c>
      <c r="K523">
        <v>5231</v>
      </c>
      <c r="L523">
        <v>0.3</v>
      </c>
      <c r="M523">
        <f t="shared" si="8"/>
        <v>1</v>
      </c>
      <c r="N523">
        <f t="shared" si="8"/>
        <v>1</v>
      </c>
      <c r="O523">
        <f t="shared" si="8"/>
        <v>1</v>
      </c>
    </row>
    <row r="524" spans="1:15" x14ac:dyDescent="0.15">
      <c r="A524">
        <v>552</v>
      </c>
      <c r="B524">
        <v>346</v>
      </c>
      <c r="C524">
        <v>3748</v>
      </c>
      <c r="D524" t="s">
        <v>1005</v>
      </c>
      <c r="E524">
        <v>3722</v>
      </c>
      <c r="F524">
        <v>0.2</v>
      </c>
      <c r="J524" t="s">
        <v>1005</v>
      </c>
      <c r="K524">
        <v>3722</v>
      </c>
      <c r="L524">
        <v>0.2</v>
      </c>
      <c r="M524">
        <f t="shared" si="8"/>
        <v>1</v>
      </c>
      <c r="N524">
        <f t="shared" si="8"/>
        <v>1</v>
      </c>
      <c r="O524">
        <f t="shared" si="8"/>
        <v>1</v>
      </c>
    </row>
    <row r="525" spans="1:15" x14ac:dyDescent="0.15">
      <c r="A525">
        <v>553</v>
      </c>
      <c r="B525">
        <v>347</v>
      </c>
      <c r="C525">
        <v>3748</v>
      </c>
      <c r="D525" t="s">
        <v>1008</v>
      </c>
      <c r="E525">
        <v>3722</v>
      </c>
      <c r="F525">
        <v>0.3</v>
      </c>
      <c r="J525" t="s">
        <v>1008</v>
      </c>
      <c r="K525">
        <v>3722</v>
      </c>
      <c r="L525">
        <v>0.3</v>
      </c>
      <c r="M525">
        <f t="shared" si="8"/>
        <v>1</v>
      </c>
      <c r="N525">
        <f t="shared" si="8"/>
        <v>1</v>
      </c>
      <c r="O525">
        <f t="shared" si="8"/>
        <v>1</v>
      </c>
    </row>
    <row r="526" spans="1:15" x14ac:dyDescent="0.15">
      <c r="A526">
        <v>554</v>
      </c>
      <c r="B526">
        <v>348</v>
      </c>
      <c r="C526">
        <v>3575</v>
      </c>
      <c r="D526" t="s">
        <v>1011</v>
      </c>
      <c r="E526">
        <v>3549</v>
      </c>
      <c r="F526">
        <v>0.6</v>
      </c>
      <c r="J526" t="s">
        <v>1011</v>
      </c>
      <c r="K526">
        <v>3549</v>
      </c>
      <c r="L526">
        <v>0.6</v>
      </c>
      <c r="M526">
        <f t="shared" si="8"/>
        <v>1</v>
      </c>
      <c r="N526">
        <f t="shared" si="8"/>
        <v>1</v>
      </c>
      <c r="O526">
        <f t="shared" si="8"/>
        <v>1</v>
      </c>
    </row>
    <row r="527" spans="1:15" x14ac:dyDescent="0.15">
      <c r="A527">
        <v>555</v>
      </c>
      <c r="B527">
        <v>348</v>
      </c>
      <c r="C527">
        <v>3576</v>
      </c>
      <c r="D527" t="s">
        <v>1011</v>
      </c>
      <c r="E527">
        <v>3550</v>
      </c>
      <c r="F527">
        <v>1</v>
      </c>
      <c r="J527" t="s">
        <v>1011</v>
      </c>
      <c r="K527">
        <v>3550</v>
      </c>
      <c r="L527">
        <v>1</v>
      </c>
      <c r="M527">
        <f t="shared" si="8"/>
        <v>1</v>
      </c>
      <c r="N527">
        <f t="shared" si="8"/>
        <v>1</v>
      </c>
      <c r="O527">
        <f t="shared" si="8"/>
        <v>1</v>
      </c>
    </row>
    <row r="528" spans="1:15" x14ac:dyDescent="0.15">
      <c r="A528">
        <v>556</v>
      </c>
      <c r="B528">
        <v>349</v>
      </c>
      <c r="C528">
        <v>3619</v>
      </c>
      <c r="D528" t="s">
        <v>1014</v>
      </c>
      <c r="E528">
        <v>3593</v>
      </c>
      <c r="F528">
        <v>0.9</v>
      </c>
      <c r="J528" t="s">
        <v>1014</v>
      </c>
      <c r="K528">
        <v>3593</v>
      </c>
      <c r="L528">
        <v>0.9</v>
      </c>
      <c r="M528">
        <f t="shared" si="8"/>
        <v>1</v>
      </c>
      <c r="N528">
        <f t="shared" si="8"/>
        <v>1</v>
      </c>
      <c r="O528">
        <f t="shared" si="8"/>
        <v>1</v>
      </c>
    </row>
    <row r="529" spans="1:15" x14ac:dyDescent="0.15">
      <c r="A529">
        <v>557</v>
      </c>
      <c r="B529">
        <v>349</v>
      </c>
      <c r="C529">
        <v>5691</v>
      </c>
      <c r="D529" t="s">
        <v>1014</v>
      </c>
      <c r="E529">
        <v>5665</v>
      </c>
      <c r="F529">
        <v>0.5</v>
      </c>
      <c r="J529" t="s">
        <v>1014</v>
      </c>
      <c r="K529">
        <v>5665</v>
      </c>
      <c r="L529">
        <v>0.5</v>
      </c>
      <c r="M529">
        <f t="shared" si="8"/>
        <v>1</v>
      </c>
      <c r="N529">
        <f t="shared" si="8"/>
        <v>1</v>
      </c>
      <c r="O529">
        <f t="shared" si="8"/>
        <v>1</v>
      </c>
    </row>
    <row r="530" spans="1:15" x14ac:dyDescent="0.15">
      <c r="A530">
        <v>558</v>
      </c>
      <c r="B530">
        <v>350</v>
      </c>
      <c r="C530">
        <v>5691</v>
      </c>
      <c r="D530" t="s">
        <v>1017</v>
      </c>
      <c r="E530">
        <v>5665</v>
      </c>
      <c r="F530">
        <v>0.6</v>
      </c>
      <c r="J530" t="s">
        <v>1017</v>
      </c>
      <c r="K530">
        <v>5665</v>
      </c>
      <c r="L530">
        <v>0.6</v>
      </c>
      <c r="M530">
        <f t="shared" si="8"/>
        <v>1</v>
      </c>
      <c r="N530">
        <f t="shared" si="8"/>
        <v>1</v>
      </c>
      <c r="O530">
        <f t="shared" si="8"/>
        <v>1</v>
      </c>
    </row>
    <row r="531" spans="1:15" x14ac:dyDescent="0.15">
      <c r="A531">
        <v>559</v>
      </c>
      <c r="B531">
        <v>351</v>
      </c>
      <c r="C531">
        <v>5692</v>
      </c>
      <c r="D531" t="s">
        <v>1020</v>
      </c>
      <c r="E531">
        <v>5666</v>
      </c>
      <c r="F531">
        <v>1</v>
      </c>
      <c r="J531" t="s">
        <v>1020</v>
      </c>
      <c r="K531">
        <v>5666</v>
      </c>
      <c r="L531">
        <v>1</v>
      </c>
      <c r="M531">
        <f t="shared" si="8"/>
        <v>1</v>
      </c>
      <c r="N531">
        <f t="shared" si="8"/>
        <v>1</v>
      </c>
      <c r="O531">
        <f t="shared" si="8"/>
        <v>1</v>
      </c>
    </row>
    <row r="532" spans="1:15" x14ac:dyDescent="0.15">
      <c r="A532">
        <v>560</v>
      </c>
      <c r="B532">
        <v>351</v>
      </c>
      <c r="C532">
        <v>5693</v>
      </c>
      <c r="D532" t="s">
        <v>1020</v>
      </c>
      <c r="E532">
        <v>5667</v>
      </c>
      <c r="F532">
        <v>1</v>
      </c>
      <c r="J532" t="s">
        <v>1020</v>
      </c>
      <c r="K532">
        <v>5667</v>
      </c>
      <c r="L532">
        <v>1</v>
      </c>
      <c r="M532">
        <f t="shared" si="8"/>
        <v>1</v>
      </c>
      <c r="N532">
        <f t="shared" si="8"/>
        <v>1</v>
      </c>
      <c r="O532">
        <f t="shared" si="8"/>
        <v>1</v>
      </c>
    </row>
    <row r="533" spans="1:15" x14ac:dyDescent="0.15">
      <c r="A533">
        <v>561</v>
      </c>
      <c r="B533">
        <v>351</v>
      </c>
      <c r="C533">
        <v>5694</v>
      </c>
      <c r="D533" t="s">
        <v>1020</v>
      </c>
      <c r="E533">
        <v>5668</v>
      </c>
      <c r="F533">
        <v>0.2</v>
      </c>
      <c r="J533" t="s">
        <v>1020</v>
      </c>
      <c r="K533">
        <v>5668</v>
      </c>
      <c r="L533">
        <v>0.2</v>
      </c>
      <c r="M533">
        <f t="shared" si="8"/>
        <v>1</v>
      </c>
      <c r="N533">
        <f t="shared" si="8"/>
        <v>1</v>
      </c>
      <c r="O533">
        <f t="shared" si="8"/>
        <v>1</v>
      </c>
    </row>
    <row r="534" spans="1:15" x14ac:dyDescent="0.15">
      <c r="A534">
        <v>562</v>
      </c>
      <c r="B534">
        <v>352</v>
      </c>
      <c r="C534">
        <v>5694</v>
      </c>
      <c r="D534" t="s">
        <v>1023</v>
      </c>
      <c r="E534">
        <v>5668</v>
      </c>
      <c r="F534">
        <v>0.9</v>
      </c>
      <c r="J534" t="s">
        <v>1023</v>
      </c>
      <c r="K534">
        <v>5668</v>
      </c>
      <c r="L534">
        <v>0.9</v>
      </c>
      <c r="M534">
        <f t="shared" si="8"/>
        <v>1</v>
      </c>
      <c r="N534">
        <f t="shared" si="8"/>
        <v>1</v>
      </c>
      <c r="O534">
        <f t="shared" si="8"/>
        <v>1</v>
      </c>
    </row>
    <row r="535" spans="1:15" x14ac:dyDescent="0.15">
      <c r="A535">
        <v>563</v>
      </c>
      <c r="B535">
        <v>352</v>
      </c>
      <c r="C535">
        <v>5695</v>
      </c>
      <c r="D535" t="s">
        <v>1023</v>
      </c>
      <c r="E535">
        <v>5669</v>
      </c>
      <c r="F535">
        <v>0.8</v>
      </c>
      <c r="J535" t="s">
        <v>1023</v>
      </c>
      <c r="K535">
        <v>5669</v>
      </c>
      <c r="L535">
        <v>0.8</v>
      </c>
      <c r="M535">
        <f t="shared" si="8"/>
        <v>1</v>
      </c>
      <c r="N535">
        <f t="shared" si="8"/>
        <v>1</v>
      </c>
      <c r="O535">
        <f t="shared" si="8"/>
        <v>1</v>
      </c>
    </row>
    <row r="536" spans="1:15" x14ac:dyDescent="0.15">
      <c r="A536">
        <v>564</v>
      </c>
      <c r="B536">
        <v>353</v>
      </c>
      <c r="C536">
        <v>5695</v>
      </c>
      <c r="D536" t="s">
        <v>1026</v>
      </c>
      <c r="E536">
        <v>5669</v>
      </c>
      <c r="F536">
        <v>0.3</v>
      </c>
      <c r="J536" t="s">
        <v>1026</v>
      </c>
      <c r="K536">
        <v>5669</v>
      </c>
      <c r="L536">
        <v>0.3</v>
      </c>
      <c r="M536">
        <f t="shared" si="8"/>
        <v>1</v>
      </c>
      <c r="N536">
        <f t="shared" si="8"/>
        <v>1</v>
      </c>
      <c r="O536">
        <f t="shared" si="8"/>
        <v>1</v>
      </c>
    </row>
    <row r="537" spans="1:15" x14ac:dyDescent="0.15">
      <c r="A537">
        <v>565</v>
      </c>
      <c r="B537">
        <v>353</v>
      </c>
      <c r="C537">
        <v>5696</v>
      </c>
      <c r="D537" t="s">
        <v>1026</v>
      </c>
      <c r="E537">
        <v>5670</v>
      </c>
      <c r="F537">
        <v>1</v>
      </c>
      <c r="J537" t="s">
        <v>1026</v>
      </c>
      <c r="K537">
        <v>5670</v>
      </c>
      <c r="L537">
        <v>1</v>
      </c>
      <c r="M537">
        <f t="shared" si="8"/>
        <v>1</v>
      </c>
      <c r="N537">
        <f t="shared" si="8"/>
        <v>1</v>
      </c>
      <c r="O537">
        <f t="shared" si="8"/>
        <v>1</v>
      </c>
    </row>
    <row r="538" spans="1:15" x14ac:dyDescent="0.15">
      <c r="A538">
        <v>566</v>
      </c>
      <c r="B538">
        <v>353</v>
      </c>
      <c r="C538">
        <v>5697</v>
      </c>
      <c r="D538" t="s">
        <v>1026</v>
      </c>
      <c r="E538">
        <v>5671</v>
      </c>
      <c r="F538">
        <v>0.2</v>
      </c>
      <c r="J538" t="s">
        <v>1026</v>
      </c>
      <c r="K538">
        <v>5671</v>
      </c>
      <c r="L538">
        <v>0.2</v>
      </c>
      <c r="M538">
        <f t="shared" si="8"/>
        <v>1</v>
      </c>
      <c r="N538">
        <f t="shared" si="8"/>
        <v>1</v>
      </c>
      <c r="O538">
        <f t="shared" si="8"/>
        <v>1</v>
      </c>
    </row>
    <row r="539" spans="1:15" x14ac:dyDescent="0.15">
      <c r="A539">
        <v>567</v>
      </c>
      <c r="B539">
        <v>354</v>
      </c>
      <c r="C539">
        <v>5697</v>
      </c>
      <c r="D539" t="s">
        <v>1029</v>
      </c>
      <c r="E539">
        <v>5671</v>
      </c>
      <c r="F539">
        <v>0.9</v>
      </c>
      <c r="J539" t="s">
        <v>1029</v>
      </c>
      <c r="K539">
        <v>5671</v>
      </c>
      <c r="L539">
        <v>0.9</v>
      </c>
      <c r="M539">
        <f t="shared" si="8"/>
        <v>1</v>
      </c>
      <c r="N539">
        <f t="shared" si="8"/>
        <v>1</v>
      </c>
      <c r="O539">
        <f t="shared" si="8"/>
        <v>1</v>
      </c>
    </row>
    <row r="540" spans="1:15" x14ac:dyDescent="0.15">
      <c r="A540">
        <v>568</v>
      </c>
      <c r="B540">
        <v>354</v>
      </c>
      <c r="C540">
        <v>5698</v>
      </c>
      <c r="D540" t="s">
        <v>1029</v>
      </c>
      <c r="E540">
        <v>5672</v>
      </c>
      <c r="F540">
        <v>1</v>
      </c>
      <c r="J540" t="s">
        <v>1029</v>
      </c>
      <c r="K540">
        <v>5672</v>
      </c>
      <c r="L540">
        <v>1</v>
      </c>
      <c r="M540">
        <f t="shared" si="8"/>
        <v>1</v>
      </c>
      <c r="N540">
        <f t="shared" si="8"/>
        <v>1</v>
      </c>
      <c r="O540">
        <f t="shared" si="8"/>
        <v>1</v>
      </c>
    </row>
    <row r="541" spans="1:15" x14ac:dyDescent="0.15">
      <c r="A541">
        <v>569</v>
      </c>
      <c r="B541">
        <v>354</v>
      </c>
      <c r="C541">
        <v>5699</v>
      </c>
      <c r="D541" t="s">
        <v>1029</v>
      </c>
      <c r="E541">
        <v>5673</v>
      </c>
      <c r="F541">
        <v>0.6</v>
      </c>
      <c r="J541" t="s">
        <v>1029</v>
      </c>
      <c r="K541">
        <v>5673</v>
      </c>
      <c r="L541">
        <v>0.6</v>
      </c>
      <c r="M541">
        <f t="shared" si="8"/>
        <v>1</v>
      </c>
      <c r="N541">
        <f t="shared" si="8"/>
        <v>1</v>
      </c>
      <c r="O541">
        <f t="shared" si="8"/>
        <v>1</v>
      </c>
    </row>
    <row r="542" spans="1:15" x14ac:dyDescent="0.15">
      <c r="A542">
        <v>570</v>
      </c>
      <c r="B542">
        <v>355</v>
      </c>
      <c r="C542">
        <v>5699</v>
      </c>
      <c r="D542" t="s">
        <v>1032</v>
      </c>
      <c r="E542">
        <v>5673</v>
      </c>
      <c r="F542">
        <v>0.5</v>
      </c>
      <c r="J542" t="s">
        <v>1032</v>
      </c>
      <c r="K542">
        <v>5673</v>
      </c>
      <c r="L542">
        <v>0.5</v>
      </c>
      <c r="M542">
        <f t="shared" si="8"/>
        <v>1</v>
      </c>
      <c r="N542">
        <f t="shared" si="8"/>
        <v>1</v>
      </c>
      <c r="O542">
        <f t="shared" si="8"/>
        <v>1</v>
      </c>
    </row>
    <row r="543" spans="1:15" x14ac:dyDescent="0.15">
      <c r="A543">
        <v>571</v>
      </c>
      <c r="B543">
        <v>355</v>
      </c>
      <c r="C543">
        <v>4507</v>
      </c>
      <c r="D543" t="s">
        <v>1032</v>
      </c>
      <c r="E543">
        <v>4481</v>
      </c>
      <c r="F543">
        <v>0.8</v>
      </c>
      <c r="J543" t="s">
        <v>1032</v>
      </c>
      <c r="K543">
        <v>4481</v>
      </c>
      <c r="L543">
        <v>0.8</v>
      </c>
      <c r="M543">
        <f t="shared" si="8"/>
        <v>1</v>
      </c>
      <c r="N543">
        <f t="shared" si="8"/>
        <v>1</v>
      </c>
      <c r="O543">
        <f t="shared" si="8"/>
        <v>1</v>
      </c>
    </row>
    <row r="544" spans="1:15" x14ac:dyDescent="0.15">
      <c r="A544">
        <v>572</v>
      </c>
      <c r="B544">
        <v>356</v>
      </c>
      <c r="C544">
        <v>4507</v>
      </c>
      <c r="D544" t="s">
        <v>1035</v>
      </c>
      <c r="E544">
        <v>4481</v>
      </c>
      <c r="F544">
        <v>0.3</v>
      </c>
      <c r="J544" t="s">
        <v>1035</v>
      </c>
      <c r="K544">
        <v>4481</v>
      </c>
      <c r="L544">
        <v>0.3</v>
      </c>
      <c r="M544">
        <f t="shared" si="8"/>
        <v>1</v>
      </c>
      <c r="N544">
        <f t="shared" si="8"/>
        <v>1</v>
      </c>
      <c r="O544">
        <f t="shared" si="8"/>
        <v>1</v>
      </c>
    </row>
    <row r="545" spans="1:15" x14ac:dyDescent="0.15">
      <c r="A545">
        <v>573</v>
      </c>
      <c r="B545">
        <v>356</v>
      </c>
      <c r="C545">
        <v>4506</v>
      </c>
      <c r="D545" t="s">
        <v>1035</v>
      </c>
      <c r="E545">
        <v>4480</v>
      </c>
      <c r="F545">
        <v>0.7</v>
      </c>
      <c r="J545" t="s">
        <v>1035</v>
      </c>
      <c r="K545">
        <v>4480</v>
      </c>
      <c r="L545">
        <v>0.7</v>
      </c>
      <c r="M545">
        <f t="shared" si="8"/>
        <v>1</v>
      </c>
      <c r="N545">
        <f t="shared" si="8"/>
        <v>1</v>
      </c>
      <c r="O545">
        <f t="shared" si="8"/>
        <v>1</v>
      </c>
    </row>
    <row r="546" spans="1:15" x14ac:dyDescent="0.15">
      <c r="A546">
        <v>574</v>
      </c>
      <c r="B546">
        <v>357</v>
      </c>
      <c r="C546">
        <v>4506</v>
      </c>
      <c r="D546" t="s">
        <v>1038</v>
      </c>
      <c r="E546">
        <v>4480</v>
      </c>
      <c r="F546">
        <v>0.4</v>
      </c>
      <c r="J546" t="s">
        <v>1038</v>
      </c>
      <c r="K546">
        <v>4480</v>
      </c>
      <c r="L546">
        <v>0.4</v>
      </c>
      <c r="M546">
        <f t="shared" si="8"/>
        <v>1</v>
      </c>
      <c r="N546">
        <f t="shared" si="8"/>
        <v>1</v>
      </c>
      <c r="O546">
        <f t="shared" si="8"/>
        <v>1</v>
      </c>
    </row>
    <row r="547" spans="1:15" x14ac:dyDescent="0.15">
      <c r="A547">
        <v>575</v>
      </c>
      <c r="B547">
        <v>357</v>
      </c>
      <c r="C547">
        <v>805</v>
      </c>
      <c r="D547" t="s">
        <v>1038</v>
      </c>
      <c r="E547">
        <v>779</v>
      </c>
      <c r="F547">
        <v>0.7</v>
      </c>
      <c r="J547" t="s">
        <v>1038</v>
      </c>
      <c r="K547">
        <v>779</v>
      </c>
      <c r="L547">
        <v>0.7</v>
      </c>
      <c r="M547">
        <f t="shared" si="8"/>
        <v>1</v>
      </c>
      <c r="N547">
        <f t="shared" si="8"/>
        <v>1</v>
      </c>
      <c r="O547">
        <f t="shared" si="8"/>
        <v>1</v>
      </c>
    </row>
    <row r="548" spans="1:15" x14ac:dyDescent="0.15">
      <c r="A548">
        <v>576</v>
      </c>
      <c r="B548">
        <v>358</v>
      </c>
      <c r="C548">
        <v>805</v>
      </c>
      <c r="D548" t="s">
        <v>1041</v>
      </c>
      <c r="E548">
        <v>779</v>
      </c>
      <c r="F548">
        <v>0.4</v>
      </c>
      <c r="J548" t="s">
        <v>1041</v>
      </c>
      <c r="K548">
        <v>779</v>
      </c>
      <c r="L548">
        <v>0.4</v>
      </c>
      <c r="M548">
        <f t="shared" si="8"/>
        <v>1</v>
      </c>
      <c r="N548">
        <f t="shared" si="8"/>
        <v>1</v>
      </c>
      <c r="O548">
        <f t="shared" si="8"/>
        <v>1</v>
      </c>
    </row>
    <row r="549" spans="1:15" x14ac:dyDescent="0.15">
      <c r="A549">
        <v>577</v>
      </c>
      <c r="B549">
        <v>358</v>
      </c>
      <c r="C549">
        <v>804</v>
      </c>
      <c r="D549" t="s">
        <v>1041</v>
      </c>
      <c r="E549">
        <v>778</v>
      </c>
      <c r="F549">
        <v>0.9</v>
      </c>
      <c r="J549" t="s">
        <v>1041</v>
      </c>
      <c r="K549">
        <v>778</v>
      </c>
      <c r="L549">
        <v>0.9</v>
      </c>
      <c r="M549">
        <f t="shared" si="8"/>
        <v>1</v>
      </c>
      <c r="N549">
        <f t="shared" si="8"/>
        <v>1</v>
      </c>
      <c r="O549">
        <f t="shared" si="8"/>
        <v>1</v>
      </c>
    </row>
    <row r="550" spans="1:15" x14ac:dyDescent="0.15">
      <c r="A550">
        <v>578</v>
      </c>
      <c r="B550">
        <v>359</v>
      </c>
      <c r="C550">
        <v>804</v>
      </c>
      <c r="D550" t="s">
        <v>1044</v>
      </c>
      <c r="E550">
        <v>778</v>
      </c>
      <c r="F550">
        <v>0.2</v>
      </c>
      <c r="J550" t="s">
        <v>1044</v>
      </c>
      <c r="K550">
        <v>778</v>
      </c>
      <c r="L550">
        <v>0.2</v>
      </c>
      <c r="M550">
        <f t="shared" si="8"/>
        <v>1</v>
      </c>
      <c r="N550">
        <f t="shared" si="8"/>
        <v>1</v>
      </c>
      <c r="O550">
        <f t="shared" si="8"/>
        <v>1</v>
      </c>
    </row>
    <row r="551" spans="1:15" x14ac:dyDescent="0.15">
      <c r="A551">
        <v>579</v>
      </c>
      <c r="B551">
        <v>359</v>
      </c>
      <c r="C551">
        <v>803</v>
      </c>
      <c r="D551" t="s">
        <v>1044</v>
      </c>
      <c r="E551">
        <v>777</v>
      </c>
      <c r="F551">
        <v>0.7</v>
      </c>
      <c r="J551" t="s">
        <v>1044</v>
      </c>
      <c r="K551">
        <v>777</v>
      </c>
      <c r="L551">
        <v>0.7</v>
      </c>
      <c r="M551">
        <f t="shared" si="8"/>
        <v>1</v>
      </c>
      <c r="N551">
        <f t="shared" si="8"/>
        <v>1</v>
      </c>
      <c r="O551">
        <f t="shared" si="8"/>
        <v>1</v>
      </c>
    </row>
    <row r="552" spans="1:15" x14ac:dyDescent="0.15">
      <c r="A552">
        <v>580</v>
      </c>
      <c r="B552">
        <v>360</v>
      </c>
      <c r="C552">
        <v>803</v>
      </c>
      <c r="D552" t="s">
        <v>1047</v>
      </c>
      <c r="E552">
        <v>777</v>
      </c>
      <c r="F552">
        <v>0.4</v>
      </c>
      <c r="J552" t="s">
        <v>1047</v>
      </c>
      <c r="K552">
        <v>777</v>
      </c>
      <c r="L552">
        <v>0.4</v>
      </c>
      <c r="M552">
        <f t="shared" si="8"/>
        <v>1</v>
      </c>
      <c r="N552">
        <f t="shared" si="8"/>
        <v>1</v>
      </c>
      <c r="O552">
        <f t="shared" si="8"/>
        <v>1</v>
      </c>
    </row>
    <row r="553" spans="1:15" x14ac:dyDescent="0.15">
      <c r="A553">
        <v>581</v>
      </c>
      <c r="B553">
        <v>360</v>
      </c>
      <c r="C553">
        <v>802</v>
      </c>
      <c r="D553" t="s">
        <v>1047</v>
      </c>
      <c r="E553">
        <v>776</v>
      </c>
      <c r="F553">
        <v>0.8</v>
      </c>
      <c r="J553" t="s">
        <v>1047</v>
      </c>
      <c r="K553">
        <v>776</v>
      </c>
      <c r="L553">
        <v>0.8</v>
      </c>
      <c r="M553">
        <f t="shared" si="8"/>
        <v>1</v>
      </c>
      <c r="N553">
        <f t="shared" si="8"/>
        <v>1</v>
      </c>
      <c r="O553">
        <f t="shared" si="8"/>
        <v>1</v>
      </c>
    </row>
    <row r="554" spans="1:15" x14ac:dyDescent="0.15">
      <c r="A554">
        <v>582</v>
      </c>
      <c r="B554">
        <v>361</v>
      </c>
      <c r="C554">
        <v>802</v>
      </c>
      <c r="D554" t="s">
        <v>1050</v>
      </c>
      <c r="E554">
        <v>776</v>
      </c>
      <c r="F554">
        <v>0.3</v>
      </c>
      <c r="J554" t="s">
        <v>1050</v>
      </c>
      <c r="K554">
        <v>776</v>
      </c>
      <c r="L554">
        <v>0.3</v>
      </c>
      <c r="M554">
        <f t="shared" si="8"/>
        <v>1</v>
      </c>
      <c r="N554">
        <f t="shared" si="8"/>
        <v>1</v>
      </c>
      <c r="O554">
        <f t="shared" si="8"/>
        <v>1</v>
      </c>
    </row>
    <row r="555" spans="1:15" x14ac:dyDescent="0.15">
      <c r="A555">
        <v>583</v>
      </c>
      <c r="B555">
        <v>361</v>
      </c>
      <c r="C555">
        <v>801</v>
      </c>
      <c r="D555" t="s">
        <v>1050</v>
      </c>
      <c r="E555">
        <v>775</v>
      </c>
      <c r="F555">
        <v>1</v>
      </c>
      <c r="J555" t="s">
        <v>1050</v>
      </c>
      <c r="K555">
        <v>775</v>
      </c>
      <c r="L555">
        <v>1</v>
      </c>
      <c r="M555">
        <f t="shared" si="8"/>
        <v>1</v>
      </c>
      <c r="N555">
        <f t="shared" si="8"/>
        <v>1</v>
      </c>
      <c r="O555">
        <f t="shared" si="8"/>
        <v>1</v>
      </c>
    </row>
    <row r="556" spans="1:15" x14ac:dyDescent="0.15">
      <c r="A556">
        <v>584</v>
      </c>
      <c r="B556">
        <v>362</v>
      </c>
      <c r="C556">
        <v>4458</v>
      </c>
      <c r="D556" t="s">
        <v>1053</v>
      </c>
      <c r="E556">
        <v>4432</v>
      </c>
      <c r="F556">
        <v>0.5</v>
      </c>
      <c r="J556" t="s">
        <v>1053</v>
      </c>
      <c r="K556">
        <v>4432</v>
      </c>
      <c r="L556">
        <v>0.5</v>
      </c>
      <c r="M556">
        <f t="shared" si="8"/>
        <v>1</v>
      </c>
      <c r="N556">
        <f t="shared" si="8"/>
        <v>1</v>
      </c>
      <c r="O556">
        <f t="shared" si="8"/>
        <v>1</v>
      </c>
    </row>
    <row r="557" spans="1:15" x14ac:dyDescent="0.15">
      <c r="A557">
        <v>585</v>
      </c>
      <c r="B557">
        <v>363</v>
      </c>
      <c r="C557">
        <v>4458</v>
      </c>
      <c r="D557" t="s">
        <v>1056</v>
      </c>
      <c r="E557">
        <v>4432</v>
      </c>
      <c r="F557">
        <v>0.6</v>
      </c>
      <c r="J557" t="s">
        <v>1056</v>
      </c>
      <c r="K557">
        <v>4432</v>
      </c>
      <c r="L557">
        <v>0.6</v>
      </c>
      <c r="M557">
        <f t="shared" si="8"/>
        <v>1</v>
      </c>
      <c r="N557">
        <f t="shared" si="8"/>
        <v>1</v>
      </c>
      <c r="O557">
        <f t="shared" si="8"/>
        <v>1</v>
      </c>
    </row>
    <row r="558" spans="1:15" x14ac:dyDescent="0.15">
      <c r="A558">
        <v>586</v>
      </c>
      <c r="B558">
        <v>364</v>
      </c>
      <c r="C558">
        <v>4458</v>
      </c>
      <c r="D558" t="s">
        <v>1059</v>
      </c>
      <c r="E558">
        <v>4432</v>
      </c>
      <c r="F558">
        <v>0.1</v>
      </c>
      <c r="J558" t="s">
        <v>1059</v>
      </c>
      <c r="K558">
        <v>4432</v>
      </c>
      <c r="L558">
        <v>0.1</v>
      </c>
      <c r="M558">
        <f t="shared" si="8"/>
        <v>1</v>
      </c>
      <c r="N558">
        <f t="shared" si="8"/>
        <v>1</v>
      </c>
      <c r="O558">
        <f t="shared" si="8"/>
        <v>1</v>
      </c>
    </row>
    <row r="559" spans="1:15" x14ac:dyDescent="0.15">
      <c r="A559">
        <v>587</v>
      </c>
      <c r="B559">
        <v>364</v>
      </c>
      <c r="C559">
        <v>4457</v>
      </c>
      <c r="D559" t="s">
        <v>1059</v>
      </c>
      <c r="E559">
        <v>4431</v>
      </c>
      <c r="F559">
        <v>0.7</v>
      </c>
      <c r="J559" t="s">
        <v>1059</v>
      </c>
      <c r="K559">
        <v>4431</v>
      </c>
      <c r="L559">
        <v>0.7</v>
      </c>
      <c r="M559">
        <f t="shared" si="8"/>
        <v>1</v>
      </c>
      <c r="N559">
        <f t="shared" si="8"/>
        <v>1</v>
      </c>
      <c r="O559">
        <f t="shared" si="8"/>
        <v>1</v>
      </c>
    </row>
    <row r="560" spans="1:15" x14ac:dyDescent="0.15">
      <c r="A560">
        <v>588</v>
      </c>
      <c r="B560">
        <v>365</v>
      </c>
      <c r="C560">
        <v>4457</v>
      </c>
      <c r="D560" t="s">
        <v>1062</v>
      </c>
      <c r="E560">
        <v>4431</v>
      </c>
      <c r="F560">
        <v>0.4</v>
      </c>
      <c r="J560" t="s">
        <v>1062</v>
      </c>
      <c r="K560">
        <v>4431</v>
      </c>
      <c r="L560">
        <v>0.4</v>
      </c>
      <c r="M560">
        <f t="shared" si="8"/>
        <v>1</v>
      </c>
      <c r="N560">
        <f t="shared" si="8"/>
        <v>1</v>
      </c>
      <c r="O560">
        <f t="shared" si="8"/>
        <v>1</v>
      </c>
    </row>
    <row r="561" spans="1:15" x14ac:dyDescent="0.15">
      <c r="A561">
        <v>589</v>
      </c>
      <c r="B561">
        <v>365</v>
      </c>
      <c r="C561">
        <v>4456</v>
      </c>
      <c r="D561" t="s">
        <v>1062</v>
      </c>
      <c r="E561">
        <v>4430</v>
      </c>
      <c r="F561">
        <v>0.8</v>
      </c>
      <c r="J561" t="s">
        <v>1062</v>
      </c>
      <c r="K561">
        <v>4430</v>
      </c>
      <c r="L561">
        <v>0.8</v>
      </c>
      <c r="M561">
        <f t="shared" si="8"/>
        <v>1</v>
      </c>
      <c r="N561">
        <f t="shared" si="8"/>
        <v>1</v>
      </c>
      <c r="O561">
        <f t="shared" si="8"/>
        <v>1</v>
      </c>
    </row>
    <row r="562" spans="1:15" x14ac:dyDescent="0.15">
      <c r="A562">
        <v>590</v>
      </c>
      <c r="B562">
        <v>366</v>
      </c>
      <c r="C562">
        <v>4456</v>
      </c>
      <c r="D562" t="s">
        <v>1065</v>
      </c>
      <c r="E562">
        <v>4430</v>
      </c>
      <c r="F562">
        <v>0.3</v>
      </c>
      <c r="J562" t="s">
        <v>1065</v>
      </c>
      <c r="K562">
        <v>4430</v>
      </c>
      <c r="L562">
        <v>0.3</v>
      </c>
      <c r="M562">
        <f t="shared" si="8"/>
        <v>1</v>
      </c>
      <c r="N562">
        <f t="shared" si="8"/>
        <v>1</v>
      </c>
      <c r="O562">
        <f t="shared" si="8"/>
        <v>1</v>
      </c>
    </row>
    <row r="563" spans="1:15" x14ac:dyDescent="0.15">
      <c r="A563">
        <v>591</v>
      </c>
      <c r="B563">
        <v>366</v>
      </c>
      <c r="C563">
        <v>4455</v>
      </c>
      <c r="D563" t="s">
        <v>1065</v>
      </c>
      <c r="E563">
        <v>4429</v>
      </c>
      <c r="F563">
        <v>0.7</v>
      </c>
      <c r="J563" t="s">
        <v>1065</v>
      </c>
      <c r="K563">
        <v>4429</v>
      </c>
      <c r="L563">
        <v>0.7</v>
      </c>
      <c r="M563">
        <f t="shared" si="8"/>
        <v>1</v>
      </c>
      <c r="N563">
        <f t="shared" si="8"/>
        <v>1</v>
      </c>
      <c r="O563">
        <f t="shared" si="8"/>
        <v>1</v>
      </c>
    </row>
    <row r="564" spans="1:15" x14ac:dyDescent="0.15">
      <c r="A564">
        <v>592</v>
      </c>
      <c r="B564">
        <v>367</v>
      </c>
      <c r="C564">
        <v>642</v>
      </c>
      <c r="D564" t="s">
        <v>1068</v>
      </c>
      <c r="E564">
        <v>616</v>
      </c>
      <c r="F564">
        <v>0.7</v>
      </c>
      <c r="J564" t="s">
        <v>1068</v>
      </c>
      <c r="K564">
        <v>616</v>
      </c>
      <c r="L564">
        <v>0.7</v>
      </c>
      <c r="M564">
        <f t="shared" si="8"/>
        <v>1</v>
      </c>
      <c r="N564">
        <f t="shared" si="8"/>
        <v>1</v>
      </c>
      <c r="O564">
        <f t="shared" si="8"/>
        <v>1</v>
      </c>
    </row>
    <row r="565" spans="1:15" x14ac:dyDescent="0.15">
      <c r="A565">
        <v>593</v>
      </c>
      <c r="B565">
        <v>368</v>
      </c>
      <c r="C565">
        <v>642</v>
      </c>
      <c r="D565" t="s">
        <v>1071</v>
      </c>
      <c r="E565">
        <v>616</v>
      </c>
      <c r="F565">
        <v>0.4</v>
      </c>
      <c r="J565" t="s">
        <v>1071</v>
      </c>
      <c r="K565">
        <v>616</v>
      </c>
      <c r="L565">
        <v>0.4</v>
      </c>
      <c r="M565">
        <f t="shared" si="8"/>
        <v>1</v>
      </c>
      <c r="N565">
        <f t="shared" si="8"/>
        <v>1</v>
      </c>
      <c r="O565">
        <f t="shared" si="8"/>
        <v>1</v>
      </c>
    </row>
    <row r="566" spans="1:15" x14ac:dyDescent="0.15">
      <c r="A566">
        <v>594</v>
      </c>
      <c r="B566">
        <v>368</v>
      </c>
      <c r="C566">
        <v>641</v>
      </c>
      <c r="D566" t="s">
        <v>1071</v>
      </c>
      <c r="E566">
        <v>615</v>
      </c>
      <c r="F566">
        <v>1</v>
      </c>
      <c r="J566" t="s">
        <v>1071</v>
      </c>
      <c r="K566">
        <v>615</v>
      </c>
      <c r="L566">
        <v>1</v>
      </c>
      <c r="M566">
        <f t="shared" si="8"/>
        <v>1</v>
      </c>
      <c r="N566">
        <f t="shared" si="8"/>
        <v>1</v>
      </c>
      <c r="O566">
        <f t="shared" si="8"/>
        <v>1</v>
      </c>
    </row>
    <row r="567" spans="1:15" x14ac:dyDescent="0.15">
      <c r="A567">
        <v>595</v>
      </c>
      <c r="B567">
        <v>368</v>
      </c>
      <c r="C567">
        <v>640</v>
      </c>
      <c r="D567" t="s">
        <v>1071</v>
      </c>
      <c r="E567">
        <v>614</v>
      </c>
      <c r="F567">
        <v>0.7</v>
      </c>
      <c r="J567" t="s">
        <v>1071</v>
      </c>
      <c r="K567">
        <v>614</v>
      </c>
      <c r="L567">
        <v>0.7</v>
      </c>
      <c r="M567">
        <f t="shared" si="8"/>
        <v>1</v>
      </c>
      <c r="N567">
        <f t="shared" si="8"/>
        <v>1</v>
      </c>
      <c r="O567">
        <f t="shared" si="8"/>
        <v>1</v>
      </c>
    </row>
    <row r="568" spans="1:15" x14ac:dyDescent="0.15">
      <c r="A568">
        <v>596</v>
      </c>
      <c r="B568">
        <v>369</v>
      </c>
      <c r="C568">
        <v>639</v>
      </c>
      <c r="D568" t="s">
        <v>1074</v>
      </c>
      <c r="E568">
        <v>613</v>
      </c>
      <c r="F568">
        <v>0.9</v>
      </c>
      <c r="J568" t="s">
        <v>1074</v>
      </c>
      <c r="K568">
        <v>613</v>
      </c>
      <c r="L568">
        <v>0.9</v>
      </c>
      <c r="M568">
        <f t="shared" si="8"/>
        <v>1</v>
      </c>
      <c r="N568">
        <f t="shared" si="8"/>
        <v>1</v>
      </c>
      <c r="O568">
        <f t="shared" si="8"/>
        <v>1</v>
      </c>
    </row>
    <row r="569" spans="1:15" x14ac:dyDescent="0.15">
      <c r="A569">
        <v>597</v>
      </c>
      <c r="B569">
        <v>370</v>
      </c>
      <c r="C569">
        <v>639</v>
      </c>
      <c r="D569" t="s">
        <v>1077</v>
      </c>
      <c r="E569">
        <v>613</v>
      </c>
      <c r="F569">
        <v>0.2</v>
      </c>
      <c r="J569" t="s">
        <v>1077</v>
      </c>
      <c r="K569">
        <v>613</v>
      </c>
      <c r="L569">
        <v>0.2</v>
      </c>
      <c r="M569">
        <f t="shared" si="8"/>
        <v>1</v>
      </c>
      <c r="N569">
        <f t="shared" si="8"/>
        <v>1</v>
      </c>
      <c r="O569">
        <f t="shared" si="8"/>
        <v>1</v>
      </c>
    </row>
    <row r="570" spans="1:15" x14ac:dyDescent="0.15">
      <c r="A570">
        <v>598</v>
      </c>
      <c r="B570">
        <v>370</v>
      </c>
      <c r="C570">
        <v>4815</v>
      </c>
      <c r="D570" t="s">
        <v>1077</v>
      </c>
      <c r="E570">
        <v>4789</v>
      </c>
      <c r="F570">
        <v>0.7</v>
      </c>
      <c r="J570" t="s">
        <v>1077</v>
      </c>
      <c r="K570">
        <v>4789</v>
      </c>
      <c r="L570">
        <v>0.7</v>
      </c>
      <c r="M570">
        <f t="shared" si="8"/>
        <v>1</v>
      </c>
      <c r="N570">
        <f t="shared" si="8"/>
        <v>1</v>
      </c>
      <c r="O570">
        <f t="shared" si="8"/>
        <v>1</v>
      </c>
    </row>
    <row r="571" spans="1:15" x14ac:dyDescent="0.15">
      <c r="A571">
        <v>599</v>
      </c>
      <c r="B571">
        <v>371</v>
      </c>
      <c r="C571">
        <v>4815</v>
      </c>
      <c r="D571" t="s">
        <v>1080</v>
      </c>
      <c r="E571">
        <v>4789</v>
      </c>
      <c r="F571">
        <v>0.4</v>
      </c>
      <c r="J571" t="s">
        <v>1080</v>
      </c>
      <c r="K571">
        <v>4789</v>
      </c>
      <c r="L571">
        <v>0.4</v>
      </c>
      <c r="M571">
        <f t="shared" si="8"/>
        <v>1</v>
      </c>
      <c r="N571">
        <f t="shared" si="8"/>
        <v>1</v>
      </c>
      <c r="O571">
        <f t="shared" si="8"/>
        <v>1</v>
      </c>
    </row>
    <row r="572" spans="1:15" x14ac:dyDescent="0.15">
      <c r="A572">
        <v>600</v>
      </c>
      <c r="B572">
        <v>371</v>
      </c>
      <c r="C572">
        <v>4816</v>
      </c>
      <c r="D572" t="s">
        <v>1080</v>
      </c>
      <c r="E572">
        <v>4790</v>
      </c>
      <c r="F572">
        <v>0.4</v>
      </c>
      <c r="J572" t="s">
        <v>1080</v>
      </c>
      <c r="K572">
        <v>4790</v>
      </c>
      <c r="L572">
        <v>0.4</v>
      </c>
      <c r="M572">
        <f t="shared" si="8"/>
        <v>1</v>
      </c>
      <c r="N572">
        <f t="shared" si="8"/>
        <v>1</v>
      </c>
      <c r="O572">
        <f t="shared" si="8"/>
        <v>1</v>
      </c>
    </row>
    <row r="573" spans="1:15" x14ac:dyDescent="0.15">
      <c r="A573">
        <v>601</v>
      </c>
      <c r="B573">
        <v>372</v>
      </c>
      <c r="C573">
        <v>4816</v>
      </c>
      <c r="D573" t="s">
        <v>1083</v>
      </c>
      <c r="E573">
        <v>4790</v>
      </c>
      <c r="F573">
        <v>0.7</v>
      </c>
      <c r="J573" t="s">
        <v>1083</v>
      </c>
      <c r="K573">
        <v>4790</v>
      </c>
      <c r="L573">
        <v>0.7</v>
      </c>
      <c r="M573">
        <f t="shared" si="8"/>
        <v>1</v>
      </c>
      <c r="N573">
        <f t="shared" si="8"/>
        <v>1</v>
      </c>
      <c r="O573">
        <f t="shared" si="8"/>
        <v>1</v>
      </c>
    </row>
    <row r="574" spans="1:15" x14ac:dyDescent="0.15">
      <c r="A574">
        <v>602</v>
      </c>
      <c r="B574">
        <v>373</v>
      </c>
      <c r="C574">
        <v>4817</v>
      </c>
      <c r="D574" t="s">
        <v>1086</v>
      </c>
      <c r="E574">
        <v>4791</v>
      </c>
      <c r="F574">
        <v>0.5</v>
      </c>
      <c r="J574" t="s">
        <v>1086</v>
      </c>
      <c r="K574">
        <v>4791</v>
      </c>
      <c r="L574">
        <v>0.5</v>
      </c>
      <c r="M574">
        <f t="shared" si="8"/>
        <v>1</v>
      </c>
      <c r="N574">
        <f t="shared" si="8"/>
        <v>1</v>
      </c>
      <c r="O574">
        <f t="shared" si="8"/>
        <v>1</v>
      </c>
    </row>
    <row r="575" spans="1:15" x14ac:dyDescent="0.15">
      <c r="A575">
        <v>603</v>
      </c>
      <c r="B575">
        <v>374</v>
      </c>
      <c r="C575">
        <v>4817</v>
      </c>
      <c r="D575" t="s">
        <v>1089</v>
      </c>
      <c r="E575">
        <v>4791</v>
      </c>
      <c r="F575">
        <v>0.5</v>
      </c>
      <c r="J575" t="s">
        <v>1089</v>
      </c>
      <c r="K575">
        <v>4791</v>
      </c>
      <c r="L575">
        <v>0.5</v>
      </c>
      <c r="M575">
        <f t="shared" si="8"/>
        <v>1</v>
      </c>
      <c r="N575">
        <f t="shared" si="8"/>
        <v>1</v>
      </c>
      <c r="O575">
        <f t="shared" si="8"/>
        <v>1</v>
      </c>
    </row>
    <row r="576" spans="1:15" x14ac:dyDescent="0.15">
      <c r="A576">
        <v>604</v>
      </c>
      <c r="B576">
        <v>375</v>
      </c>
      <c r="C576">
        <v>8484</v>
      </c>
      <c r="D576" t="s">
        <v>1092</v>
      </c>
      <c r="E576">
        <v>8458</v>
      </c>
      <c r="F576">
        <v>0.2</v>
      </c>
      <c r="J576" t="s">
        <v>1092</v>
      </c>
      <c r="K576">
        <v>8458</v>
      </c>
      <c r="L576">
        <v>0.2</v>
      </c>
      <c r="M576">
        <f t="shared" si="8"/>
        <v>1</v>
      </c>
      <c r="N576">
        <f t="shared" si="8"/>
        <v>1</v>
      </c>
      <c r="O576">
        <f t="shared" si="8"/>
        <v>1</v>
      </c>
    </row>
    <row r="577" spans="1:15" x14ac:dyDescent="0.15">
      <c r="A577">
        <v>605</v>
      </c>
      <c r="B577">
        <v>376</v>
      </c>
      <c r="C577">
        <v>8484</v>
      </c>
      <c r="D577" t="s">
        <v>1094</v>
      </c>
      <c r="E577">
        <v>8458</v>
      </c>
      <c r="F577">
        <v>0.5</v>
      </c>
      <c r="J577" t="s">
        <v>1094</v>
      </c>
      <c r="K577">
        <v>8458</v>
      </c>
      <c r="L577">
        <v>0.5</v>
      </c>
      <c r="M577">
        <f t="shared" si="8"/>
        <v>1</v>
      </c>
      <c r="N577">
        <f t="shared" si="8"/>
        <v>1</v>
      </c>
      <c r="O577">
        <f t="shared" si="8"/>
        <v>1</v>
      </c>
    </row>
    <row r="578" spans="1:15" x14ac:dyDescent="0.15">
      <c r="A578">
        <v>606</v>
      </c>
      <c r="B578">
        <v>377</v>
      </c>
      <c r="C578">
        <v>8484</v>
      </c>
      <c r="D578" t="s">
        <v>1097</v>
      </c>
      <c r="E578">
        <v>8458</v>
      </c>
      <c r="F578">
        <v>0.4</v>
      </c>
      <c r="J578" t="s">
        <v>1097</v>
      </c>
      <c r="K578">
        <v>8458</v>
      </c>
      <c r="L578">
        <v>0.4</v>
      </c>
      <c r="M578">
        <f t="shared" ref="M578:O641" si="9">IF(J578=D578,1,0)</f>
        <v>1</v>
      </c>
      <c r="N578">
        <f t="shared" si="9"/>
        <v>1</v>
      </c>
      <c r="O578">
        <f t="shared" si="9"/>
        <v>1</v>
      </c>
    </row>
    <row r="579" spans="1:15" x14ac:dyDescent="0.15">
      <c r="A579">
        <v>607</v>
      </c>
      <c r="B579">
        <v>378</v>
      </c>
      <c r="C579">
        <v>8484</v>
      </c>
      <c r="D579" t="s">
        <v>1100</v>
      </c>
      <c r="E579">
        <v>8458</v>
      </c>
      <c r="F579">
        <v>0.2</v>
      </c>
      <c r="J579" t="s">
        <v>1100</v>
      </c>
      <c r="K579">
        <v>8458</v>
      </c>
      <c r="L579">
        <v>0.2</v>
      </c>
      <c r="M579">
        <f t="shared" si="9"/>
        <v>1</v>
      </c>
      <c r="N579">
        <f t="shared" si="9"/>
        <v>1</v>
      </c>
      <c r="O579">
        <f t="shared" si="9"/>
        <v>1</v>
      </c>
    </row>
    <row r="580" spans="1:15" x14ac:dyDescent="0.15">
      <c r="A580">
        <v>608</v>
      </c>
      <c r="B580">
        <v>378</v>
      </c>
      <c r="C580">
        <v>7338</v>
      </c>
      <c r="D580" t="s">
        <v>1100</v>
      </c>
      <c r="E580">
        <v>7312</v>
      </c>
      <c r="F580">
        <v>0.6</v>
      </c>
      <c r="J580" t="s">
        <v>1100</v>
      </c>
      <c r="K580">
        <v>7312</v>
      </c>
      <c r="L580">
        <v>0.6</v>
      </c>
      <c r="M580">
        <f t="shared" si="9"/>
        <v>1</v>
      </c>
      <c r="N580">
        <f t="shared" si="9"/>
        <v>1</v>
      </c>
      <c r="O580">
        <f t="shared" si="9"/>
        <v>1</v>
      </c>
    </row>
    <row r="581" spans="1:15" x14ac:dyDescent="0.15">
      <c r="A581">
        <v>609</v>
      </c>
      <c r="B581">
        <v>379</v>
      </c>
      <c r="C581">
        <v>7338</v>
      </c>
      <c r="D581" t="s">
        <v>1103</v>
      </c>
      <c r="E581">
        <v>7312</v>
      </c>
      <c r="F581">
        <v>0.5</v>
      </c>
      <c r="J581" t="s">
        <v>1103</v>
      </c>
      <c r="K581">
        <v>7312</v>
      </c>
      <c r="L581">
        <v>0.5</v>
      </c>
      <c r="M581">
        <f t="shared" si="9"/>
        <v>1</v>
      </c>
      <c r="N581">
        <f t="shared" si="9"/>
        <v>1</v>
      </c>
      <c r="O581">
        <f t="shared" si="9"/>
        <v>1</v>
      </c>
    </row>
    <row r="582" spans="1:15" x14ac:dyDescent="0.15">
      <c r="A582">
        <v>610</v>
      </c>
      <c r="B582">
        <v>379</v>
      </c>
      <c r="C582">
        <v>7339</v>
      </c>
      <c r="D582" t="s">
        <v>1103</v>
      </c>
      <c r="E582">
        <v>7313</v>
      </c>
      <c r="F582">
        <v>0.7</v>
      </c>
      <c r="J582" t="s">
        <v>1103</v>
      </c>
      <c r="K582">
        <v>7313</v>
      </c>
      <c r="L582">
        <v>0.7</v>
      </c>
      <c r="M582">
        <f t="shared" si="9"/>
        <v>1</v>
      </c>
      <c r="N582">
        <f t="shared" si="9"/>
        <v>1</v>
      </c>
      <c r="O582">
        <f t="shared" si="9"/>
        <v>1</v>
      </c>
    </row>
    <row r="583" spans="1:15" x14ac:dyDescent="0.15">
      <c r="A583">
        <v>611</v>
      </c>
      <c r="B583">
        <v>380</v>
      </c>
      <c r="C583">
        <v>7339</v>
      </c>
      <c r="D583" t="s">
        <v>1106</v>
      </c>
      <c r="E583">
        <v>7313</v>
      </c>
      <c r="F583">
        <v>0.4</v>
      </c>
      <c r="J583" t="s">
        <v>1106</v>
      </c>
      <c r="K583">
        <v>7313</v>
      </c>
      <c r="L583">
        <v>0.4</v>
      </c>
      <c r="M583">
        <f t="shared" si="9"/>
        <v>1</v>
      </c>
      <c r="N583">
        <f t="shared" si="9"/>
        <v>1</v>
      </c>
      <c r="O583">
        <f t="shared" si="9"/>
        <v>1</v>
      </c>
    </row>
    <row r="584" spans="1:15" x14ac:dyDescent="0.15">
      <c r="A584">
        <v>612</v>
      </c>
      <c r="B584">
        <v>380</v>
      </c>
      <c r="C584">
        <v>6366</v>
      </c>
      <c r="D584" t="s">
        <v>1106</v>
      </c>
      <c r="E584">
        <v>6340</v>
      </c>
      <c r="F584">
        <v>0.4</v>
      </c>
      <c r="J584" t="s">
        <v>1106</v>
      </c>
      <c r="K584">
        <v>6340</v>
      </c>
      <c r="L584">
        <v>0.4</v>
      </c>
      <c r="M584">
        <f t="shared" si="9"/>
        <v>1</v>
      </c>
      <c r="N584">
        <f t="shared" si="9"/>
        <v>1</v>
      </c>
      <c r="O584">
        <f t="shared" si="9"/>
        <v>1</v>
      </c>
    </row>
    <row r="585" spans="1:15" x14ac:dyDescent="0.15">
      <c r="A585">
        <v>613</v>
      </c>
      <c r="B585">
        <v>381</v>
      </c>
      <c r="C585">
        <v>6366</v>
      </c>
      <c r="D585" t="s">
        <v>1109</v>
      </c>
      <c r="E585">
        <v>6340</v>
      </c>
      <c r="F585">
        <v>0.6</v>
      </c>
      <c r="J585" t="s">
        <v>1109</v>
      </c>
      <c r="K585">
        <v>6340</v>
      </c>
      <c r="L585">
        <v>0.6</v>
      </c>
      <c r="M585">
        <f t="shared" si="9"/>
        <v>1</v>
      </c>
      <c r="N585">
        <f t="shared" si="9"/>
        <v>1</v>
      </c>
      <c r="O585">
        <f t="shared" si="9"/>
        <v>1</v>
      </c>
    </row>
    <row r="586" spans="1:15" x14ac:dyDescent="0.15">
      <c r="A586">
        <v>614</v>
      </c>
      <c r="B586">
        <v>382</v>
      </c>
      <c r="C586">
        <v>9848</v>
      </c>
      <c r="D586" t="s">
        <v>1112</v>
      </c>
      <c r="E586">
        <v>9822</v>
      </c>
      <c r="F586">
        <v>0.2</v>
      </c>
      <c r="J586" t="s">
        <v>1112</v>
      </c>
      <c r="K586">
        <v>9822</v>
      </c>
      <c r="L586">
        <v>0.2</v>
      </c>
      <c r="M586">
        <f t="shared" si="9"/>
        <v>1</v>
      </c>
      <c r="N586">
        <f t="shared" si="9"/>
        <v>1</v>
      </c>
      <c r="O586">
        <f t="shared" si="9"/>
        <v>1</v>
      </c>
    </row>
    <row r="587" spans="1:15" x14ac:dyDescent="0.15">
      <c r="A587">
        <v>615</v>
      </c>
      <c r="B587">
        <v>382</v>
      </c>
      <c r="C587">
        <v>6240</v>
      </c>
      <c r="D587" t="s">
        <v>1112</v>
      </c>
      <c r="E587">
        <v>6214</v>
      </c>
      <c r="F587">
        <v>0.6</v>
      </c>
      <c r="J587" t="s">
        <v>1112</v>
      </c>
      <c r="K587">
        <v>6214</v>
      </c>
      <c r="L587">
        <v>0.6</v>
      </c>
      <c r="M587">
        <f t="shared" si="9"/>
        <v>1</v>
      </c>
      <c r="N587">
        <f t="shared" si="9"/>
        <v>1</v>
      </c>
      <c r="O587">
        <f t="shared" si="9"/>
        <v>1</v>
      </c>
    </row>
    <row r="588" spans="1:15" x14ac:dyDescent="0.15">
      <c r="A588">
        <v>616</v>
      </c>
      <c r="B588">
        <v>383</v>
      </c>
      <c r="C588">
        <v>6240</v>
      </c>
      <c r="D588" t="s">
        <v>1115</v>
      </c>
      <c r="E588">
        <v>6214</v>
      </c>
      <c r="F588">
        <v>0.4</v>
      </c>
      <c r="J588" t="s">
        <v>1115</v>
      </c>
      <c r="K588">
        <v>6214</v>
      </c>
      <c r="L588">
        <v>0.4</v>
      </c>
      <c r="M588">
        <f t="shared" si="9"/>
        <v>1</v>
      </c>
      <c r="N588">
        <f t="shared" si="9"/>
        <v>1</v>
      </c>
      <c r="O588">
        <f t="shared" si="9"/>
        <v>1</v>
      </c>
    </row>
    <row r="589" spans="1:15" x14ac:dyDescent="0.15">
      <c r="A589">
        <v>617</v>
      </c>
      <c r="B589">
        <v>383</v>
      </c>
      <c r="C589">
        <v>6241</v>
      </c>
      <c r="D589" t="s">
        <v>1115</v>
      </c>
      <c r="E589">
        <v>6215</v>
      </c>
      <c r="F589">
        <v>0.7</v>
      </c>
      <c r="J589" t="s">
        <v>1115</v>
      </c>
      <c r="K589">
        <v>6215</v>
      </c>
      <c r="L589">
        <v>0.7</v>
      </c>
      <c r="M589">
        <f t="shared" si="9"/>
        <v>1</v>
      </c>
      <c r="N589">
        <f t="shared" si="9"/>
        <v>1</v>
      </c>
      <c r="O589">
        <f t="shared" si="9"/>
        <v>1</v>
      </c>
    </row>
    <row r="590" spans="1:15" x14ac:dyDescent="0.15">
      <c r="A590">
        <v>618</v>
      </c>
      <c r="B590">
        <v>384</v>
      </c>
      <c r="C590">
        <v>6241</v>
      </c>
      <c r="D590" t="s">
        <v>1118</v>
      </c>
      <c r="E590">
        <v>6215</v>
      </c>
      <c r="F590">
        <v>0.4</v>
      </c>
      <c r="J590" t="s">
        <v>1118</v>
      </c>
      <c r="K590">
        <v>6215</v>
      </c>
      <c r="L590">
        <v>0.4</v>
      </c>
      <c r="M590">
        <f t="shared" si="9"/>
        <v>1</v>
      </c>
      <c r="N590">
        <f t="shared" si="9"/>
        <v>1</v>
      </c>
      <c r="O590">
        <f t="shared" si="9"/>
        <v>1</v>
      </c>
    </row>
    <row r="591" spans="1:15" x14ac:dyDescent="0.15">
      <c r="A591">
        <v>619</v>
      </c>
      <c r="B591">
        <v>384</v>
      </c>
      <c r="C591">
        <v>6242</v>
      </c>
      <c r="D591" t="s">
        <v>1118</v>
      </c>
      <c r="E591">
        <v>6216</v>
      </c>
      <c r="F591">
        <v>0.2</v>
      </c>
      <c r="J591" t="s">
        <v>1118</v>
      </c>
      <c r="K591">
        <v>6216</v>
      </c>
      <c r="L591">
        <v>0.2</v>
      </c>
      <c r="M591">
        <f t="shared" si="9"/>
        <v>1</v>
      </c>
      <c r="N591">
        <f t="shared" si="9"/>
        <v>1</v>
      </c>
      <c r="O591">
        <f t="shared" si="9"/>
        <v>1</v>
      </c>
    </row>
    <row r="592" spans="1:15" x14ac:dyDescent="0.15">
      <c r="A592">
        <v>620</v>
      </c>
      <c r="B592">
        <v>385</v>
      </c>
      <c r="C592">
        <v>6242</v>
      </c>
      <c r="D592" t="s">
        <v>1121</v>
      </c>
      <c r="E592">
        <v>6216</v>
      </c>
      <c r="F592">
        <v>0.9</v>
      </c>
      <c r="J592" t="s">
        <v>1121</v>
      </c>
      <c r="K592">
        <v>6216</v>
      </c>
      <c r="L592">
        <v>0.9</v>
      </c>
      <c r="M592">
        <f t="shared" si="9"/>
        <v>1</v>
      </c>
      <c r="N592">
        <f t="shared" si="9"/>
        <v>1</v>
      </c>
      <c r="O592">
        <f t="shared" si="9"/>
        <v>1</v>
      </c>
    </row>
    <row r="593" spans="1:15" x14ac:dyDescent="0.15">
      <c r="A593">
        <v>621</v>
      </c>
      <c r="B593">
        <v>385</v>
      </c>
      <c r="C593">
        <v>6243</v>
      </c>
      <c r="D593" t="s">
        <v>1121</v>
      </c>
      <c r="E593">
        <v>6217</v>
      </c>
      <c r="F593">
        <v>0.2</v>
      </c>
      <c r="J593" t="s">
        <v>1121</v>
      </c>
      <c r="K593">
        <v>6217</v>
      </c>
      <c r="L593">
        <v>0.2</v>
      </c>
      <c r="M593">
        <f t="shared" si="9"/>
        <v>1</v>
      </c>
      <c r="N593">
        <f t="shared" si="9"/>
        <v>1</v>
      </c>
      <c r="O593">
        <f t="shared" si="9"/>
        <v>1</v>
      </c>
    </row>
    <row r="594" spans="1:15" x14ac:dyDescent="0.15">
      <c r="A594">
        <v>622</v>
      </c>
      <c r="B594">
        <v>386</v>
      </c>
      <c r="C594">
        <v>6243</v>
      </c>
      <c r="D594" t="s">
        <v>1124</v>
      </c>
      <c r="E594">
        <v>6217</v>
      </c>
      <c r="F594">
        <v>0.8</v>
      </c>
      <c r="J594" t="s">
        <v>1124</v>
      </c>
      <c r="K594">
        <v>6217</v>
      </c>
      <c r="L594">
        <v>0.8</v>
      </c>
      <c r="M594">
        <f t="shared" si="9"/>
        <v>1</v>
      </c>
      <c r="N594">
        <f t="shared" si="9"/>
        <v>1</v>
      </c>
      <c r="O594">
        <f t="shared" si="9"/>
        <v>1</v>
      </c>
    </row>
    <row r="595" spans="1:15" x14ac:dyDescent="0.15">
      <c r="A595">
        <v>623</v>
      </c>
      <c r="B595">
        <v>387</v>
      </c>
      <c r="C595">
        <v>6243</v>
      </c>
      <c r="D595" t="s">
        <v>1127</v>
      </c>
      <c r="E595">
        <v>6217</v>
      </c>
      <c r="F595">
        <v>0.2</v>
      </c>
      <c r="J595" t="s">
        <v>1127</v>
      </c>
      <c r="K595">
        <v>6217</v>
      </c>
      <c r="L595">
        <v>0.2</v>
      </c>
      <c r="M595">
        <f t="shared" si="9"/>
        <v>1</v>
      </c>
      <c r="N595">
        <f t="shared" si="9"/>
        <v>1</v>
      </c>
      <c r="O595">
        <f t="shared" si="9"/>
        <v>1</v>
      </c>
    </row>
    <row r="596" spans="1:15" x14ac:dyDescent="0.15">
      <c r="A596">
        <v>624</v>
      </c>
      <c r="B596">
        <v>387</v>
      </c>
      <c r="C596">
        <v>6244</v>
      </c>
      <c r="D596" t="s">
        <v>1127</v>
      </c>
      <c r="E596">
        <v>6218</v>
      </c>
      <c r="F596">
        <v>0.5</v>
      </c>
      <c r="J596" t="s">
        <v>1127</v>
      </c>
      <c r="K596">
        <v>6218</v>
      </c>
      <c r="L596">
        <v>0.5</v>
      </c>
      <c r="M596">
        <f t="shared" si="9"/>
        <v>1</v>
      </c>
      <c r="N596">
        <f t="shared" si="9"/>
        <v>1</v>
      </c>
      <c r="O596">
        <f t="shared" si="9"/>
        <v>1</v>
      </c>
    </row>
    <row r="597" spans="1:15" x14ac:dyDescent="0.15">
      <c r="A597">
        <v>625</v>
      </c>
      <c r="B597">
        <v>388</v>
      </c>
      <c r="C597">
        <v>6244</v>
      </c>
      <c r="D597" t="s">
        <v>1130</v>
      </c>
      <c r="E597">
        <v>6218</v>
      </c>
      <c r="F597">
        <v>0.6</v>
      </c>
      <c r="J597" t="s">
        <v>1130</v>
      </c>
      <c r="K597">
        <v>6218</v>
      </c>
      <c r="L597">
        <v>0.6</v>
      </c>
      <c r="M597">
        <f t="shared" si="9"/>
        <v>1</v>
      </c>
      <c r="N597">
        <f t="shared" si="9"/>
        <v>1</v>
      </c>
      <c r="O597">
        <f t="shared" si="9"/>
        <v>1</v>
      </c>
    </row>
    <row r="598" spans="1:15" x14ac:dyDescent="0.15">
      <c r="A598">
        <v>626</v>
      </c>
      <c r="B598">
        <v>389</v>
      </c>
      <c r="C598">
        <v>7036</v>
      </c>
      <c r="D598" t="s">
        <v>1133</v>
      </c>
      <c r="E598">
        <v>7010</v>
      </c>
      <c r="F598">
        <v>0.6</v>
      </c>
      <c r="J598" t="s">
        <v>1133</v>
      </c>
      <c r="K598">
        <v>7010</v>
      </c>
      <c r="L598">
        <v>0.6</v>
      </c>
      <c r="M598">
        <f t="shared" si="9"/>
        <v>1</v>
      </c>
      <c r="N598">
        <f t="shared" si="9"/>
        <v>1</v>
      </c>
      <c r="O598">
        <f t="shared" si="9"/>
        <v>1</v>
      </c>
    </row>
    <row r="599" spans="1:15" x14ac:dyDescent="0.15">
      <c r="A599">
        <v>627</v>
      </c>
      <c r="B599">
        <v>390</v>
      </c>
      <c r="C599">
        <v>7036</v>
      </c>
      <c r="D599" t="s">
        <v>1136</v>
      </c>
      <c r="E599">
        <v>7010</v>
      </c>
      <c r="F599">
        <v>0.5</v>
      </c>
      <c r="J599" t="s">
        <v>1136</v>
      </c>
      <c r="K599">
        <v>7010</v>
      </c>
      <c r="L599">
        <v>0.5</v>
      </c>
      <c r="M599">
        <f t="shared" si="9"/>
        <v>1</v>
      </c>
      <c r="N599">
        <f t="shared" si="9"/>
        <v>1</v>
      </c>
      <c r="O599">
        <f t="shared" si="9"/>
        <v>1</v>
      </c>
    </row>
    <row r="600" spans="1:15" x14ac:dyDescent="0.15">
      <c r="A600">
        <v>628</v>
      </c>
      <c r="B600">
        <v>391</v>
      </c>
      <c r="C600">
        <v>7037</v>
      </c>
      <c r="D600" t="s">
        <v>1139</v>
      </c>
      <c r="E600">
        <v>7011</v>
      </c>
      <c r="F600">
        <v>0.7</v>
      </c>
      <c r="J600" t="s">
        <v>1139</v>
      </c>
      <c r="K600">
        <v>7011</v>
      </c>
      <c r="L600">
        <v>0.7</v>
      </c>
      <c r="M600">
        <f t="shared" si="9"/>
        <v>1</v>
      </c>
      <c r="N600">
        <f t="shared" si="9"/>
        <v>1</v>
      </c>
      <c r="O600">
        <f t="shared" si="9"/>
        <v>1</v>
      </c>
    </row>
    <row r="601" spans="1:15" x14ac:dyDescent="0.15">
      <c r="A601">
        <v>629</v>
      </c>
      <c r="B601">
        <v>392</v>
      </c>
      <c r="C601">
        <v>7037</v>
      </c>
      <c r="D601" t="s">
        <v>1142</v>
      </c>
      <c r="E601">
        <v>7011</v>
      </c>
      <c r="F601">
        <v>0.4</v>
      </c>
      <c r="J601" t="s">
        <v>1142</v>
      </c>
      <c r="K601">
        <v>7011</v>
      </c>
      <c r="L601">
        <v>0.4</v>
      </c>
      <c r="M601">
        <f t="shared" si="9"/>
        <v>1</v>
      </c>
      <c r="N601">
        <f t="shared" si="9"/>
        <v>1</v>
      </c>
      <c r="O601">
        <f t="shared" si="9"/>
        <v>1</v>
      </c>
    </row>
    <row r="602" spans="1:15" x14ac:dyDescent="0.15">
      <c r="A602">
        <v>630</v>
      </c>
      <c r="B602">
        <v>393</v>
      </c>
      <c r="C602">
        <v>9899</v>
      </c>
      <c r="D602" t="s">
        <v>1145</v>
      </c>
      <c r="E602">
        <v>9873</v>
      </c>
      <c r="F602">
        <v>0.2</v>
      </c>
      <c r="J602" t="s">
        <v>1145</v>
      </c>
      <c r="K602">
        <v>9873</v>
      </c>
      <c r="L602">
        <v>0.2</v>
      </c>
      <c r="M602">
        <f t="shared" si="9"/>
        <v>1</v>
      </c>
      <c r="N602">
        <f t="shared" si="9"/>
        <v>1</v>
      </c>
      <c r="O602">
        <f t="shared" si="9"/>
        <v>1</v>
      </c>
    </row>
    <row r="603" spans="1:15" x14ac:dyDescent="0.15">
      <c r="A603">
        <v>631</v>
      </c>
      <c r="B603">
        <v>394</v>
      </c>
      <c r="C603">
        <v>9899</v>
      </c>
      <c r="D603" t="s">
        <v>1148</v>
      </c>
      <c r="E603">
        <v>9873</v>
      </c>
      <c r="F603">
        <v>0.7</v>
      </c>
      <c r="J603" t="s">
        <v>1148</v>
      </c>
      <c r="K603">
        <v>9873</v>
      </c>
      <c r="L603">
        <v>0.7</v>
      </c>
      <c r="M603">
        <f t="shared" si="9"/>
        <v>1</v>
      </c>
      <c r="N603">
        <f t="shared" si="9"/>
        <v>1</v>
      </c>
      <c r="O603">
        <f t="shared" si="9"/>
        <v>1</v>
      </c>
    </row>
    <row r="604" spans="1:15" x14ac:dyDescent="0.15">
      <c r="A604">
        <v>632</v>
      </c>
      <c r="B604">
        <v>395</v>
      </c>
      <c r="C604">
        <v>9899</v>
      </c>
      <c r="D604" t="s">
        <v>1151</v>
      </c>
      <c r="E604">
        <v>9873</v>
      </c>
      <c r="F604">
        <v>0.3</v>
      </c>
      <c r="J604" t="s">
        <v>1151</v>
      </c>
      <c r="K604">
        <v>9873</v>
      </c>
      <c r="L604">
        <v>0.3</v>
      </c>
      <c r="M604">
        <f t="shared" si="9"/>
        <v>1</v>
      </c>
      <c r="N604">
        <f t="shared" si="9"/>
        <v>1</v>
      </c>
      <c r="O604">
        <f t="shared" si="9"/>
        <v>1</v>
      </c>
    </row>
    <row r="605" spans="1:15" x14ac:dyDescent="0.15">
      <c r="A605">
        <v>633</v>
      </c>
      <c r="B605">
        <v>395</v>
      </c>
      <c r="C605">
        <v>9900</v>
      </c>
      <c r="D605" t="s">
        <v>1151</v>
      </c>
      <c r="E605">
        <v>9874</v>
      </c>
      <c r="F605">
        <v>0.5</v>
      </c>
      <c r="J605" t="s">
        <v>1151</v>
      </c>
      <c r="K605">
        <v>9874</v>
      </c>
      <c r="L605">
        <v>0.5</v>
      </c>
      <c r="M605">
        <f t="shared" si="9"/>
        <v>1</v>
      </c>
      <c r="N605">
        <f t="shared" si="9"/>
        <v>1</v>
      </c>
      <c r="O605">
        <f t="shared" si="9"/>
        <v>1</v>
      </c>
    </row>
    <row r="606" spans="1:15" x14ac:dyDescent="0.15">
      <c r="A606">
        <v>634</v>
      </c>
      <c r="B606">
        <v>396</v>
      </c>
      <c r="C606">
        <v>9900</v>
      </c>
      <c r="D606" t="s">
        <v>1154</v>
      </c>
      <c r="E606">
        <v>9874</v>
      </c>
      <c r="F606">
        <v>0.6</v>
      </c>
      <c r="J606" t="s">
        <v>1154</v>
      </c>
      <c r="K606">
        <v>9874</v>
      </c>
      <c r="L606">
        <v>0.6</v>
      </c>
      <c r="M606">
        <f t="shared" si="9"/>
        <v>1</v>
      </c>
      <c r="N606">
        <f t="shared" si="9"/>
        <v>1</v>
      </c>
      <c r="O606">
        <f t="shared" si="9"/>
        <v>1</v>
      </c>
    </row>
    <row r="607" spans="1:15" x14ac:dyDescent="0.15">
      <c r="A607">
        <v>635</v>
      </c>
      <c r="B607">
        <v>396</v>
      </c>
      <c r="C607">
        <v>9901</v>
      </c>
      <c r="D607" t="s">
        <v>1154</v>
      </c>
      <c r="E607">
        <v>9875</v>
      </c>
      <c r="F607">
        <v>1</v>
      </c>
      <c r="J607" t="s">
        <v>1154</v>
      </c>
      <c r="K607">
        <v>9875</v>
      </c>
      <c r="L607">
        <v>1</v>
      </c>
      <c r="M607">
        <f t="shared" si="9"/>
        <v>1</v>
      </c>
      <c r="N607">
        <f t="shared" si="9"/>
        <v>1</v>
      </c>
      <c r="O607">
        <f t="shared" si="9"/>
        <v>1</v>
      </c>
    </row>
    <row r="608" spans="1:15" x14ac:dyDescent="0.15">
      <c r="A608">
        <v>636</v>
      </c>
      <c r="B608">
        <v>396</v>
      </c>
      <c r="C608">
        <v>9794</v>
      </c>
      <c r="D608" t="s">
        <v>1154</v>
      </c>
      <c r="E608">
        <v>9768</v>
      </c>
      <c r="F608">
        <v>0.5</v>
      </c>
      <c r="J608" t="s">
        <v>1154</v>
      </c>
      <c r="K608">
        <v>9768</v>
      </c>
      <c r="L608">
        <v>0.5</v>
      </c>
      <c r="M608">
        <f t="shared" si="9"/>
        <v>1</v>
      </c>
      <c r="N608">
        <f t="shared" si="9"/>
        <v>1</v>
      </c>
      <c r="O608">
        <f t="shared" si="9"/>
        <v>1</v>
      </c>
    </row>
    <row r="609" spans="1:15" x14ac:dyDescent="0.15">
      <c r="A609">
        <v>637</v>
      </c>
      <c r="B609">
        <v>397</v>
      </c>
      <c r="C609">
        <v>9902</v>
      </c>
      <c r="D609" t="s">
        <v>1157</v>
      </c>
      <c r="E609">
        <v>9876</v>
      </c>
      <c r="F609">
        <v>0.6</v>
      </c>
      <c r="J609" t="s">
        <v>1157</v>
      </c>
      <c r="K609">
        <v>9876</v>
      </c>
      <c r="L609">
        <v>0.6</v>
      </c>
      <c r="M609">
        <f t="shared" si="9"/>
        <v>1</v>
      </c>
      <c r="N609">
        <f t="shared" si="9"/>
        <v>1</v>
      </c>
      <c r="O609">
        <f t="shared" si="9"/>
        <v>1</v>
      </c>
    </row>
    <row r="610" spans="1:15" x14ac:dyDescent="0.15">
      <c r="A610">
        <v>638</v>
      </c>
      <c r="B610">
        <v>397</v>
      </c>
      <c r="C610">
        <v>9903</v>
      </c>
      <c r="D610" t="s">
        <v>1157</v>
      </c>
      <c r="E610">
        <v>9877</v>
      </c>
      <c r="F610">
        <v>0.9</v>
      </c>
      <c r="J610" t="s">
        <v>1157</v>
      </c>
      <c r="K610">
        <v>9877</v>
      </c>
      <c r="L610">
        <v>0.9</v>
      </c>
      <c r="M610">
        <f t="shared" si="9"/>
        <v>1</v>
      </c>
      <c r="N610">
        <f t="shared" si="9"/>
        <v>1</v>
      </c>
      <c r="O610">
        <f t="shared" si="9"/>
        <v>1</v>
      </c>
    </row>
    <row r="611" spans="1:15" x14ac:dyDescent="0.15">
      <c r="A611">
        <v>639</v>
      </c>
      <c r="B611">
        <v>398</v>
      </c>
      <c r="C611">
        <v>9903</v>
      </c>
      <c r="D611" t="s">
        <v>1160</v>
      </c>
      <c r="E611">
        <v>9877</v>
      </c>
      <c r="F611">
        <v>0.2</v>
      </c>
      <c r="J611" t="s">
        <v>1160</v>
      </c>
      <c r="K611">
        <v>9877</v>
      </c>
      <c r="L611">
        <v>0.2</v>
      </c>
      <c r="M611">
        <f t="shared" si="9"/>
        <v>1</v>
      </c>
      <c r="N611">
        <f t="shared" si="9"/>
        <v>1</v>
      </c>
      <c r="O611">
        <f t="shared" si="9"/>
        <v>1</v>
      </c>
    </row>
    <row r="612" spans="1:15" x14ac:dyDescent="0.15">
      <c r="A612">
        <v>640</v>
      </c>
      <c r="B612">
        <v>398</v>
      </c>
      <c r="C612">
        <v>9904</v>
      </c>
      <c r="D612" t="s">
        <v>1160</v>
      </c>
      <c r="E612">
        <v>9878</v>
      </c>
      <c r="F612">
        <v>0.7</v>
      </c>
      <c r="J612" t="s">
        <v>1160</v>
      </c>
      <c r="K612">
        <v>9878</v>
      </c>
      <c r="L612">
        <v>0.7</v>
      </c>
      <c r="M612">
        <f t="shared" si="9"/>
        <v>1</v>
      </c>
      <c r="N612">
        <f t="shared" si="9"/>
        <v>1</v>
      </c>
      <c r="O612">
        <f t="shared" si="9"/>
        <v>1</v>
      </c>
    </row>
    <row r="613" spans="1:15" x14ac:dyDescent="0.15">
      <c r="A613">
        <v>641</v>
      </c>
      <c r="B613">
        <v>399</v>
      </c>
      <c r="C613">
        <v>9904</v>
      </c>
      <c r="D613" t="s">
        <v>1163</v>
      </c>
      <c r="E613">
        <v>9878</v>
      </c>
      <c r="F613">
        <v>0.4</v>
      </c>
      <c r="J613" t="s">
        <v>1163</v>
      </c>
      <c r="K613">
        <v>9878</v>
      </c>
      <c r="L613">
        <v>0.4</v>
      </c>
      <c r="M613">
        <f t="shared" si="9"/>
        <v>1</v>
      </c>
      <c r="N613">
        <f t="shared" si="9"/>
        <v>1</v>
      </c>
      <c r="O613">
        <f t="shared" si="9"/>
        <v>1</v>
      </c>
    </row>
    <row r="614" spans="1:15" x14ac:dyDescent="0.15">
      <c r="A614">
        <v>642</v>
      </c>
      <c r="B614">
        <v>399</v>
      </c>
      <c r="C614">
        <v>9499</v>
      </c>
      <c r="D614" t="s">
        <v>1163</v>
      </c>
      <c r="E614">
        <v>9473</v>
      </c>
      <c r="F614">
        <v>0.2</v>
      </c>
      <c r="J614" t="s">
        <v>1163</v>
      </c>
      <c r="K614">
        <v>9473</v>
      </c>
      <c r="L614">
        <v>0.2</v>
      </c>
      <c r="M614">
        <f t="shared" si="9"/>
        <v>1</v>
      </c>
      <c r="N614">
        <f t="shared" si="9"/>
        <v>1</v>
      </c>
      <c r="O614">
        <f t="shared" si="9"/>
        <v>1</v>
      </c>
    </row>
    <row r="615" spans="1:15" x14ac:dyDescent="0.15">
      <c r="A615">
        <v>643</v>
      </c>
      <c r="B615">
        <v>399</v>
      </c>
      <c r="C615">
        <v>9905</v>
      </c>
      <c r="D615" t="s">
        <v>1163</v>
      </c>
      <c r="E615">
        <v>9879</v>
      </c>
      <c r="F615">
        <v>0.5</v>
      </c>
      <c r="J615" t="s">
        <v>1163</v>
      </c>
      <c r="K615">
        <v>9879</v>
      </c>
      <c r="L615">
        <v>0.5</v>
      </c>
      <c r="M615">
        <f t="shared" si="9"/>
        <v>1</v>
      </c>
      <c r="N615">
        <f t="shared" si="9"/>
        <v>1</v>
      </c>
      <c r="O615">
        <f t="shared" si="9"/>
        <v>1</v>
      </c>
    </row>
    <row r="616" spans="1:15" x14ac:dyDescent="0.15">
      <c r="A616">
        <v>644</v>
      </c>
      <c r="B616">
        <v>400</v>
      </c>
      <c r="C616">
        <v>9905</v>
      </c>
      <c r="D616" t="s">
        <v>1166</v>
      </c>
      <c r="E616">
        <v>9879</v>
      </c>
      <c r="F616">
        <v>0.6</v>
      </c>
      <c r="J616" t="s">
        <v>1166</v>
      </c>
      <c r="K616">
        <v>9879</v>
      </c>
      <c r="L616">
        <v>0.6</v>
      </c>
      <c r="M616">
        <f t="shared" si="9"/>
        <v>1</v>
      </c>
      <c r="N616">
        <f t="shared" si="9"/>
        <v>1</v>
      </c>
      <c r="O616">
        <f t="shared" si="9"/>
        <v>1</v>
      </c>
    </row>
    <row r="617" spans="1:15" x14ac:dyDescent="0.15">
      <c r="A617">
        <v>645</v>
      </c>
      <c r="B617">
        <v>400</v>
      </c>
      <c r="C617">
        <v>9906</v>
      </c>
      <c r="D617" t="s">
        <v>1166</v>
      </c>
      <c r="E617">
        <v>9880</v>
      </c>
      <c r="F617">
        <v>0.3</v>
      </c>
      <c r="J617" t="s">
        <v>1166</v>
      </c>
      <c r="K617">
        <v>9880</v>
      </c>
      <c r="L617">
        <v>0.3</v>
      </c>
      <c r="M617">
        <f t="shared" si="9"/>
        <v>1</v>
      </c>
      <c r="N617">
        <f t="shared" si="9"/>
        <v>1</v>
      </c>
      <c r="O617">
        <f t="shared" si="9"/>
        <v>1</v>
      </c>
    </row>
    <row r="618" spans="1:15" x14ac:dyDescent="0.15">
      <c r="A618">
        <v>646</v>
      </c>
      <c r="B618">
        <v>401</v>
      </c>
      <c r="C618">
        <v>9906</v>
      </c>
      <c r="D618" t="s">
        <v>1169</v>
      </c>
      <c r="E618">
        <v>9880</v>
      </c>
      <c r="F618">
        <v>0.8</v>
      </c>
      <c r="J618" t="s">
        <v>1169</v>
      </c>
      <c r="K618">
        <v>9880</v>
      </c>
      <c r="L618">
        <v>0.8</v>
      </c>
      <c r="M618">
        <f t="shared" si="9"/>
        <v>1</v>
      </c>
      <c r="N618">
        <f t="shared" si="9"/>
        <v>1</v>
      </c>
      <c r="O618">
        <f t="shared" si="9"/>
        <v>1</v>
      </c>
    </row>
    <row r="619" spans="1:15" x14ac:dyDescent="0.15">
      <c r="A619">
        <v>647</v>
      </c>
      <c r="B619">
        <v>402</v>
      </c>
      <c r="C619">
        <v>9907</v>
      </c>
      <c r="D619" t="s">
        <v>1172</v>
      </c>
      <c r="E619">
        <v>9881</v>
      </c>
      <c r="F619">
        <v>1</v>
      </c>
      <c r="J619" t="s">
        <v>1172</v>
      </c>
      <c r="K619">
        <v>9881</v>
      </c>
      <c r="L619">
        <v>1</v>
      </c>
      <c r="M619">
        <f t="shared" si="9"/>
        <v>1</v>
      </c>
      <c r="N619">
        <f t="shared" si="9"/>
        <v>1</v>
      </c>
      <c r="O619">
        <f t="shared" si="9"/>
        <v>1</v>
      </c>
    </row>
    <row r="620" spans="1:15" x14ac:dyDescent="0.15">
      <c r="A620">
        <v>648</v>
      </c>
      <c r="B620">
        <v>402</v>
      </c>
      <c r="C620">
        <v>9908</v>
      </c>
      <c r="D620" t="s">
        <v>1172</v>
      </c>
      <c r="E620">
        <v>9882</v>
      </c>
      <c r="F620">
        <v>0.3</v>
      </c>
      <c r="J620" t="s">
        <v>1172</v>
      </c>
      <c r="K620">
        <v>9882</v>
      </c>
      <c r="L620">
        <v>0.3</v>
      </c>
      <c r="M620">
        <f t="shared" si="9"/>
        <v>1</v>
      </c>
      <c r="N620">
        <f t="shared" si="9"/>
        <v>1</v>
      </c>
      <c r="O620">
        <f t="shared" si="9"/>
        <v>1</v>
      </c>
    </row>
    <row r="621" spans="1:15" x14ac:dyDescent="0.15">
      <c r="A621">
        <v>649</v>
      </c>
      <c r="B621">
        <v>403</v>
      </c>
      <c r="C621">
        <v>9908</v>
      </c>
      <c r="D621" t="s">
        <v>1175</v>
      </c>
      <c r="E621">
        <v>9882</v>
      </c>
      <c r="F621">
        <v>0.6</v>
      </c>
      <c r="J621" t="s">
        <v>1175</v>
      </c>
      <c r="K621">
        <v>9882</v>
      </c>
      <c r="L621">
        <v>0.6</v>
      </c>
      <c r="M621">
        <f t="shared" si="9"/>
        <v>1</v>
      </c>
      <c r="N621">
        <f t="shared" si="9"/>
        <v>1</v>
      </c>
      <c r="O621">
        <f t="shared" si="9"/>
        <v>1</v>
      </c>
    </row>
    <row r="622" spans="1:15" x14ac:dyDescent="0.15">
      <c r="A622">
        <v>650</v>
      </c>
      <c r="B622">
        <v>404</v>
      </c>
      <c r="C622">
        <v>752</v>
      </c>
      <c r="D622" t="s">
        <v>1178</v>
      </c>
      <c r="E622">
        <v>726</v>
      </c>
      <c r="F622">
        <v>0.4</v>
      </c>
      <c r="J622" t="s">
        <v>1178</v>
      </c>
      <c r="K622">
        <v>726</v>
      </c>
      <c r="L622">
        <v>0.4</v>
      </c>
      <c r="M622">
        <f t="shared" si="9"/>
        <v>1</v>
      </c>
      <c r="N622">
        <f t="shared" si="9"/>
        <v>1</v>
      </c>
      <c r="O622">
        <f t="shared" si="9"/>
        <v>1</v>
      </c>
    </row>
    <row r="623" spans="1:15" x14ac:dyDescent="0.15">
      <c r="A623">
        <v>651</v>
      </c>
      <c r="B623">
        <v>405</v>
      </c>
      <c r="C623">
        <v>752</v>
      </c>
      <c r="D623" t="s">
        <v>1181</v>
      </c>
      <c r="E623">
        <v>726</v>
      </c>
      <c r="F623">
        <v>0.3</v>
      </c>
      <c r="J623" t="s">
        <v>1181</v>
      </c>
      <c r="K623">
        <v>726</v>
      </c>
      <c r="L623">
        <v>0.3</v>
      </c>
      <c r="M623">
        <f t="shared" si="9"/>
        <v>1</v>
      </c>
      <c r="N623">
        <f t="shared" si="9"/>
        <v>1</v>
      </c>
      <c r="O623">
        <f t="shared" si="9"/>
        <v>1</v>
      </c>
    </row>
    <row r="624" spans="1:15" x14ac:dyDescent="0.15">
      <c r="A624">
        <v>652</v>
      </c>
      <c r="B624">
        <v>406</v>
      </c>
      <c r="C624">
        <v>752</v>
      </c>
      <c r="D624" t="s">
        <v>1184</v>
      </c>
      <c r="E624">
        <v>726</v>
      </c>
      <c r="F624">
        <v>0.4</v>
      </c>
      <c r="J624" t="s">
        <v>1184</v>
      </c>
      <c r="K624">
        <v>726</v>
      </c>
      <c r="L624">
        <v>0.4</v>
      </c>
      <c r="M624">
        <f t="shared" si="9"/>
        <v>1</v>
      </c>
      <c r="N624">
        <f t="shared" si="9"/>
        <v>1</v>
      </c>
      <c r="O624">
        <f t="shared" si="9"/>
        <v>1</v>
      </c>
    </row>
    <row r="625" spans="1:15" x14ac:dyDescent="0.15">
      <c r="A625">
        <v>653</v>
      </c>
      <c r="B625">
        <v>407</v>
      </c>
      <c r="C625">
        <v>5527</v>
      </c>
      <c r="D625" t="s">
        <v>1187</v>
      </c>
      <c r="E625">
        <v>5501</v>
      </c>
      <c r="F625">
        <v>0.6</v>
      </c>
      <c r="J625" t="s">
        <v>1187</v>
      </c>
      <c r="K625">
        <v>5501</v>
      </c>
      <c r="L625">
        <v>0.6</v>
      </c>
      <c r="M625">
        <f t="shared" si="9"/>
        <v>1</v>
      </c>
      <c r="N625">
        <f t="shared" si="9"/>
        <v>1</v>
      </c>
      <c r="O625">
        <f t="shared" si="9"/>
        <v>1</v>
      </c>
    </row>
    <row r="626" spans="1:15" x14ac:dyDescent="0.15">
      <c r="A626">
        <v>654</v>
      </c>
      <c r="B626">
        <v>408</v>
      </c>
      <c r="C626">
        <v>5527</v>
      </c>
      <c r="D626" t="s">
        <v>1190</v>
      </c>
      <c r="E626">
        <v>5501</v>
      </c>
      <c r="F626">
        <v>0.5</v>
      </c>
      <c r="J626" t="s">
        <v>1190</v>
      </c>
      <c r="K626">
        <v>5501</v>
      </c>
      <c r="L626">
        <v>0.5</v>
      </c>
      <c r="M626">
        <f t="shared" si="9"/>
        <v>1</v>
      </c>
      <c r="N626">
        <f t="shared" si="9"/>
        <v>1</v>
      </c>
      <c r="O626">
        <f t="shared" si="9"/>
        <v>1</v>
      </c>
    </row>
    <row r="627" spans="1:15" x14ac:dyDescent="0.15">
      <c r="A627">
        <v>655</v>
      </c>
      <c r="B627">
        <v>409</v>
      </c>
      <c r="C627">
        <v>12091</v>
      </c>
      <c r="D627" t="s">
        <v>1193</v>
      </c>
      <c r="E627">
        <v>12065</v>
      </c>
      <c r="F627">
        <v>0.5</v>
      </c>
      <c r="J627" t="s">
        <v>1193</v>
      </c>
      <c r="K627">
        <v>12065</v>
      </c>
      <c r="L627">
        <v>0.5</v>
      </c>
      <c r="M627">
        <f t="shared" si="9"/>
        <v>1</v>
      </c>
      <c r="N627">
        <f t="shared" si="9"/>
        <v>1</v>
      </c>
      <c r="O627">
        <f t="shared" si="9"/>
        <v>1</v>
      </c>
    </row>
    <row r="628" spans="1:15" x14ac:dyDescent="0.15">
      <c r="A628">
        <v>656</v>
      </c>
      <c r="B628">
        <v>410</v>
      </c>
      <c r="C628">
        <v>12091</v>
      </c>
      <c r="D628" t="s">
        <v>1196</v>
      </c>
      <c r="E628">
        <v>12065</v>
      </c>
      <c r="F628">
        <v>0.4</v>
      </c>
      <c r="J628" t="s">
        <v>1196</v>
      </c>
      <c r="K628">
        <v>12065</v>
      </c>
      <c r="L628">
        <v>0.4</v>
      </c>
      <c r="M628">
        <f t="shared" si="9"/>
        <v>1</v>
      </c>
      <c r="N628">
        <f t="shared" si="9"/>
        <v>1</v>
      </c>
      <c r="O628">
        <f t="shared" si="9"/>
        <v>1</v>
      </c>
    </row>
    <row r="629" spans="1:15" x14ac:dyDescent="0.15">
      <c r="A629">
        <v>657</v>
      </c>
      <c r="B629">
        <v>411</v>
      </c>
      <c r="C629">
        <v>12090</v>
      </c>
      <c r="D629" t="s">
        <v>1199</v>
      </c>
      <c r="E629">
        <v>12064</v>
      </c>
      <c r="F629">
        <v>0.3</v>
      </c>
      <c r="J629" t="s">
        <v>1199</v>
      </c>
      <c r="K629">
        <v>12064</v>
      </c>
      <c r="L629">
        <v>0.3</v>
      </c>
      <c r="M629">
        <f t="shared" si="9"/>
        <v>1</v>
      </c>
      <c r="N629">
        <f t="shared" si="9"/>
        <v>1</v>
      </c>
      <c r="O629">
        <f t="shared" si="9"/>
        <v>1</v>
      </c>
    </row>
    <row r="630" spans="1:15" x14ac:dyDescent="0.15">
      <c r="A630">
        <v>658</v>
      </c>
      <c r="B630">
        <v>412</v>
      </c>
      <c r="C630">
        <v>12090</v>
      </c>
      <c r="D630" t="s">
        <v>1202</v>
      </c>
      <c r="E630">
        <v>12064</v>
      </c>
      <c r="F630">
        <v>0.3</v>
      </c>
      <c r="J630" t="s">
        <v>1202</v>
      </c>
      <c r="K630">
        <v>12064</v>
      </c>
      <c r="L630">
        <v>0.3</v>
      </c>
      <c r="M630">
        <f t="shared" si="9"/>
        <v>1</v>
      </c>
      <c r="N630">
        <f t="shared" si="9"/>
        <v>1</v>
      </c>
      <c r="O630">
        <f t="shared" si="9"/>
        <v>1</v>
      </c>
    </row>
    <row r="631" spans="1:15" x14ac:dyDescent="0.15">
      <c r="A631">
        <v>659</v>
      </c>
      <c r="B631">
        <v>413</v>
      </c>
      <c r="C631">
        <v>12090</v>
      </c>
      <c r="D631" t="s">
        <v>1205</v>
      </c>
      <c r="E631">
        <v>12064</v>
      </c>
      <c r="F631">
        <v>0.3</v>
      </c>
      <c r="J631" t="s">
        <v>1205</v>
      </c>
      <c r="K631">
        <v>12064</v>
      </c>
      <c r="L631">
        <v>0.3</v>
      </c>
      <c r="M631">
        <f t="shared" si="9"/>
        <v>1</v>
      </c>
      <c r="N631">
        <f t="shared" si="9"/>
        <v>1</v>
      </c>
      <c r="O631">
        <f t="shared" si="9"/>
        <v>1</v>
      </c>
    </row>
    <row r="632" spans="1:15" x14ac:dyDescent="0.15">
      <c r="A632">
        <v>660</v>
      </c>
      <c r="B632">
        <v>414</v>
      </c>
      <c r="C632">
        <v>12090</v>
      </c>
      <c r="D632" t="s">
        <v>1208</v>
      </c>
      <c r="E632">
        <v>12064</v>
      </c>
      <c r="F632">
        <v>0.3</v>
      </c>
      <c r="J632" t="s">
        <v>1208</v>
      </c>
      <c r="K632">
        <v>12064</v>
      </c>
      <c r="L632">
        <v>0.3</v>
      </c>
      <c r="M632">
        <f t="shared" si="9"/>
        <v>1</v>
      </c>
      <c r="N632">
        <f t="shared" si="9"/>
        <v>1</v>
      </c>
      <c r="O632">
        <f t="shared" si="9"/>
        <v>1</v>
      </c>
    </row>
    <row r="633" spans="1:15" x14ac:dyDescent="0.15">
      <c r="A633">
        <v>661</v>
      </c>
      <c r="B633">
        <v>415</v>
      </c>
      <c r="C633">
        <v>4455</v>
      </c>
      <c r="D633" t="s">
        <v>1211</v>
      </c>
      <c r="E633">
        <v>4429</v>
      </c>
      <c r="F633">
        <v>0.3</v>
      </c>
      <c r="J633" t="s">
        <v>1211</v>
      </c>
      <c r="K633">
        <v>4429</v>
      </c>
      <c r="L633">
        <v>0.3</v>
      </c>
      <c r="M633">
        <f t="shared" si="9"/>
        <v>1</v>
      </c>
      <c r="N633">
        <f t="shared" si="9"/>
        <v>1</v>
      </c>
      <c r="O633">
        <f t="shared" si="9"/>
        <v>1</v>
      </c>
    </row>
    <row r="634" spans="1:15" x14ac:dyDescent="0.15">
      <c r="A634">
        <v>662</v>
      </c>
      <c r="B634">
        <v>415</v>
      </c>
      <c r="C634">
        <v>7710</v>
      </c>
      <c r="D634" t="s">
        <v>1211</v>
      </c>
      <c r="E634">
        <v>7684</v>
      </c>
      <c r="F634">
        <v>0.4</v>
      </c>
      <c r="J634" t="s">
        <v>1211</v>
      </c>
      <c r="K634">
        <v>7684</v>
      </c>
      <c r="L634">
        <v>0.4</v>
      </c>
      <c r="M634">
        <f t="shared" si="9"/>
        <v>1</v>
      </c>
      <c r="N634">
        <f t="shared" si="9"/>
        <v>1</v>
      </c>
      <c r="O634">
        <f t="shared" si="9"/>
        <v>1</v>
      </c>
    </row>
    <row r="635" spans="1:15" x14ac:dyDescent="0.15">
      <c r="A635">
        <v>663</v>
      </c>
      <c r="B635">
        <v>416</v>
      </c>
      <c r="C635">
        <v>7710</v>
      </c>
      <c r="D635" t="s">
        <v>1214</v>
      </c>
      <c r="E635">
        <v>7684</v>
      </c>
      <c r="F635">
        <v>0.6</v>
      </c>
      <c r="J635" t="s">
        <v>1214</v>
      </c>
      <c r="K635">
        <v>7684</v>
      </c>
      <c r="L635">
        <v>0.6</v>
      </c>
      <c r="M635">
        <f t="shared" si="9"/>
        <v>1</v>
      </c>
      <c r="N635">
        <f t="shared" si="9"/>
        <v>1</v>
      </c>
      <c r="O635">
        <f t="shared" si="9"/>
        <v>1</v>
      </c>
    </row>
    <row r="636" spans="1:15" x14ac:dyDescent="0.15">
      <c r="A636">
        <v>664</v>
      </c>
      <c r="B636">
        <v>417</v>
      </c>
      <c r="C636">
        <v>5481</v>
      </c>
      <c r="D636" t="s">
        <v>1217</v>
      </c>
      <c r="E636">
        <v>5455</v>
      </c>
      <c r="F636">
        <v>0.8</v>
      </c>
      <c r="J636" t="s">
        <v>1217</v>
      </c>
      <c r="K636">
        <v>5455</v>
      </c>
      <c r="L636">
        <v>0.8</v>
      </c>
      <c r="M636">
        <f t="shared" si="9"/>
        <v>1</v>
      </c>
      <c r="N636">
        <f t="shared" si="9"/>
        <v>1</v>
      </c>
      <c r="O636">
        <f t="shared" si="9"/>
        <v>1</v>
      </c>
    </row>
    <row r="637" spans="1:15" x14ac:dyDescent="0.15">
      <c r="A637">
        <v>665</v>
      </c>
      <c r="B637">
        <v>417</v>
      </c>
      <c r="C637">
        <v>5482</v>
      </c>
      <c r="D637" t="s">
        <v>1217</v>
      </c>
      <c r="E637">
        <v>5456</v>
      </c>
      <c r="F637">
        <v>0.9</v>
      </c>
      <c r="J637" t="s">
        <v>1217</v>
      </c>
      <c r="K637">
        <v>5456</v>
      </c>
      <c r="L637">
        <v>0.9</v>
      </c>
      <c r="M637">
        <f t="shared" si="9"/>
        <v>1</v>
      </c>
      <c r="N637">
        <f t="shared" si="9"/>
        <v>1</v>
      </c>
      <c r="O637">
        <f t="shared" si="9"/>
        <v>1</v>
      </c>
    </row>
    <row r="638" spans="1:15" x14ac:dyDescent="0.15">
      <c r="A638">
        <v>666</v>
      </c>
      <c r="B638">
        <v>418</v>
      </c>
      <c r="C638">
        <v>5482</v>
      </c>
      <c r="D638" t="s">
        <v>1220</v>
      </c>
      <c r="E638">
        <v>5456</v>
      </c>
      <c r="F638">
        <v>0.2</v>
      </c>
      <c r="J638" t="s">
        <v>1220</v>
      </c>
      <c r="K638">
        <v>5456</v>
      </c>
      <c r="L638">
        <v>0.2</v>
      </c>
      <c r="M638">
        <f t="shared" si="9"/>
        <v>1</v>
      </c>
      <c r="N638">
        <f t="shared" si="9"/>
        <v>1</v>
      </c>
      <c r="O638">
        <f t="shared" si="9"/>
        <v>1</v>
      </c>
    </row>
    <row r="639" spans="1:15" x14ac:dyDescent="0.15">
      <c r="A639">
        <v>667</v>
      </c>
      <c r="B639">
        <v>418</v>
      </c>
      <c r="C639">
        <v>4899</v>
      </c>
      <c r="D639" t="s">
        <v>1220</v>
      </c>
      <c r="E639">
        <v>4873</v>
      </c>
      <c r="F639">
        <v>0.3</v>
      </c>
      <c r="J639" t="s">
        <v>1220</v>
      </c>
      <c r="K639">
        <v>4873</v>
      </c>
      <c r="L639">
        <v>0.3</v>
      </c>
      <c r="M639">
        <f t="shared" si="9"/>
        <v>1</v>
      </c>
      <c r="N639">
        <f t="shared" si="9"/>
        <v>1</v>
      </c>
      <c r="O639">
        <f t="shared" si="9"/>
        <v>1</v>
      </c>
    </row>
    <row r="640" spans="1:15" x14ac:dyDescent="0.15">
      <c r="A640">
        <v>668</v>
      </c>
      <c r="B640">
        <v>418</v>
      </c>
      <c r="C640">
        <v>4296</v>
      </c>
      <c r="D640" t="s">
        <v>1220</v>
      </c>
      <c r="E640">
        <v>4270</v>
      </c>
      <c r="F640">
        <v>0.6</v>
      </c>
      <c r="J640" t="s">
        <v>1220</v>
      </c>
      <c r="K640">
        <v>4270</v>
      </c>
      <c r="L640">
        <v>0.6</v>
      </c>
      <c r="M640">
        <f t="shared" si="9"/>
        <v>1</v>
      </c>
      <c r="N640">
        <f t="shared" si="9"/>
        <v>1</v>
      </c>
      <c r="O640">
        <f t="shared" si="9"/>
        <v>1</v>
      </c>
    </row>
    <row r="641" spans="1:15" x14ac:dyDescent="0.15">
      <c r="A641">
        <v>669</v>
      </c>
      <c r="B641">
        <v>419</v>
      </c>
      <c r="C641">
        <v>4296</v>
      </c>
      <c r="D641" t="s">
        <v>1223</v>
      </c>
      <c r="E641">
        <v>4270</v>
      </c>
      <c r="F641">
        <v>0.5</v>
      </c>
      <c r="J641" t="s">
        <v>1223</v>
      </c>
      <c r="K641">
        <v>4270</v>
      </c>
      <c r="L641">
        <v>0.5</v>
      </c>
      <c r="M641">
        <f t="shared" si="9"/>
        <v>1</v>
      </c>
      <c r="N641">
        <f t="shared" si="9"/>
        <v>1</v>
      </c>
      <c r="O641">
        <f t="shared" si="9"/>
        <v>1</v>
      </c>
    </row>
    <row r="642" spans="1:15" x14ac:dyDescent="0.15">
      <c r="A642">
        <v>670</v>
      </c>
      <c r="B642">
        <v>420</v>
      </c>
      <c r="C642">
        <v>684</v>
      </c>
      <c r="D642" t="s">
        <v>1226</v>
      </c>
      <c r="E642">
        <v>658</v>
      </c>
      <c r="F642">
        <v>0.2</v>
      </c>
      <c r="J642" t="s">
        <v>1226</v>
      </c>
      <c r="K642">
        <v>658</v>
      </c>
      <c r="L642">
        <v>0.2</v>
      </c>
      <c r="M642">
        <f t="shared" ref="M642:O705" si="10">IF(J642=D642,1,0)</f>
        <v>1</v>
      </c>
      <c r="N642">
        <f t="shared" si="10"/>
        <v>1</v>
      </c>
      <c r="O642">
        <f t="shared" si="10"/>
        <v>1</v>
      </c>
    </row>
    <row r="643" spans="1:15" x14ac:dyDescent="0.15">
      <c r="A643">
        <v>671</v>
      </c>
      <c r="B643">
        <v>420</v>
      </c>
      <c r="C643">
        <v>4297</v>
      </c>
      <c r="D643" t="s">
        <v>1226</v>
      </c>
      <c r="E643">
        <v>4271</v>
      </c>
      <c r="F643">
        <v>0.5</v>
      </c>
      <c r="J643" t="s">
        <v>1226</v>
      </c>
      <c r="K643">
        <v>4271</v>
      </c>
      <c r="L643">
        <v>0.5</v>
      </c>
      <c r="M643">
        <f t="shared" si="10"/>
        <v>1</v>
      </c>
      <c r="N643">
        <f t="shared" si="10"/>
        <v>1</v>
      </c>
      <c r="O643">
        <f t="shared" si="10"/>
        <v>1</v>
      </c>
    </row>
    <row r="644" spans="1:15" x14ac:dyDescent="0.15">
      <c r="A644">
        <v>672</v>
      </c>
      <c r="B644">
        <v>421</v>
      </c>
      <c r="C644">
        <v>4297</v>
      </c>
      <c r="D644" t="s">
        <v>1229</v>
      </c>
      <c r="E644">
        <v>4271</v>
      </c>
      <c r="F644">
        <v>0.6</v>
      </c>
      <c r="J644" t="s">
        <v>1229</v>
      </c>
      <c r="K644">
        <v>4271</v>
      </c>
      <c r="L644">
        <v>0.6</v>
      </c>
      <c r="M644">
        <f t="shared" si="10"/>
        <v>1</v>
      </c>
      <c r="N644">
        <f t="shared" si="10"/>
        <v>1</v>
      </c>
      <c r="O644">
        <f t="shared" si="10"/>
        <v>1</v>
      </c>
    </row>
    <row r="645" spans="1:15" x14ac:dyDescent="0.15">
      <c r="A645">
        <v>673</v>
      </c>
      <c r="B645">
        <v>422</v>
      </c>
      <c r="C645">
        <v>797</v>
      </c>
      <c r="D645" t="s">
        <v>1232</v>
      </c>
      <c r="E645">
        <v>771</v>
      </c>
      <c r="F645">
        <v>0.2</v>
      </c>
      <c r="J645" t="s">
        <v>1232</v>
      </c>
      <c r="K645">
        <v>771</v>
      </c>
      <c r="L645">
        <v>0.2</v>
      </c>
      <c r="M645">
        <f t="shared" si="10"/>
        <v>1</v>
      </c>
      <c r="N645">
        <f t="shared" si="10"/>
        <v>1</v>
      </c>
      <c r="O645">
        <f t="shared" si="10"/>
        <v>1</v>
      </c>
    </row>
    <row r="646" spans="1:15" x14ac:dyDescent="0.15">
      <c r="A646">
        <v>674</v>
      </c>
      <c r="B646">
        <v>422</v>
      </c>
      <c r="C646">
        <v>4298</v>
      </c>
      <c r="D646" t="s">
        <v>1232</v>
      </c>
      <c r="E646">
        <v>4272</v>
      </c>
      <c r="F646">
        <v>0.9</v>
      </c>
      <c r="J646" t="s">
        <v>1232</v>
      </c>
      <c r="K646">
        <v>4272</v>
      </c>
      <c r="L646">
        <v>0.9</v>
      </c>
      <c r="M646">
        <f t="shared" si="10"/>
        <v>1</v>
      </c>
      <c r="N646">
        <f t="shared" si="10"/>
        <v>1</v>
      </c>
      <c r="O646">
        <f t="shared" si="10"/>
        <v>1</v>
      </c>
    </row>
    <row r="647" spans="1:15" x14ac:dyDescent="0.15">
      <c r="A647">
        <v>675</v>
      </c>
      <c r="B647">
        <v>422</v>
      </c>
      <c r="C647">
        <v>4299</v>
      </c>
      <c r="D647" t="s">
        <v>1232</v>
      </c>
      <c r="E647">
        <v>4273</v>
      </c>
      <c r="F647">
        <v>0.3</v>
      </c>
      <c r="J647" t="s">
        <v>1232</v>
      </c>
      <c r="K647">
        <v>4273</v>
      </c>
      <c r="L647">
        <v>0.3</v>
      </c>
      <c r="M647">
        <f t="shared" si="10"/>
        <v>1</v>
      </c>
      <c r="N647">
        <f t="shared" si="10"/>
        <v>1</v>
      </c>
      <c r="O647">
        <f t="shared" si="10"/>
        <v>1</v>
      </c>
    </row>
    <row r="648" spans="1:15" x14ac:dyDescent="0.15">
      <c r="A648">
        <v>676</v>
      </c>
      <c r="B648">
        <v>423</v>
      </c>
      <c r="C648">
        <v>4299</v>
      </c>
      <c r="D648" t="s">
        <v>1235</v>
      </c>
      <c r="E648">
        <v>4273</v>
      </c>
      <c r="F648">
        <v>0.8</v>
      </c>
      <c r="J648" t="s">
        <v>1235</v>
      </c>
      <c r="K648">
        <v>4273</v>
      </c>
      <c r="L648">
        <v>0.8</v>
      </c>
      <c r="M648">
        <f t="shared" si="10"/>
        <v>1</v>
      </c>
      <c r="N648">
        <f t="shared" si="10"/>
        <v>1</v>
      </c>
      <c r="O648">
        <f t="shared" si="10"/>
        <v>1</v>
      </c>
    </row>
    <row r="649" spans="1:15" x14ac:dyDescent="0.15">
      <c r="A649">
        <v>677</v>
      </c>
      <c r="B649">
        <v>423</v>
      </c>
      <c r="C649">
        <v>4248</v>
      </c>
      <c r="D649" t="s">
        <v>1235</v>
      </c>
      <c r="E649">
        <v>4222</v>
      </c>
      <c r="F649">
        <v>0.3</v>
      </c>
      <c r="J649" t="s">
        <v>1235</v>
      </c>
      <c r="K649">
        <v>4222</v>
      </c>
      <c r="L649">
        <v>0.3</v>
      </c>
      <c r="M649">
        <f t="shared" si="10"/>
        <v>1</v>
      </c>
      <c r="N649">
        <f t="shared" si="10"/>
        <v>1</v>
      </c>
      <c r="O649">
        <f t="shared" si="10"/>
        <v>1</v>
      </c>
    </row>
    <row r="650" spans="1:15" x14ac:dyDescent="0.15">
      <c r="A650">
        <v>678</v>
      </c>
      <c r="B650">
        <v>424</v>
      </c>
      <c r="C650">
        <v>1019</v>
      </c>
      <c r="D650" t="s">
        <v>1238</v>
      </c>
      <c r="E650">
        <v>993</v>
      </c>
      <c r="F650">
        <v>0.4</v>
      </c>
      <c r="J650" t="s">
        <v>1238</v>
      </c>
      <c r="K650">
        <v>993</v>
      </c>
      <c r="L650">
        <v>0.4</v>
      </c>
      <c r="M650">
        <f t="shared" si="10"/>
        <v>1</v>
      </c>
      <c r="N650">
        <f t="shared" si="10"/>
        <v>1</v>
      </c>
      <c r="O650">
        <f t="shared" si="10"/>
        <v>1</v>
      </c>
    </row>
    <row r="651" spans="1:15" x14ac:dyDescent="0.15">
      <c r="A651">
        <v>679</v>
      </c>
      <c r="B651">
        <v>425</v>
      </c>
      <c r="C651">
        <v>1019</v>
      </c>
      <c r="D651" t="s">
        <v>1241</v>
      </c>
      <c r="E651">
        <v>993</v>
      </c>
      <c r="F651">
        <v>0.1</v>
      </c>
      <c r="J651" t="s">
        <v>1241</v>
      </c>
      <c r="K651">
        <v>993</v>
      </c>
      <c r="L651">
        <v>0.1</v>
      </c>
      <c r="M651">
        <f t="shared" si="10"/>
        <v>1</v>
      </c>
      <c r="N651">
        <f t="shared" si="10"/>
        <v>1</v>
      </c>
      <c r="O651">
        <f t="shared" si="10"/>
        <v>1</v>
      </c>
    </row>
    <row r="652" spans="1:15" x14ac:dyDescent="0.15">
      <c r="A652">
        <v>680</v>
      </c>
      <c r="B652">
        <v>425</v>
      </c>
      <c r="C652">
        <v>1020</v>
      </c>
      <c r="D652" t="s">
        <v>1241</v>
      </c>
      <c r="E652">
        <v>994</v>
      </c>
      <c r="F652">
        <v>0.8</v>
      </c>
      <c r="J652" t="s">
        <v>1241</v>
      </c>
      <c r="K652">
        <v>994</v>
      </c>
      <c r="L652">
        <v>0.8</v>
      </c>
      <c r="M652">
        <f t="shared" si="10"/>
        <v>1</v>
      </c>
      <c r="N652">
        <f t="shared" si="10"/>
        <v>1</v>
      </c>
      <c r="O652">
        <f t="shared" si="10"/>
        <v>1</v>
      </c>
    </row>
    <row r="653" spans="1:15" x14ac:dyDescent="0.15">
      <c r="A653">
        <v>681</v>
      </c>
      <c r="B653">
        <v>426</v>
      </c>
      <c r="C653">
        <v>1020</v>
      </c>
      <c r="D653" t="s">
        <v>1244</v>
      </c>
      <c r="E653">
        <v>994</v>
      </c>
      <c r="F653">
        <v>0.3</v>
      </c>
      <c r="J653" t="s">
        <v>1244</v>
      </c>
      <c r="K653">
        <v>994</v>
      </c>
      <c r="L653">
        <v>0.3</v>
      </c>
      <c r="M653">
        <f t="shared" si="10"/>
        <v>1</v>
      </c>
      <c r="N653">
        <f t="shared" si="10"/>
        <v>1</v>
      </c>
      <c r="O653">
        <f t="shared" si="10"/>
        <v>1</v>
      </c>
    </row>
    <row r="654" spans="1:15" x14ac:dyDescent="0.15">
      <c r="A654">
        <v>682</v>
      </c>
      <c r="B654">
        <v>426</v>
      </c>
      <c r="C654">
        <v>1021</v>
      </c>
      <c r="D654" t="s">
        <v>1244</v>
      </c>
      <c r="E654">
        <v>995</v>
      </c>
      <c r="F654">
        <v>1</v>
      </c>
      <c r="J654" t="s">
        <v>1244</v>
      </c>
      <c r="K654">
        <v>995</v>
      </c>
      <c r="L654">
        <v>1</v>
      </c>
      <c r="M654">
        <f t="shared" si="10"/>
        <v>1</v>
      </c>
      <c r="N654">
        <f t="shared" si="10"/>
        <v>1</v>
      </c>
      <c r="O654">
        <f t="shared" si="10"/>
        <v>1</v>
      </c>
    </row>
    <row r="655" spans="1:15" x14ac:dyDescent="0.15">
      <c r="A655">
        <v>683</v>
      </c>
      <c r="B655">
        <v>426</v>
      </c>
      <c r="C655">
        <v>1022</v>
      </c>
      <c r="D655" t="s">
        <v>1244</v>
      </c>
      <c r="E655">
        <v>996</v>
      </c>
      <c r="F655">
        <v>0.2</v>
      </c>
      <c r="J655" t="s">
        <v>1244</v>
      </c>
      <c r="K655">
        <v>996</v>
      </c>
      <c r="L655">
        <v>0.2</v>
      </c>
      <c r="M655">
        <f t="shared" si="10"/>
        <v>1</v>
      </c>
      <c r="N655">
        <f t="shared" si="10"/>
        <v>1</v>
      </c>
      <c r="O655">
        <f t="shared" si="10"/>
        <v>1</v>
      </c>
    </row>
    <row r="656" spans="1:15" x14ac:dyDescent="0.15">
      <c r="A656">
        <v>684</v>
      </c>
      <c r="B656">
        <v>427</v>
      </c>
      <c r="C656">
        <v>1022</v>
      </c>
      <c r="D656" t="s">
        <v>1247</v>
      </c>
      <c r="E656">
        <v>996</v>
      </c>
      <c r="F656">
        <v>0.9</v>
      </c>
      <c r="J656" t="s">
        <v>1247</v>
      </c>
      <c r="K656">
        <v>996</v>
      </c>
      <c r="L656">
        <v>0.9</v>
      </c>
      <c r="M656">
        <f t="shared" si="10"/>
        <v>1</v>
      </c>
      <c r="N656">
        <f t="shared" si="10"/>
        <v>1</v>
      </c>
      <c r="O656">
        <f t="shared" si="10"/>
        <v>1</v>
      </c>
    </row>
    <row r="657" spans="1:15" x14ac:dyDescent="0.15">
      <c r="A657">
        <v>685</v>
      </c>
      <c r="B657">
        <v>427</v>
      </c>
      <c r="C657">
        <v>1023</v>
      </c>
      <c r="D657" t="s">
        <v>1247</v>
      </c>
      <c r="E657">
        <v>997</v>
      </c>
      <c r="F657">
        <v>0.8</v>
      </c>
      <c r="J657" t="s">
        <v>1247</v>
      </c>
      <c r="K657">
        <v>997</v>
      </c>
      <c r="L657">
        <v>0.8</v>
      </c>
      <c r="M657">
        <f t="shared" si="10"/>
        <v>1</v>
      </c>
      <c r="N657">
        <f t="shared" si="10"/>
        <v>1</v>
      </c>
      <c r="O657">
        <f t="shared" si="10"/>
        <v>1</v>
      </c>
    </row>
    <row r="658" spans="1:15" x14ac:dyDescent="0.15">
      <c r="A658">
        <v>686</v>
      </c>
      <c r="B658">
        <v>428</v>
      </c>
      <c r="C658">
        <v>1023</v>
      </c>
      <c r="D658" t="s">
        <v>1250</v>
      </c>
      <c r="E658">
        <v>997</v>
      </c>
      <c r="F658">
        <v>0.3</v>
      </c>
      <c r="J658" t="s">
        <v>1250</v>
      </c>
      <c r="K658">
        <v>997</v>
      </c>
      <c r="L658">
        <v>0.3</v>
      </c>
      <c r="M658">
        <f t="shared" si="10"/>
        <v>1</v>
      </c>
      <c r="N658">
        <f t="shared" si="10"/>
        <v>1</v>
      </c>
      <c r="O658">
        <f t="shared" si="10"/>
        <v>1</v>
      </c>
    </row>
    <row r="659" spans="1:15" x14ac:dyDescent="0.15">
      <c r="A659">
        <v>687</v>
      </c>
      <c r="B659">
        <v>428</v>
      </c>
      <c r="C659">
        <v>1024</v>
      </c>
      <c r="D659" t="s">
        <v>1250</v>
      </c>
      <c r="E659">
        <v>998</v>
      </c>
      <c r="F659">
        <v>1</v>
      </c>
      <c r="J659" t="s">
        <v>1250</v>
      </c>
      <c r="K659">
        <v>998</v>
      </c>
      <c r="L659">
        <v>1</v>
      </c>
      <c r="M659">
        <f t="shared" si="10"/>
        <v>1</v>
      </c>
      <c r="N659">
        <f t="shared" si="10"/>
        <v>1</v>
      </c>
      <c r="O659">
        <f t="shared" si="10"/>
        <v>1</v>
      </c>
    </row>
    <row r="660" spans="1:15" x14ac:dyDescent="0.15">
      <c r="A660">
        <v>688</v>
      </c>
      <c r="B660">
        <v>429</v>
      </c>
      <c r="C660">
        <v>1025</v>
      </c>
      <c r="D660" t="s">
        <v>1253</v>
      </c>
      <c r="E660">
        <v>999</v>
      </c>
      <c r="F660">
        <v>1</v>
      </c>
      <c r="J660" t="s">
        <v>1253</v>
      </c>
      <c r="K660">
        <v>999</v>
      </c>
      <c r="L660">
        <v>1</v>
      </c>
      <c r="M660">
        <f t="shared" si="10"/>
        <v>1</v>
      </c>
      <c r="N660">
        <f t="shared" si="10"/>
        <v>1</v>
      </c>
      <c r="O660">
        <f t="shared" si="10"/>
        <v>1</v>
      </c>
    </row>
    <row r="661" spans="1:15" x14ac:dyDescent="0.15">
      <c r="A661">
        <v>689</v>
      </c>
      <c r="B661">
        <v>429</v>
      </c>
      <c r="C661">
        <v>1026</v>
      </c>
      <c r="D661" t="s">
        <v>1253</v>
      </c>
      <c r="E661">
        <v>1000</v>
      </c>
      <c r="F661">
        <v>0.3</v>
      </c>
      <c r="J661" t="s">
        <v>1253</v>
      </c>
      <c r="K661">
        <v>1000</v>
      </c>
      <c r="L661">
        <v>0.3</v>
      </c>
      <c r="M661">
        <f t="shared" si="10"/>
        <v>1</v>
      </c>
      <c r="N661">
        <f t="shared" si="10"/>
        <v>1</v>
      </c>
      <c r="O661">
        <f t="shared" si="10"/>
        <v>1</v>
      </c>
    </row>
    <row r="662" spans="1:15" x14ac:dyDescent="0.15">
      <c r="A662">
        <v>690</v>
      </c>
      <c r="B662">
        <v>430</v>
      </c>
      <c r="C662">
        <v>1026</v>
      </c>
      <c r="D662" t="s">
        <v>1256</v>
      </c>
      <c r="E662">
        <v>1000</v>
      </c>
      <c r="F662">
        <v>0.8</v>
      </c>
      <c r="J662" t="s">
        <v>1256</v>
      </c>
      <c r="K662">
        <v>1000</v>
      </c>
      <c r="L662">
        <v>0.8</v>
      </c>
      <c r="M662">
        <f t="shared" si="10"/>
        <v>1</v>
      </c>
      <c r="N662">
        <f t="shared" si="10"/>
        <v>1</v>
      </c>
      <c r="O662">
        <f t="shared" si="10"/>
        <v>1</v>
      </c>
    </row>
    <row r="663" spans="1:15" x14ac:dyDescent="0.15">
      <c r="A663">
        <v>691</v>
      </c>
      <c r="B663">
        <v>430</v>
      </c>
      <c r="C663">
        <v>1027</v>
      </c>
      <c r="D663" t="s">
        <v>1256</v>
      </c>
      <c r="E663">
        <v>1001</v>
      </c>
      <c r="F663">
        <v>1</v>
      </c>
      <c r="J663" t="s">
        <v>1256</v>
      </c>
      <c r="K663">
        <v>1001</v>
      </c>
      <c r="L663">
        <v>1</v>
      </c>
      <c r="M663">
        <f t="shared" si="10"/>
        <v>1</v>
      </c>
      <c r="N663">
        <f t="shared" si="10"/>
        <v>1</v>
      </c>
      <c r="O663">
        <f t="shared" si="10"/>
        <v>1</v>
      </c>
    </row>
    <row r="664" spans="1:15" x14ac:dyDescent="0.15">
      <c r="A664">
        <v>692</v>
      </c>
      <c r="B664">
        <v>431</v>
      </c>
      <c r="C664">
        <v>1027</v>
      </c>
      <c r="D664" t="s">
        <v>1259</v>
      </c>
      <c r="E664">
        <v>1001</v>
      </c>
      <c r="F664">
        <v>0.1</v>
      </c>
      <c r="J664" t="s">
        <v>1259</v>
      </c>
      <c r="K664">
        <v>1001</v>
      </c>
      <c r="L664">
        <v>0.1</v>
      </c>
      <c r="M664">
        <f t="shared" si="10"/>
        <v>1</v>
      </c>
      <c r="N664">
        <f t="shared" si="10"/>
        <v>1</v>
      </c>
      <c r="O664">
        <f t="shared" si="10"/>
        <v>1</v>
      </c>
    </row>
    <row r="665" spans="1:15" x14ac:dyDescent="0.15">
      <c r="A665">
        <v>693</v>
      </c>
      <c r="B665">
        <v>431</v>
      </c>
      <c r="C665">
        <v>1028</v>
      </c>
      <c r="D665" t="s">
        <v>1259</v>
      </c>
      <c r="E665">
        <v>1002</v>
      </c>
      <c r="F665">
        <v>1</v>
      </c>
      <c r="J665" t="s">
        <v>1259</v>
      </c>
      <c r="K665">
        <v>1002</v>
      </c>
      <c r="L665">
        <v>1</v>
      </c>
      <c r="M665">
        <f t="shared" si="10"/>
        <v>1</v>
      </c>
      <c r="N665">
        <f t="shared" si="10"/>
        <v>1</v>
      </c>
      <c r="O665">
        <f t="shared" si="10"/>
        <v>1</v>
      </c>
    </row>
    <row r="666" spans="1:15" x14ac:dyDescent="0.15">
      <c r="A666">
        <v>694</v>
      </c>
      <c r="B666">
        <v>431</v>
      </c>
      <c r="C666">
        <v>1029</v>
      </c>
      <c r="D666" t="s">
        <v>1259</v>
      </c>
      <c r="E666">
        <v>1003</v>
      </c>
      <c r="F666">
        <v>0.7</v>
      </c>
      <c r="J666" t="s">
        <v>1259</v>
      </c>
      <c r="K666">
        <v>1003</v>
      </c>
      <c r="L666">
        <v>0.7</v>
      </c>
      <c r="M666">
        <f t="shared" si="10"/>
        <v>1</v>
      </c>
      <c r="N666">
        <f t="shared" si="10"/>
        <v>1</v>
      </c>
      <c r="O666">
        <f t="shared" si="10"/>
        <v>1</v>
      </c>
    </row>
    <row r="667" spans="1:15" x14ac:dyDescent="0.15">
      <c r="A667">
        <v>695</v>
      </c>
      <c r="B667">
        <v>432</v>
      </c>
      <c r="C667">
        <v>1029</v>
      </c>
      <c r="D667" t="s">
        <v>1262</v>
      </c>
      <c r="E667">
        <v>1003</v>
      </c>
      <c r="F667">
        <v>0.4</v>
      </c>
      <c r="J667" t="s">
        <v>1262</v>
      </c>
      <c r="K667">
        <v>1003</v>
      </c>
      <c r="L667">
        <v>0.4</v>
      </c>
      <c r="M667">
        <f t="shared" si="10"/>
        <v>1</v>
      </c>
      <c r="N667">
        <f t="shared" si="10"/>
        <v>1</v>
      </c>
      <c r="O667">
        <f t="shared" si="10"/>
        <v>1</v>
      </c>
    </row>
    <row r="668" spans="1:15" x14ac:dyDescent="0.15">
      <c r="A668">
        <v>696</v>
      </c>
      <c r="B668">
        <v>432</v>
      </c>
      <c r="C668">
        <v>1030</v>
      </c>
      <c r="D668" t="s">
        <v>1262</v>
      </c>
      <c r="E668">
        <v>1004</v>
      </c>
      <c r="F668">
        <v>0.9</v>
      </c>
      <c r="J668" t="s">
        <v>1262</v>
      </c>
      <c r="K668">
        <v>1004</v>
      </c>
      <c r="L668">
        <v>0.9</v>
      </c>
      <c r="M668">
        <f t="shared" si="10"/>
        <v>1</v>
      </c>
      <c r="N668">
        <f t="shared" si="10"/>
        <v>1</v>
      </c>
      <c r="O668">
        <f t="shared" si="10"/>
        <v>1</v>
      </c>
    </row>
    <row r="669" spans="1:15" x14ac:dyDescent="0.15">
      <c r="A669">
        <v>697</v>
      </c>
      <c r="B669">
        <v>433</v>
      </c>
      <c r="C669">
        <v>13475</v>
      </c>
      <c r="D669" t="s">
        <v>1265</v>
      </c>
      <c r="E669">
        <v>13449</v>
      </c>
      <c r="F669">
        <v>0.3</v>
      </c>
      <c r="J669" t="s">
        <v>1265</v>
      </c>
      <c r="K669">
        <v>13449</v>
      </c>
      <c r="L669">
        <v>0.3</v>
      </c>
      <c r="M669">
        <f t="shared" si="10"/>
        <v>1</v>
      </c>
      <c r="N669">
        <f t="shared" si="10"/>
        <v>1</v>
      </c>
      <c r="O669">
        <f t="shared" si="10"/>
        <v>1</v>
      </c>
    </row>
    <row r="670" spans="1:15" x14ac:dyDescent="0.15">
      <c r="A670">
        <v>698</v>
      </c>
      <c r="B670">
        <v>434</v>
      </c>
      <c r="C670">
        <v>13475</v>
      </c>
      <c r="D670" t="s">
        <v>1268</v>
      </c>
      <c r="E670">
        <v>13449</v>
      </c>
      <c r="F670">
        <v>0.4</v>
      </c>
      <c r="J670" t="s">
        <v>1268</v>
      </c>
      <c r="K670">
        <v>13449</v>
      </c>
      <c r="L670">
        <v>0.4</v>
      </c>
      <c r="M670">
        <f t="shared" si="10"/>
        <v>1</v>
      </c>
      <c r="N670">
        <f t="shared" si="10"/>
        <v>1</v>
      </c>
      <c r="O670">
        <f t="shared" si="10"/>
        <v>1</v>
      </c>
    </row>
    <row r="671" spans="1:15" x14ac:dyDescent="0.15">
      <c r="A671">
        <v>699</v>
      </c>
      <c r="B671">
        <v>435</v>
      </c>
      <c r="C671">
        <v>13475</v>
      </c>
      <c r="D671" t="s">
        <v>1271</v>
      </c>
      <c r="E671">
        <v>13449</v>
      </c>
      <c r="F671">
        <v>0.3</v>
      </c>
      <c r="J671" t="s">
        <v>1271</v>
      </c>
      <c r="K671">
        <v>13449</v>
      </c>
      <c r="L671">
        <v>0.3</v>
      </c>
      <c r="M671">
        <f t="shared" si="10"/>
        <v>1</v>
      </c>
      <c r="N671">
        <f t="shared" si="10"/>
        <v>1</v>
      </c>
      <c r="O671">
        <f t="shared" si="10"/>
        <v>1</v>
      </c>
    </row>
    <row r="672" spans="1:15" x14ac:dyDescent="0.15">
      <c r="A672">
        <v>700</v>
      </c>
      <c r="B672">
        <v>436</v>
      </c>
      <c r="C672">
        <v>13475</v>
      </c>
      <c r="D672" t="s">
        <v>1274</v>
      </c>
      <c r="E672">
        <v>13449</v>
      </c>
      <c r="F672">
        <v>0.2</v>
      </c>
      <c r="J672" t="s">
        <v>1274</v>
      </c>
      <c r="K672">
        <v>13449</v>
      </c>
      <c r="L672">
        <v>0.2</v>
      </c>
      <c r="M672">
        <f t="shared" si="10"/>
        <v>1</v>
      </c>
      <c r="N672">
        <f t="shared" si="10"/>
        <v>1</v>
      </c>
      <c r="O672">
        <f t="shared" si="10"/>
        <v>1</v>
      </c>
    </row>
    <row r="673" spans="1:15" x14ac:dyDescent="0.15">
      <c r="A673">
        <v>701</v>
      </c>
      <c r="B673">
        <v>436</v>
      </c>
      <c r="C673">
        <v>13473</v>
      </c>
      <c r="D673" t="s">
        <v>1274</v>
      </c>
      <c r="E673">
        <v>13447</v>
      </c>
      <c r="F673">
        <v>0.5</v>
      </c>
      <c r="J673" t="s">
        <v>1274</v>
      </c>
      <c r="K673">
        <v>13447</v>
      </c>
      <c r="L673">
        <v>0.5</v>
      </c>
      <c r="M673">
        <f t="shared" si="10"/>
        <v>1</v>
      </c>
      <c r="N673">
        <f t="shared" si="10"/>
        <v>1</v>
      </c>
      <c r="O673">
        <f t="shared" si="10"/>
        <v>1</v>
      </c>
    </row>
    <row r="674" spans="1:15" x14ac:dyDescent="0.15">
      <c r="A674">
        <v>702</v>
      </c>
      <c r="B674">
        <v>437</v>
      </c>
      <c r="C674">
        <v>12924</v>
      </c>
      <c r="D674" t="s">
        <v>1277</v>
      </c>
      <c r="E674">
        <v>12898</v>
      </c>
      <c r="F674">
        <v>0.3</v>
      </c>
      <c r="J674" t="s">
        <v>1277</v>
      </c>
      <c r="K674">
        <v>12898</v>
      </c>
      <c r="L674">
        <v>0.3</v>
      </c>
      <c r="M674">
        <f t="shared" si="10"/>
        <v>1</v>
      </c>
      <c r="N674">
        <f t="shared" si="10"/>
        <v>1</v>
      </c>
      <c r="O674">
        <f t="shared" si="10"/>
        <v>1</v>
      </c>
    </row>
    <row r="675" spans="1:15" x14ac:dyDescent="0.15">
      <c r="A675">
        <v>703</v>
      </c>
      <c r="B675">
        <v>438</v>
      </c>
      <c r="C675">
        <v>12924</v>
      </c>
      <c r="D675" t="s">
        <v>1280</v>
      </c>
      <c r="E675">
        <v>12898</v>
      </c>
      <c r="F675">
        <v>0.2</v>
      </c>
      <c r="J675" t="s">
        <v>1280</v>
      </c>
      <c r="K675">
        <v>12898</v>
      </c>
      <c r="L675">
        <v>0.2</v>
      </c>
      <c r="M675">
        <f t="shared" si="10"/>
        <v>1</v>
      </c>
      <c r="N675">
        <f t="shared" si="10"/>
        <v>1</v>
      </c>
      <c r="O675">
        <f t="shared" si="10"/>
        <v>1</v>
      </c>
    </row>
    <row r="676" spans="1:15" x14ac:dyDescent="0.15">
      <c r="A676">
        <v>704</v>
      </c>
      <c r="B676">
        <v>439</v>
      </c>
      <c r="C676">
        <v>12924</v>
      </c>
      <c r="D676" t="s">
        <v>1283</v>
      </c>
      <c r="E676">
        <v>12898</v>
      </c>
      <c r="F676">
        <v>0.3</v>
      </c>
      <c r="J676" t="s">
        <v>1283</v>
      </c>
      <c r="K676">
        <v>12898</v>
      </c>
      <c r="L676">
        <v>0.3</v>
      </c>
      <c r="M676">
        <f t="shared" si="10"/>
        <v>1</v>
      </c>
      <c r="N676">
        <f t="shared" si="10"/>
        <v>1</v>
      </c>
      <c r="O676">
        <f t="shared" si="10"/>
        <v>1</v>
      </c>
    </row>
    <row r="677" spans="1:15" x14ac:dyDescent="0.15">
      <c r="A677">
        <v>705</v>
      </c>
      <c r="B677">
        <v>440</v>
      </c>
      <c r="C677">
        <v>12924</v>
      </c>
      <c r="D677" t="s">
        <v>1286</v>
      </c>
      <c r="E677">
        <v>12898</v>
      </c>
      <c r="F677">
        <v>0.3</v>
      </c>
      <c r="J677" t="s">
        <v>1286</v>
      </c>
      <c r="K677">
        <v>12898</v>
      </c>
      <c r="L677">
        <v>0.3</v>
      </c>
      <c r="M677">
        <f t="shared" si="10"/>
        <v>1</v>
      </c>
      <c r="N677">
        <f t="shared" si="10"/>
        <v>1</v>
      </c>
      <c r="O677">
        <f t="shared" si="10"/>
        <v>1</v>
      </c>
    </row>
    <row r="678" spans="1:15" x14ac:dyDescent="0.15">
      <c r="A678">
        <v>706</v>
      </c>
      <c r="B678">
        <v>441</v>
      </c>
      <c r="C678">
        <v>12924</v>
      </c>
      <c r="D678" t="s">
        <v>1289</v>
      </c>
      <c r="E678">
        <v>12898</v>
      </c>
      <c r="F678">
        <v>0.2</v>
      </c>
      <c r="J678" t="s">
        <v>1289</v>
      </c>
      <c r="K678">
        <v>12898</v>
      </c>
      <c r="L678">
        <v>0.2</v>
      </c>
      <c r="M678">
        <f t="shared" si="10"/>
        <v>1</v>
      </c>
      <c r="N678">
        <f t="shared" si="10"/>
        <v>1</v>
      </c>
      <c r="O678">
        <f t="shared" si="10"/>
        <v>1</v>
      </c>
    </row>
    <row r="679" spans="1:15" x14ac:dyDescent="0.15">
      <c r="A679">
        <v>707</v>
      </c>
      <c r="B679">
        <v>442</v>
      </c>
      <c r="C679">
        <v>1030</v>
      </c>
      <c r="D679" t="s">
        <v>1292</v>
      </c>
      <c r="E679">
        <v>1004</v>
      </c>
      <c r="F679">
        <v>0.2</v>
      </c>
      <c r="J679" t="s">
        <v>1292</v>
      </c>
      <c r="K679">
        <v>1004</v>
      </c>
      <c r="L679">
        <v>0.2</v>
      </c>
      <c r="M679">
        <f t="shared" si="10"/>
        <v>1</v>
      </c>
      <c r="N679">
        <f t="shared" si="10"/>
        <v>1</v>
      </c>
      <c r="O679">
        <f t="shared" si="10"/>
        <v>1</v>
      </c>
    </row>
    <row r="680" spans="1:15" x14ac:dyDescent="0.15">
      <c r="A680">
        <v>708</v>
      </c>
      <c r="B680">
        <v>442</v>
      </c>
      <c r="C680">
        <v>4040</v>
      </c>
      <c r="D680" t="s">
        <v>1292</v>
      </c>
      <c r="E680">
        <v>4014</v>
      </c>
      <c r="F680">
        <v>0.6</v>
      </c>
      <c r="J680" t="s">
        <v>1292</v>
      </c>
      <c r="K680">
        <v>4014</v>
      </c>
      <c r="L680">
        <v>0.6</v>
      </c>
      <c r="M680">
        <f t="shared" si="10"/>
        <v>1</v>
      </c>
      <c r="N680">
        <f t="shared" si="10"/>
        <v>1</v>
      </c>
      <c r="O680">
        <f t="shared" si="10"/>
        <v>1</v>
      </c>
    </row>
    <row r="681" spans="1:15" x14ac:dyDescent="0.15">
      <c r="A681">
        <v>709</v>
      </c>
      <c r="B681">
        <v>443</v>
      </c>
      <c r="C681">
        <v>4040</v>
      </c>
      <c r="D681" t="s">
        <v>1295</v>
      </c>
      <c r="E681">
        <v>4014</v>
      </c>
      <c r="F681">
        <v>0.5</v>
      </c>
      <c r="J681" t="s">
        <v>1295</v>
      </c>
      <c r="K681">
        <v>4014</v>
      </c>
      <c r="L681">
        <v>0.5</v>
      </c>
      <c r="M681">
        <f t="shared" si="10"/>
        <v>1</v>
      </c>
      <c r="N681">
        <f t="shared" si="10"/>
        <v>1</v>
      </c>
      <c r="O681">
        <f t="shared" si="10"/>
        <v>1</v>
      </c>
    </row>
    <row r="682" spans="1:15" x14ac:dyDescent="0.15">
      <c r="A682">
        <v>710</v>
      </c>
      <c r="B682">
        <v>443</v>
      </c>
      <c r="C682">
        <v>4039</v>
      </c>
      <c r="D682" t="s">
        <v>1295</v>
      </c>
      <c r="E682">
        <v>4013</v>
      </c>
      <c r="F682">
        <v>0.3</v>
      </c>
      <c r="J682" t="s">
        <v>1295</v>
      </c>
      <c r="K682">
        <v>4013</v>
      </c>
      <c r="L682">
        <v>0.3</v>
      </c>
      <c r="M682">
        <f t="shared" si="10"/>
        <v>1</v>
      </c>
      <c r="N682">
        <f t="shared" si="10"/>
        <v>1</v>
      </c>
      <c r="O682">
        <f t="shared" si="10"/>
        <v>1</v>
      </c>
    </row>
    <row r="683" spans="1:15" x14ac:dyDescent="0.15">
      <c r="A683">
        <v>711</v>
      </c>
      <c r="B683">
        <v>444</v>
      </c>
      <c r="C683">
        <v>4039</v>
      </c>
      <c r="D683" t="s">
        <v>1298</v>
      </c>
      <c r="E683">
        <v>4013</v>
      </c>
      <c r="F683">
        <v>0.7</v>
      </c>
      <c r="J683" t="s">
        <v>1298</v>
      </c>
      <c r="K683">
        <v>4013</v>
      </c>
      <c r="L683">
        <v>0.7</v>
      </c>
      <c r="M683">
        <f t="shared" si="10"/>
        <v>1</v>
      </c>
      <c r="N683">
        <f t="shared" si="10"/>
        <v>1</v>
      </c>
      <c r="O683">
        <f t="shared" si="10"/>
        <v>1</v>
      </c>
    </row>
    <row r="684" spans="1:15" x14ac:dyDescent="0.15">
      <c r="A684">
        <v>712</v>
      </c>
      <c r="B684">
        <v>445</v>
      </c>
      <c r="C684">
        <v>4038</v>
      </c>
      <c r="D684" t="s">
        <v>1301</v>
      </c>
      <c r="E684">
        <v>4012</v>
      </c>
      <c r="F684">
        <v>0.3</v>
      </c>
      <c r="J684" t="s">
        <v>1301</v>
      </c>
      <c r="K684">
        <v>4012</v>
      </c>
      <c r="L684">
        <v>0.3</v>
      </c>
      <c r="M684">
        <f t="shared" si="10"/>
        <v>1</v>
      </c>
      <c r="N684">
        <f t="shared" si="10"/>
        <v>1</v>
      </c>
      <c r="O684">
        <f t="shared" si="10"/>
        <v>1</v>
      </c>
    </row>
    <row r="685" spans="1:15" x14ac:dyDescent="0.15">
      <c r="A685">
        <v>713</v>
      </c>
      <c r="B685">
        <v>446</v>
      </c>
      <c r="C685">
        <v>4038</v>
      </c>
      <c r="D685" t="s">
        <v>1304</v>
      </c>
      <c r="E685">
        <v>4012</v>
      </c>
      <c r="F685">
        <v>0.6</v>
      </c>
      <c r="J685" t="s">
        <v>1304</v>
      </c>
      <c r="K685">
        <v>4012</v>
      </c>
      <c r="L685">
        <v>0.6</v>
      </c>
      <c r="M685">
        <f t="shared" si="10"/>
        <v>1</v>
      </c>
      <c r="N685">
        <f t="shared" si="10"/>
        <v>1</v>
      </c>
      <c r="O685">
        <f t="shared" si="10"/>
        <v>1</v>
      </c>
    </row>
    <row r="686" spans="1:15" x14ac:dyDescent="0.15">
      <c r="A686">
        <v>714</v>
      </c>
      <c r="B686">
        <v>447</v>
      </c>
      <c r="C686">
        <v>4038</v>
      </c>
      <c r="D686" t="s">
        <v>1307</v>
      </c>
      <c r="E686">
        <v>4012</v>
      </c>
      <c r="F686">
        <v>0.3</v>
      </c>
      <c r="J686" t="s">
        <v>1307</v>
      </c>
      <c r="K686">
        <v>4012</v>
      </c>
      <c r="L686">
        <v>0.3</v>
      </c>
      <c r="M686">
        <f t="shared" si="10"/>
        <v>1</v>
      </c>
      <c r="N686">
        <f t="shared" si="10"/>
        <v>1</v>
      </c>
      <c r="O686">
        <f t="shared" si="10"/>
        <v>1</v>
      </c>
    </row>
    <row r="687" spans="1:15" x14ac:dyDescent="0.15">
      <c r="A687">
        <v>715</v>
      </c>
      <c r="B687">
        <v>449</v>
      </c>
      <c r="C687">
        <v>4037</v>
      </c>
      <c r="D687" t="s">
        <v>1313</v>
      </c>
      <c r="E687">
        <v>4011</v>
      </c>
      <c r="F687">
        <v>1</v>
      </c>
      <c r="J687" t="s">
        <v>1313</v>
      </c>
      <c r="K687">
        <v>4011</v>
      </c>
      <c r="L687">
        <v>1</v>
      </c>
      <c r="M687">
        <f t="shared" si="10"/>
        <v>1</v>
      </c>
      <c r="N687">
        <f t="shared" si="10"/>
        <v>1</v>
      </c>
      <c r="O687">
        <f t="shared" si="10"/>
        <v>1</v>
      </c>
    </row>
    <row r="688" spans="1:15" x14ac:dyDescent="0.15">
      <c r="A688">
        <v>716</v>
      </c>
      <c r="B688">
        <v>448</v>
      </c>
      <c r="C688">
        <v>4036</v>
      </c>
      <c r="D688" t="s">
        <v>1310</v>
      </c>
      <c r="E688">
        <v>4010</v>
      </c>
      <c r="F688">
        <v>1</v>
      </c>
      <c r="J688" t="s">
        <v>1310</v>
      </c>
      <c r="K688">
        <v>4010</v>
      </c>
      <c r="L688">
        <v>1</v>
      </c>
      <c r="M688">
        <f t="shared" si="10"/>
        <v>1</v>
      </c>
      <c r="N688">
        <f t="shared" si="10"/>
        <v>1</v>
      </c>
      <c r="O688">
        <f t="shared" si="10"/>
        <v>1</v>
      </c>
    </row>
    <row r="689" spans="1:15" x14ac:dyDescent="0.15">
      <c r="A689">
        <v>717</v>
      </c>
      <c r="B689">
        <v>448</v>
      </c>
      <c r="C689">
        <v>643</v>
      </c>
      <c r="D689" t="s">
        <v>1310</v>
      </c>
      <c r="E689">
        <v>617</v>
      </c>
      <c r="F689">
        <v>0.3</v>
      </c>
      <c r="J689" t="s">
        <v>1310</v>
      </c>
      <c r="K689">
        <v>617</v>
      </c>
      <c r="L689">
        <v>0.3</v>
      </c>
      <c r="M689">
        <f t="shared" si="10"/>
        <v>1</v>
      </c>
      <c r="N689">
        <f t="shared" si="10"/>
        <v>1</v>
      </c>
      <c r="O689">
        <f t="shared" si="10"/>
        <v>1</v>
      </c>
    </row>
    <row r="690" spans="1:15" x14ac:dyDescent="0.15">
      <c r="A690">
        <v>718</v>
      </c>
      <c r="B690">
        <v>450</v>
      </c>
      <c r="C690">
        <v>643</v>
      </c>
      <c r="D690" t="s">
        <v>1316</v>
      </c>
      <c r="E690">
        <v>617</v>
      </c>
      <c r="F690">
        <v>0.8</v>
      </c>
      <c r="J690" t="s">
        <v>1316</v>
      </c>
      <c r="K690">
        <v>617</v>
      </c>
      <c r="L690">
        <v>0.8</v>
      </c>
      <c r="M690">
        <f t="shared" si="10"/>
        <v>1</v>
      </c>
      <c r="N690">
        <f t="shared" si="10"/>
        <v>1</v>
      </c>
      <c r="O690">
        <f t="shared" si="10"/>
        <v>1</v>
      </c>
    </row>
    <row r="691" spans="1:15" x14ac:dyDescent="0.15">
      <c r="A691">
        <v>719</v>
      </c>
      <c r="B691">
        <v>451</v>
      </c>
      <c r="C691">
        <v>6026</v>
      </c>
      <c r="D691" t="s">
        <v>1319</v>
      </c>
      <c r="E691">
        <v>6000</v>
      </c>
      <c r="F691">
        <v>0.3</v>
      </c>
      <c r="J691" t="s">
        <v>1319</v>
      </c>
      <c r="K691">
        <v>6000</v>
      </c>
      <c r="L691">
        <v>0.3</v>
      </c>
      <c r="M691">
        <f t="shared" si="10"/>
        <v>1</v>
      </c>
      <c r="N691">
        <f t="shared" si="10"/>
        <v>1</v>
      </c>
      <c r="O691">
        <f t="shared" si="10"/>
        <v>1</v>
      </c>
    </row>
    <row r="692" spans="1:15" x14ac:dyDescent="0.15">
      <c r="A692">
        <v>720</v>
      </c>
      <c r="B692">
        <v>452</v>
      </c>
      <c r="C692">
        <v>6026</v>
      </c>
      <c r="D692" t="s">
        <v>1322</v>
      </c>
      <c r="E692">
        <v>6000</v>
      </c>
      <c r="F692">
        <v>0.6</v>
      </c>
      <c r="J692" t="s">
        <v>1322</v>
      </c>
      <c r="K692">
        <v>6000</v>
      </c>
      <c r="L692">
        <v>0.6</v>
      </c>
      <c r="M692">
        <f t="shared" si="10"/>
        <v>1</v>
      </c>
      <c r="N692">
        <f t="shared" si="10"/>
        <v>1</v>
      </c>
      <c r="O692">
        <f t="shared" si="10"/>
        <v>1</v>
      </c>
    </row>
    <row r="693" spans="1:15" x14ac:dyDescent="0.15">
      <c r="A693">
        <v>721</v>
      </c>
      <c r="B693">
        <v>453</v>
      </c>
      <c r="C693">
        <v>6026</v>
      </c>
      <c r="D693" t="s">
        <v>1325</v>
      </c>
      <c r="E693">
        <v>6000</v>
      </c>
      <c r="F693">
        <v>0.3</v>
      </c>
      <c r="J693" t="s">
        <v>1325</v>
      </c>
      <c r="K693">
        <v>6000</v>
      </c>
      <c r="L693">
        <v>0.3</v>
      </c>
      <c r="M693">
        <f t="shared" si="10"/>
        <v>1</v>
      </c>
      <c r="N693">
        <f t="shared" si="10"/>
        <v>1</v>
      </c>
      <c r="O693">
        <f t="shared" si="10"/>
        <v>1</v>
      </c>
    </row>
    <row r="694" spans="1:15" x14ac:dyDescent="0.15">
      <c r="A694">
        <v>722</v>
      </c>
      <c r="B694">
        <v>453</v>
      </c>
      <c r="C694">
        <v>13332</v>
      </c>
      <c r="D694" t="s">
        <v>1325</v>
      </c>
      <c r="E694">
        <v>13306</v>
      </c>
      <c r="F694">
        <v>1</v>
      </c>
      <c r="J694" t="s">
        <v>1325</v>
      </c>
      <c r="K694">
        <v>13306</v>
      </c>
      <c r="L694">
        <v>1</v>
      </c>
      <c r="M694">
        <f t="shared" si="10"/>
        <v>1</v>
      </c>
      <c r="N694">
        <f t="shared" si="10"/>
        <v>1</v>
      </c>
      <c r="O694">
        <f t="shared" si="10"/>
        <v>1</v>
      </c>
    </row>
    <row r="695" spans="1:15" x14ac:dyDescent="0.15">
      <c r="A695">
        <v>723</v>
      </c>
      <c r="B695">
        <v>454</v>
      </c>
      <c r="C695">
        <v>13331</v>
      </c>
      <c r="D695" t="s">
        <v>1328</v>
      </c>
      <c r="E695">
        <v>13305</v>
      </c>
      <c r="F695">
        <v>1</v>
      </c>
      <c r="J695" t="s">
        <v>1328</v>
      </c>
      <c r="K695">
        <v>13305</v>
      </c>
      <c r="L695">
        <v>1</v>
      </c>
      <c r="M695">
        <f t="shared" si="10"/>
        <v>1</v>
      </c>
      <c r="N695">
        <f t="shared" si="10"/>
        <v>1</v>
      </c>
      <c r="O695">
        <f t="shared" si="10"/>
        <v>1</v>
      </c>
    </row>
    <row r="696" spans="1:15" x14ac:dyDescent="0.15">
      <c r="A696">
        <v>724</v>
      </c>
      <c r="B696">
        <v>455</v>
      </c>
      <c r="C696">
        <v>9333</v>
      </c>
      <c r="D696" t="s">
        <v>1331</v>
      </c>
      <c r="E696">
        <v>9307</v>
      </c>
      <c r="F696">
        <v>0.7</v>
      </c>
      <c r="J696" t="s">
        <v>1331</v>
      </c>
      <c r="K696">
        <v>9307</v>
      </c>
      <c r="L696">
        <v>0.7</v>
      </c>
      <c r="M696">
        <f t="shared" si="10"/>
        <v>1</v>
      </c>
      <c r="N696">
        <f t="shared" si="10"/>
        <v>1</v>
      </c>
      <c r="O696">
        <f t="shared" si="10"/>
        <v>1</v>
      </c>
    </row>
    <row r="697" spans="1:15" x14ac:dyDescent="0.15">
      <c r="A697">
        <v>725</v>
      </c>
      <c r="B697">
        <v>456</v>
      </c>
      <c r="C697">
        <v>9333</v>
      </c>
      <c r="D697" t="s">
        <v>1334</v>
      </c>
      <c r="E697">
        <v>9307</v>
      </c>
      <c r="F697">
        <v>0.4</v>
      </c>
      <c r="J697" t="s">
        <v>1334</v>
      </c>
      <c r="K697">
        <v>9307</v>
      </c>
      <c r="L697">
        <v>0.4</v>
      </c>
      <c r="M697">
        <f t="shared" si="10"/>
        <v>1</v>
      </c>
      <c r="N697">
        <f t="shared" si="10"/>
        <v>1</v>
      </c>
      <c r="O697">
        <f t="shared" si="10"/>
        <v>1</v>
      </c>
    </row>
    <row r="698" spans="1:15" x14ac:dyDescent="0.15">
      <c r="A698">
        <v>726</v>
      </c>
      <c r="B698">
        <v>456</v>
      </c>
      <c r="C698">
        <v>9332</v>
      </c>
      <c r="D698" t="s">
        <v>1334</v>
      </c>
      <c r="E698">
        <v>9306</v>
      </c>
      <c r="F698">
        <v>0.4</v>
      </c>
      <c r="J698" t="s">
        <v>1334</v>
      </c>
      <c r="K698">
        <v>9306</v>
      </c>
      <c r="L698">
        <v>0.4</v>
      </c>
      <c r="M698">
        <f t="shared" si="10"/>
        <v>1</v>
      </c>
      <c r="N698">
        <f t="shared" si="10"/>
        <v>1</v>
      </c>
      <c r="O698">
        <f t="shared" si="10"/>
        <v>1</v>
      </c>
    </row>
    <row r="699" spans="1:15" x14ac:dyDescent="0.15">
      <c r="A699">
        <v>727</v>
      </c>
      <c r="B699">
        <v>457</v>
      </c>
      <c r="C699">
        <v>9332</v>
      </c>
      <c r="D699" t="s">
        <v>1337</v>
      </c>
      <c r="E699">
        <v>9306</v>
      </c>
      <c r="F699">
        <v>0.7</v>
      </c>
      <c r="J699" t="s">
        <v>1337</v>
      </c>
      <c r="K699">
        <v>9306</v>
      </c>
      <c r="L699">
        <v>0.7</v>
      </c>
      <c r="M699">
        <f t="shared" si="10"/>
        <v>1</v>
      </c>
      <c r="N699">
        <f t="shared" si="10"/>
        <v>1</v>
      </c>
      <c r="O699">
        <f t="shared" si="10"/>
        <v>1</v>
      </c>
    </row>
    <row r="700" spans="1:15" x14ac:dyDescent="0.15">
      <c r="A700">
        <v>728</v>
      </c>
      <c r="B700">
        <v>458</v>
      </c>
      <c r="C700">
        <v>9331</v>
      </c>
      <c r="D700" t="s">
        <v>1340</v>
      </c>
      <c r="E700">
        <v>9305</v>
      </c>
      <c r="F700">
        <v>0.6</v>
      </c>
      <c r="J700" t="s">
        <v>1340</v>
      </c>
      <c r="K700">
        <v>9305</v>
      </c>
      <c r="L700">
        <v>0.6</v>
      </c>
      <c r="M700">
        <f t="shared" si="10"/>
        <v>1</v>
      </c>
      <c r="N700">
        <f t="shared" si="10"/>
        <v>1</v>
      </c>
      <c r="O700">
        <f t="shared" si="10"/>
        <v>1</v>
      </c>
    </row>
    <row r="701" spans="1:15" x14ac:dyDescent="0.15">
      <c r="A701">
        <v>729</v>
      </c>
      <c r="B701">
        <v>459</v>
      </c>
      <c r="C701">
        <v>9331</v>
      </c>
      <c r="D701" t="s">
        <v>1343</v>
      </c>
      <c r="E701">
        <v>9305</v>
      </c>
      <c r="F701">
        <v>0.5</v>
      </c>
      <c r="J701" t="s">
        <v>1343</v>
      </c>
      <c r="K701">
        <v>9305</v>
      </c>
      <c r="L701">
        <v>0.5</v>
      </c>
      <c r="M701">
        <f t="shared" si="10"/>
        <v>1</v>
      </c>
      <c r="N701">
        <f t="shared" si="10"/>
        <v>1</v>
      </c>
      <c r="O701">
        <f t="shared" si="10"/>
        <v>1</v>
      </c>
    </row>
    <row r="702" spans="1:15" x14ac:dyDescent="0.15">
      <c r="A702">
        <v>730</v>
      </c>
      <c r="B702">
        <v>459</v>
      </c>
      <c r="C702">
        <v>9330</v>
      </c>
      <c r="D702" t="s">
        <v>1343</v>
      </c>
      <c r="E702">
        <v>9304</v>
      </c>
      <c r="F702">
        <v>0.9</v>
      </c>
      <c r="J702" t="s">
        <v>1343</v>
      </c>
      <c r="K702">
        <v>9304</v>
      </c>
      <c r="L702">
        <v>0.9</v>
      </c>
      <c r="M702">
        <f t="shared" si="10"/>
        <v>1</v>
      </c>
      <c r="N702">
        <f t="shared" si="10"/>
        <v>1</v>
      </c>
      <c r="O702">
        <f t="shared" si="10"/>
        <v>1</v>
      </c>
    </row>
    <row r="703" spans="1:15" x14ac:dyDescent="0.15">
      <c r="A703">
        <v>731</v>
      </c>
      <c r="B703">
        <v>460</v>
      </c>
      <c r="C703">
        <v>9330</v>
      </c>
      <c r="D703" t="s">
        <v>1346</v>
      </c>
      <c r="E703">
        <v>9304</v>
      </c>
      <c r="F703">
        <v>0.2</v>
      </c>
      <c r="J703" t="s">
        <v>1346</v>
      </c>
      <c r="K703">
        <v>9304</v>
      </c>
      <c r="L703">
        <v>0.2</v>
      </c>
      <c r="M703">
        <f t="shared" si="10"/>
        <v>1</v>
      </c>
      <c r="N703">
        <f t="shared" si="10"/>
        <v>1</v>
      </c>
      <c r="O703">
        <f t="shared" si="10"/>
        <v>1</v>
      </c>
    </row>
    <row r="704" spans="1:15" x14ac:dyDescent="0.15">
      <c r="A704">
        <v>732</v>
      </c>
      <c r="B704">
        <v>460</v>
      </c>
      <c r="C704">
        <v>9329</v>
      </c>
      <c r="D704" t="s">
        <v>1346</v>
      </c>
      <c r="E704">
        <v>9303</v>
      </c>
      <c r="F704">
        <v>0.9</v>
      </c>
      <c r="J704" t="s">
        <v>1346</v>
      </c>
      <c r="K704">
        <v>9303</v>
      </c>
      <c r="L704">
        <v>0.9</v>
      </c>
      <c r="M704">
        <f t="shared" si="10"/>
        <v>1</v>
      </c>
      <c r="N704">
        <f t="shared" si="10"/>
        <v>1</v>
      </c>
      <c r="O704">
        <f t="shared" si="10"/>
        <v>1</v>
      </c>
    </row>
    <row r="705" spans="1:15" x14ac:dyDescent="0.15">
      <c r="A705">
        <v>733</v>
      </c>
      <c r="B705">
        <v>461</v>
      </c>
      <c r="C705">
        <v>9329</v>
      </c>
      <c r="D705" t="s">
        <v>1349</v>
      </c>
      <c r="E705">
        <v>9303</v>
      </c>
      <c r="F705">
        <v>0.2</v>
      </c>
      <c r="J705" t="s">
        <v>1349</v>
      </c>
      <c r="K705">
        <v>9303</v>
      </c>
      <c r="L705">
        <v>0.2</v>
      </c>
      <c r="M705">
        <f t="shared" si="10"/>
        <v>1</v>
      </c>
      <c r="N705">
        <f t="shared" si="10"/>
        <v>1</v>
      </c>
      <c r="O705">
        <f t="shared" si="10"/>
        <v>1</v>
      </c>
    </row>
    <row r="706" spans="1:15" x14ac:dyDescent="0.15">
      <c r="A706">
        <v>734</v>
      </c>
      <c r="B706">
        <v>461</v>
      </c>
      <c r="C706">
        <v>9328</v>
      </c>
      <c r="D706" t="s">
        <v>1349</v>
      </c>
      <c r="E706">
        <v>9302</v>
      </c>
      <c r="F706">
        <v>1</v>
      </c>
      <c r="J706" t="s">
        <v>1349</v>
      </c>
      <c r="K706">
        <v>9302</v>
      </c>
      <c r="L706">
        <v>1</v>
      </c>
      <c r="M706">
        <f t="shared" ref="M706:O769" si="11">IF(J706=D706,1,0)</f>
        <v>1</v>
      </c>
      <c r="N706">
        <f t="shared" si="11"/>
        <v>1</v>
      </c>
      <c r="O706">
        <f t="shared" si="11"/>
        <v>1</v>
      </c>
    </row>
    <row r="707" spans="1:15" x14ac:dyDescent="0.15">
      <c r="A707">
        <v>735</v>
      </c>
      <c r="B707">
        <v>462</v>
      </c>
      <c r="C707">
        <v>9327</v>
      </c>
      <c r="D707" t="s">
        <v>1352</v>
      </c>
      <c r="E707">
        <v>9301</v>
      </c>
      <c r="F707">
        <v>1</v>
      </c>
      <c r="J707" t="s">
        <v>1352</v>
      </c>
      <c r="K707">
        <v>9301</v>
      </c>
      <c r="L707">
        <v>1</v>
      </c>
      <c r="M707">
        <f t="shared" si="11"/>
        <v>1</v>
      </c>
      <c r="N707">
        <f t="shared" si="11"/>
        <v>1</v>
      </c>
      <c r="O707">
        <f t="shared" si="11"/>
        <v>1</v>
      </c>
    </row>
    <row r="708" spans="1:15" x14ac:dyDescent="0.15">
      <c r="A708">
        <v>736</v>
      </c>
      <c r="B708">
        <v>462</v>
      </c>
      <c r="C708">
        <v>9326</v>
      </c>
      <c r="D708" t="s">
        <v>1352</v>
      </c>
      <c r="E708">
        <v>9300</v>
      </c>
      <c r="F708">
        <v>0.3</v>
      </c>
      <c r="J708" t="s">
        <v>1352</v>
      </c>
      <c r="K708">
        <v>9300</v>
      </c>
      <c r="L708">
        <v>0.3</v>
      </c>
      <c r="M708">
        <f t="shared" si="11"/>
        <v>1</v>
      </c>
      <c r="N708">
        <f t="shared" si="11"/>
        <v>1</v>
      </c>
      <c r="O708">
        <f t="shared" si="11"/>
        <v>1</v>
      </c>
    </row>
    <row r="709" spans="1:15" x14ac:dyDescent="0.15">
      <c r="A709">
        <v>737</v>
      </c>
      <c r="B709">
        <v>463</v>
      </c>
      <c r="C709">
        <v>9326</v>
      </c>
      <c r="D709" t="s">
        <v>1355</v>
      </c>
      <c r="E709">
        <v>9300</v>
      </c>
      <c r="F709">
        <v>0.8</v>
      </c>
      <c r="J709" t="s">
        <v>1355</v>
      </c>
      <c r="K709">
        <v>9300</v>
      </c>
      <c r="L709">
        <v>0.8</v>
      </c>
      <c r="M709">
        <f t="shared" si="11"/>
        <v>1</v>
      </c>
      <c r="N709">
        <f t="shared" si="11"/>
        <v>1</v>
      </c>
      <c r="O709">
        <f t="shared" si="11"/>
        <v>1</v>
      </c>
    </row>
    <row r="710" spans="1:15" x14ac:dyDescent="0.15">
      <c r="A710">
        <v>738</v>
      </c>
      <c r="B710">
        <v>464</v>
      </c>
      <c r="C710">
        <v>9325</v>
      </c>
      <c r="D710" t="s">
        <v>1358</v>
      </c>
      <c r="E710">
        <v>9299</v>
      </c>
      <c r="F710">
        <v>0.5</v>
      </c>
      <c r="J710" t="s">
        <v>1358</v>
      </c>
      <c r="K710">
        <v>9299</v>
      </c>
      <c r="L710">
        <v>0.5</v>
      </c>
      <c r="M710">
        <f t="shared" si="11"/>
        <v>1</v>
      </c>
      <c r="N710">
        <f t="shared" si="11"/>
        <v>1</v>
      </c>
      <c r="O710">
        <f t="shared" si="11"/>
        <v>1</v>
      </c>
    </row>
    <row r="711" spans="1:15" x14ac:dyDescent="0.15">
      <c r="A711">
        <v>739</v>
      </c>
      <c r="B711">
        <v>465</v>
      </c>
      <c r="C711">
        <v>3972</v>
      </c>
      <c r="D711" t="s">
        <v>1361</v>
      </c>
      <c r="E711">
        <v>3946</v>
      </c>
      <c r="F711">
        <v>0.4</v>
      </c>
      <c r="J711" t="s">
        <v>1361</v>
      </c>
      <c r="K711">
        <v>3946</v>
      </c>
      <c r="L711">
        <v>0.4</v>
      </c>
      <c r="M711">
        <f t="shared" si="11"/>
        <v>1</v>
      </c>
      <c r="N711">
        <f t="shared" si="11"/>
        <v>1</v>
      </c>
      <c r="O711">
        <f t="shared" si="11"/>
        <v>1</v>
      </c>
    </row>
    <row r="712" spans="1:15" x14ac:dyDescent="0.15">
      <c r="A712">
        <v>740</v>
      </c>
      <c r="B712">
        <v>466</v>
      </c>
      <c r="C712">
        <v>3972</v>
      </c>
      <c r="D712" t="s">
        <v>1364</v>
      </c>
      <c r="E712">
        <v>3946</v>
      </c>
      <c r="F712">
        <v>0.3</v>
      </c>
      <c r="J712" t="s">
        <v>1364</v>
      </c>
      <c r="K712">
        <v>3946</v>
      </c>
      <c r="L712">
        <v>0.3</v>
      </c>
      <c r="M712">
        <f t="shared" si="11"/>
        <v>1</v>
      </c>
      <c r="N712">
        <f t="shared" si="11"/>
        <v>1</v>
      </c>
      <c r="O712">
        <f t="shared" si="11"/>
        <v>1</v>
      </c>
    </row>
    <row r="713" spans="1:15" x14ac:dyDescent="0.15">
      <c r="A713">
        <v>741</v>
      </c>
      <c r="B713">
        <v>467</v>
      </c>
      <c r="C713">
        <v>3971</v>
      </c>
      <c r="D713" t="s">
        <v>1367</v>
      </c>
      <c r="E713">
        <v>3945</v>
      </c>
      <c r="F713">
        <v>0.4</v>
      </c>
      <c r="J713" t="s">
        <v>1367</v>
      </c>
      <c r="K713">
        <v>3945</v>
      </c>
      <c r="L713">
        <v>0.4</v>
      </c>
      <c r="M713">
        <f t="shared" si="11"/>
        <v>1</v>
      </c>
      <c r="N713">
        <f t="shared" si="11"/>
        <v>1</v>
      </c>
      <c r="O713">
        <f t="shared" si="11"/>
        <v>1</v>
      </c>
    </row>
    <row r="714" spans="1:15" x14ac:dyDescent="0.15">
      <c r="A714">
        <v>742</v>
      </c>
      <c r="B714">
        <v>468</v>
      </c>
      <c r="C714">
        <v>3971</v>
      </c>
      <c r="D714" t="s">
        <v>1370</v>
      </c>
      <c r="E714">
        <v>3945</v>
      </c>
      <c r="F714">
        <v>0.6</v>
      </c>
      <c r="J714" t="s">
        <v>1370</v>
      </c>
      <c r="K714">
        <v>3945</v>
      </c>
      <c r="L714">
        <v>0.6</v>
      </c>
      <c r="M714">
        <f t="shared" si="11"/>
        <v>1</v>
      </c>
      <c r="N714">
        <f t="shared" si="11"/>
        <v>1</v>
      </c>
      <c r="O714">
        <f t="shared" si="11"/>
        <v>1</v>
      </c>
    </row>
    <row r="715" spans="1:15" x14ac:dyDescent="0.15">
      <c r="A715">
        <v>743</v>
      </c>
      <c r="B715">
        <v>469</v>
      </c>
      <c r="C715">
        <v>2676</v>
      </c>
      <c r="D715" t="s">
        <v>1373</v>
      </c>
      <c r="E715">
        <v>2650</v>
      </c>
      <c r="F715">
        <v>0.8</v>
      </c>
      <c r="J715" t="s">
        <v>1373</v>
      </c>
      <c r="K715">
        <v>2650</v>
      </c>
      <c r="L715">
        <v>0.8</v>
      </c>
      <c r="M715">
        <f t="shared" si="11"/>
        <v>1</v>
      </c>
      <c r="N715">
        <f t="shared" si="11"/>
        <v>1</v>
      </c>
      <c r="O715">
        <f t="shared" si="11"/>
        <v>1</v>
      </c>
    </row>
    <row r="716" spans="1:15" x14ac:dyDescent="0.15">
      <c r="A716">
        <v>744</v>
      </c>
      <c r="B716">
        <v>470</v>
      </c>
      <c r="C716">
        <v>2677</v>
      </c>
      <c r="D716" t="s">
        <v>1376</v>
      </c>
      <c r="E716">
        <v>2651</v>
      </c>
      <c r="F716">
        <v>1</v>
      </c>
      <c r="J716" t="s">
        <v>1376</v>
      </c>
      <c r="K716">
        <v>2651</v>
      </c>
      <c r="L716">
        <v>1</v>
      </c>
      <c r="M716">
        <f t="shared" si="11"/>
        <v>1</v>
      </c>
      <c r="N716">
        <f t="shared" si="11"/>
        <v>1</v>
      </c>
      <c r="O716">
        <f t="shared" si="11"/>
        <v>1</v>
      </c>
    </row>
    <row r="717" spans="1:15" x14ac:dyDescent="0.15">
      <c r="A717">
        <v>745</v>
      </c>
      <c r="B717">
        <v>471</v>
      </c>
      <c r="C717">
        <v>2678</v>
      </c>
      <c r="D717" t="s">
        <v>1378</v>
      </c>
      <c r="E717">
        <v>2652</v>
      </c>
      <c r="F717">
        <v>0.8</v>
      </c>
      <c r="J717" t="s">
        <v>1378</v>
      </c>
      <c r="K717">
        <v>2652</v>
      </c>
      <c r="L717">
        <v>0.8</v>
      </c>
      <c r="M717">
        <f t="shared" si="11"/>
        <v>1</v>
      </c>
      <c r="N717">
        <f t="shared" si="11"/>
        <v>1</v>
      </c>
      <c r="O717">
        <f t="shared" si="11"/>
        <v>1</v>
      </c>
    </row>
    <row r="718" spans="1:15" x14ac:dyDescent="0.15">
      <c r="A718">
        <v>746</v>
      </c>
      <c r="B718">
        <v>472</v>
      </c>
      <c r="C718">
        <v>4763</v>
      </c>
      <c r="D718" t="s">
        <v>1381</v>
      </c>
      <c r="E718">
        <v>4737</v>
      </c>
      <c r="F718">
        <v>0.3</v>
      </c>
      <c r="J718" t="s">
        <v>1381</v>
      </c>
      <c r="K718">
        <v>4737</v>
      </c>
      <c r="L718">
        <v>0.3</v>
      </c>
      <c r="M718">
        <f t="shared" si="11"/>
        <v>1</v>
      </c>
      <c r="N718">
        <f t="shared" si="11"/>
        <v>1</v>
      </c>
      <c r="O718">
        <f t="shared" si="11"/>
        <v>1</v>
      </c>
    </row>
    <row r="719" spans="1:15" x14ac:dyDescent="0.15">
      <c r="A719">
        <v>747</v>
      </c>
      <c r="B719">
        <v>472</v>
      </c>
      <c r="C719">
        <v>2679</v>
      </c>
      <c r="D719" t="s">
        <v>1381</v>
      </c>
      <c r="E719">
        <v>2653</v>
      </c>
      <c r="F719">
        <v>1</v>
      </c>
      <c r="J719" t="s">
        <v>1381</v>
      </c>
      <c r="K719">
        <v>2653</v>
      </c>
      <c r="L719">
        <v>1</v>
      </c>
      <c r="M719">
        <f t="shared" si="11"/>
        <v>1</v>
      </c>
      <c r="N719">
        <f t="shared" si="11"/>
        <v>1</v>
      </c>
      <c r="O719">
        <f t="shared" si="11"/>
        <v>1</v>
      </c>
    </row>
    <row r="720" spans="1:15" x14ac:dyDescent="0.15">
      <c r="A720">
        <v>748</v>
      </c>
      <c r="B720">
        <v>473</v>
      </c>
      <c r="C720">
        <v>2680</v>
      </c>
      <c r="D720" t="s">
        <v>1384</v>
      </c>
      <c r="E720">
        <v>2654</v>
      </c>
      <c r="F720">
        <v>0.9</v>
      </c>
      <c r="J720" t="s">
        <v>1384</v>
      </c>
      <c r="K720">
        <v>2654</v>
      </c>
      <c r="L720">
        <v>0.9</v>
      </c>
      <c r="M720">
        <f t="shared" si="11"/>
        <v>1</v>
      </c>
      <c r="N720">
        <f t="shared" si="11"/>
        <v>1</v>
      </c>
      <c r="O720">
        <f t="shared" si="11"/>
        <v>1</v>
      </c>
    </row>
    <row r="721" spans="1:15" x14ac:dyDescent="0.15">
      <c r="A721">
        <v>749</v>
      </c>
      <c r="B721">
        <v>474</v>
      </c>
      <c r="C721">
        <v>2680</v>
      </c>
      <c r="D721" t="s">
        <v>1387</v>
      </c>
      <c r="E721">
        <v>2654</v>
      </c>
      <c r="F721">
        <v>0.2</v>
      </c>
      <c r="J721" t="s">
        <v>1387</v>
      </c>
      <c r="K721">
        <v>2654</v>
      </c>
      <c r="L721">
        <v>0.2</v>
      </c>
      <c r="M721">
        <f t="shared" si="11"/>
        <v>1</v>
      </c>
      <c r="N721">
        <f t="shared" si="11"/>
        <v>1</v>
      </c>
      <c r="O721">
        <f t="shared" si="11"/>
        <v>1</v>
      </c>
    </row>
    <row r="722" spans="1:15" x14ac:dyDescent="0.15">
      <c r="A722">
        <v>750</v>
      </c>
      <c r="B722">
        <v>474</v>
      </c>
      <c r="C722">
        <v>2681</v>
      </c>
      <c r="D722" t="s">
        <v>1387</v>
      </c>
      <c r="E722">
        <v>2655</v>
      </c>
      <c r="F722">
        <v>1</v>
      </c>
      <c r="J722" t="s">
        <v>1387</v>
      </c>
      <c r="K722">
        <v>2655</v>
      </c>
      <c r="L722">
        <v>1</v>
      </c>
      <c r="M722">
        <f t="shared" si="11"/>
        <v>1</v>
      </c>
      <c r="N722">
        <f t="shared" si="11"/>
        <v>1</v>
      </c>
      <c r="O722">
        <f t="shared" si="11"/>
        <v>1</v>
      </c>
    </row>
    <row r="723" spans="1:15" x14ac:dyDescent="0.15">
      <c r="A723">
        <v>751</v>
      </c>
      <c r="B723">
        <v>475</v>
      </c>
      <c r="C723">
        <v>2682</v>
      </c>
      <c r="D723" t="s">
        <v>1390</v>
      </c>
      <c r="E723">
        <v>2656</v>
      </c>
      <c r="F723">
        <v>0.7</v>
      </c>
      <c r="J723" t="s">
        <v>1390</v>
      </c>
      <c r="K723">
        <v>2656</v>
      </c>
      <c r="L723">
        <v>0.7</v>
      </c>
      <c r="M723">
        <f t="shared" si="11"/>
        <v>1</v>
      </c>
      <c r="N723">
        <f t="shared" si="11"/>
        <v>1</v>
      </c>
      <c r="O723">
        <f t="shared" si="11"/>
        <v>1</v>
      </c>
    </row>
    <row r="724" spans="1:15" x14ac:dyDescent="0.15">
      <c r="A724">
        <v>752</v>
      </c>
      <c r="B724">
        <v>475</v>
      </c>
      <c r="C724">
        <v>2683</v>
      </c>
      <c r="D724" t="s">
        <v>1390</v>
      </c>
      <c r="E724">
        <v>2657</v>
      </c>
      <c r="F724">
        <v>1</v>
      </c>
      <c r="J724" t="s">
        <v>1390</v>
      </c>
      <c r="K724">
        <v>2657</v>
      </c>
      <c r="L724">
        <v>1</v>
      </c>
      <c r="M724">
        <f t="shared" si="11"/>
        <v>1</v>
      </c>
      <c r="N724">
        <f t="shared" si="11"/>
        <v>1</v>
      </c>
      <c r="O724">
        <f t="shared" si="11"/>
        <v>1</v>
      </c>
    </row>
    <row r="725" spans="1:15" x14ac:dyDescent="0.15">
      <c r="A725">
        <v>753</v>
      </c>
      <c r="B725">
        <v>475</v>
      </c>
      <c r="C725">
        <v>2684</v>
      </c>
      <c r="D725" t="s">
        <v>1390</v>
      </c>
      <c r="E725">
        <v>2658</v>
      </c>
      <c r="F725">
        <v>0.9</v>
      </c>
      <c r="J725" t="s">
        <v>1390</v>
      </c>
      <c r="K725">
        <v>2658</v>
      </c>
      <c r="L725">
        <v>0.9</v>
      </c>
      <c r="M725">
        <f t="shared" si="11"/>
        <v>1</v>
      </c>
      <c r="N725">
        <f t="shared" si="11"/>
        <v>1</v>
      </c>
      <c r="O725">
        <f t="shared" si="11"/>
        <v>1</v>
      </c>
    </row>
    <row r="726" spans="1:15" x14ac:dyDescent="0.15">
      <c r="A726">
        <v>754</v>
      </c>
      <c r="B726">
        <v>476</v>
      </c>
      <c r="C726">
        <v>2685</v>
      </c>
      <c r="D726" t="s">
        <v>1393</v>
      </c>
      <c r="E726">
        <v>2659</v>
      </c>
      <c r="F726">
        <v>0.8</v>
      </c>
      <c r="J726" t="s">
        <v>1393</v>
      </c>
      <c r="K726">
        <v>2659</v>
      </c>
      <c r="L726">
        <v>0.8</v>
      </c>
      <c r="M726">
        <f t="shared" si="11"/>
        <v>1</v>
      </c>
      <c r="N726">
        <f t="shared" si="11"/>
        <v>1</v>
      </c>
      <c r="O726">
        <f t="shared" si="11"/>
        <v>1</v>
      </c>
    </row>
    <row r="727" spans="1:15" x14ac:dyDescent="0.15">
      <c r="A727">
        <v>755</v>
      </c>
      <c r="B727">
        <v>477</v>
      </c>
      <c r="C727">
        <v>2685</v>
      </c>
      <c r="D727" t="s">
        <v>1396</v>
      </c>
      <c r="E727">
        <v>2659</v>
      </c>
      <c r="F727">
        <v>0.3</v>
      </c>
      <c r="J727" t="s">
        <v>1396</v>
      </c>
      <c r="K727">
        <v>2659</v>
      </c>
      <c r="L727">
        <v>0.3</v>
      </c>
      <c r="M727">
        <f t="shared" si="11"/>
        <v>1</v>
      </c>
      <c r="N727">
        <f t="shared" si="11"/>
        <v>1</v>
      </c>
      <c r="O727">
        <f t="shared" si="11"/>
        <v>1</v>
      </c>
    </row>
    <row r="728" spans="1:15" x14ac:dyDescent="0.15">
      <c r="A728">
        <v>756</v>
      </c>
      <c r="B728">
        <v>477</v>
      </c>
      <c r="C728">
        <v>2686</v>
      </c>
      <c r="D728" t="s">
        <v>1396</v>
      </c>
      <c r="E728">
        <v>2660</v>
      </c>
      <c r="F728">
        <v>1</v>
      </c>
      <c r="J728" t="s">
        <v>1396</v>
      </c>
      <c r="K728">
        <v>2660</v>
      </c>
      <c r="L728">
        <v>1</v>
      </c>
      <c r="M728">
        <f t="shared" si="11"/>
        <v>1</v>
      </c>
      <c r="N728">
        <f t="shared" si="11"/>
        <v>1</v>
      </c>
      <c r="O728">
        <f t="shared" si="11"/>
        <v>1</v>
      </c>
    </row>
    <row r="729" spans="1:15" x14ac:dyDescent="0.15">
      <c r="A729">
        <v>757</v>
      </c>
      <c r="B729">
        <v>477</v>
      </c>
      <c r="C729">
        <v>2687</v>
      </c>
      <c r="D729" t="s">
        <v>1396</v>
      </c>
      <c r="E729">
        <v>2661</v>
      </c>
      <c r="F729">
        <v>0.6</v>
      </c>
      <c r="J729" t="s">
        <v>1396</v>
      </c>
      <c r="K729">
        <v>2661</v>
      </c>
      <c r="L729">
        <v>0.6</v>
      </c>
      <c r="M729">
        <f t="shared" si="11"/>
        <v>1</v>
      </c>
      <c r="N729">
        <f t="shared" si="11"/>
        <v>1</v>
      </c>
      <c r="O729">
        <f t="shared" si="11"/>
        <v>1</v>
      </c>
    </row>
    <row r="730" spans="1:15" x14ac:dyDescent="0.15">
      <c r="A730">
        <v>758</v>
      </c>
      <c r="B730">
        <v>478</v>
      </c>
      <c r="C730">
        <v>2687</v>
      </c>
      <c r="D730" t="s">
        <v>1399</v>
      </c>
      <c r="E730">
        <v>2661</v>
      </c>
      <c r="F730">
        <v>0.5</v>
      </c>
      <c r="J730" t="s">
        <v>1399</v>
      </c>
      <c r="K730">
        <v>2661</v>
      </c>
      <c r="L730">
        <v>0.5</v>
      </c>
      <c r="M730">
        <f t="shared" si="11"/>
        <v>1</v>
      </c>
      <c r="N730">
        <f t="shared" si="11"/>
        <v>1</v>
      </c>
      <c r="O730">
        <f t="shared" si="11"/>
        <v>1</v>
      </c>
    </row>
    <row r="731" spans="1:15" x14ac:dyDescent="0.15">
      <c r="A731">
        <v>759</v>
      </c>
      <c r="B731">
        <v>478</v>
      </c>
      <c r="C731">
        <v>2688</v>
      </c>
      <c r="D731" t="s">
        <v>1399</v>
      </c>
      <c r="E731">
        <v>2662</v>
      </c>
      <c r="F731">
        <v>0.8</v>
      </c>
      <c r="J731" t="s">
        <v>1399</v>
      </c>
      <c r="K731">
        <v>2662</v>
      </c>
      <c r="L731">
        <v>0.8</v>
      </c>
      <c r="M731">
        <f t="shared" si="11"/>
        <v>1</v>
      </c>
      <c r="N731">
        <f t="shared" si="11"/>
        <v>1</v>
      </c>
      <c r="O731">
        <f t="shared" si="11"/>
        <v>1</v>
      </c>
    </row>
    <row r="732" spans="1:15" x14ac:dyDescent="0.15">
      <c r="A732">
        <v>760</v>
      </c>
      <c r="B732">
        <v>479</v>
      </c>
      <c r="C732">
        <v>2688</v>
      </c>
      <c r="D732" t="s">
        <v>1402</v>
      </c>
      <c r="E732">
        <v>2662</v>
      </c>
      <c r="F732">
        <v>0.3</v>
      </c>
      <c r="J732" t="s">
        <v>1402</v>
      </c>
      <c r="K732">
        <v>2662</v>
      </c>
      <c r="L732">
        <v>0.3</v>
      </c>
      <c r="M732">
        <f t="shared" si="11"/>
        <v>1</v>
      </c>
      <c r="N732">
        <f t="shared" si="11"/>
        <v>1</v>
      </c>
      <c r="O732">
        <f t="shared" si="11"/>
        <v>1</v>
      </c>
    </row>
    <row r="733" spans="1:15" x14ac:dyDescent="0.15">
      <c r="A733">
        <v>761</v>
      </c>
      <c r="B733">
        <v>479</v>
      </c>
      <c r="C733">
        <v>2689</v>
      </c>
      <c r="D733" t="s">
        <v>1402</v>
      </c>
      <c r="E733">
        <v>2663</v>
      </c>
      <c r="F733">
        <v>1</v>
      </c>
      <c r="J733" t="s">
        <v>1402</v>
      </c>
      <c r="K733">
        <v>2663</v>
      </c>
      <c r="L733">
        <v>1</v>
      </c>
      <c r="M733">
        <f t="shared" si="11"/>
        <v>1</v>
      </c>
      <c r="N733">
        <f t="shared" si="11"/>
        <v>1</v>
      </c>
      <c r="O733">
        <f t="shared" si="11"/>
        <v>1</v>
      </c>
    </row>
    <row r="734" spans="1:15" x14ac:dyDescent="0.15">
      <c r="A734">
        <v>762</v>
      </c>
      <c r="B734">
        <v>479</v>
      </c>
      <c r="C734">
        <v>2690</v>
      </c>
      <c r="D734" t="s">
        <v>1402</v>
      </c>
      <c r="E734">
        <v>2664</v>
      </c>
      <c r="F734">
        <v>0.3</v>
      </c>
      <c r="J734" t="s">
        <v>1402</v>
      </c>
      <c r="K734">
        <v>2664</v>
      </c>
      <c r="L734">
        <v>0.3</v>
      </c>
      <c r="M734">
        <f t="shared" si="11"/>
        <v>1</v>
      </c>
      <c r="N734">
        <f t="shared" si="11"/>
        <v>1</v>
      </c>
      <c r="O734">
        <f t="shared" si="11"/>
        <v>1</v>
      </c>
    </row>
    <row r="735" spans="1:15" x14ac:dyDescent="0.15">
      <c r="A735">
        <v>763</v>
      </c>
      <c r="B735">
        <v>480</v>
      </c>
      <c r="C735">
        <v>2690</v>
      </c>
      <c r="D735" t="s">
        <v>1405</v>
      </c>
      <c r="E735">
        <v>2664</v>
      </c>
      <c r="F735">
        <v>0.8</v>
      </c>
      <c r="J735" t="s">
        <v>1405</v>
      </c>
      <c r="K735">
        <v>2664</v>
      </c>
      <c r="L735">
        <v>0.8</v>
      </c>
      <c r="M735">
        <f t="shared" si="11"/>
        <v>1</v>
      </c>
      <c r="N735">
        <f t="shared" si="11"/>
        <v>1</v>
      </c>
      <c r="O735">
        <f t="shared" si="11"/>
        <v>1</v>
      </c>
    </row>
    <row r="736" spans="1:15" x14ac:dyDescent="0.15">
      <c r="A736">
        <v>764</v>
      </c>
      <c r="B736">
        <v>480</v>
      </c>
      <c r="C736">
        <v>2691</v>
      </c>
      <c r="D736" t="s">
        <v>1405</v>
      </c>
      <c r="E736">
        <v>2665</v>
      </c>
      <c r="F736">
        <v>0.9</v>
      </c>
      <c r="J736" t="s">
        <v>1405</v>
      </c>
      <c r="K736">
        <v>2665</v>
      </c>
      <c r="L736">
        <v>0.9</v>
      </c>
      <c r="M736">
        <f t="shared" si="11"/>
        <v>1</v>
      </c>
      <c r="N736">
        <f t="shared" si="11"/>
        <v>1</v>
      </c>
      <c r="O736">
        <f t="shared" si="11"/>
        <v>1</v>
      </c>
    </row>
    <row r="737" spans="1:15" x14ac:dyDescent="0.15">
      <c r="A737">
        <v>765</v>
      </c>
      <c r="B737">
        <v>481</v>
      </c>
      <c r="C737">
        <v>2691</v>
      </c>
      <c r="D737" t="s">
        <v>1408</v>
      </c>
      <c r="E737">
        <v>2665</v>
      </c>
      <c r="F737">
        <v>0.2</v>
      </c>
      <c r="J737" t="s">
        <v>1408</v>
      </c>
      <c r="K737">
        <v>2665</v>
      </c>
      <c r="L737">
        <v>0.2</v>
      </c>
      <c r="M737">
        <f t="shared" si="11"/>
        <v>1</v>
      </c>
      <c r="N737">
        <f t="shared" si="11"/>
        <v>1</v>
      </c>
      <c r="O737">
        <f t="shared" si="11"/>
        <v>1</v>
      </c>
    </row>
    <row r="738" spans="1:15" x14ac:dyDescent="0.15">
      <c r="A738">
        <v>766</v>
      </c>
      <c r="B738">
        <v>481</v>
      </c>
      <c r="C738">
        <v>293</v>
      </c>
      <c r="D738" t="s">
        <v>1408</v>
      </c>
      <c r="E738">
        <v>267</v>
      </c>
      <c r="F738">
        <v>0.5</v>
      </c>
      <c r="J738" t="s">
        <v>1408</v>
      </c>
      <c r="K738">
        <v>267</v>
      </c>
      <c r="L738">
        <v>0.5</v>
      </c>
      <c r="M738">
        <f t="shared" si="11"/>
        <v>1</v>
      </c>
      <c r="N738">
        <f t="shared" si="11"/>
        <v>1</v>
      </c>
      <c r="O738">
        <f t="shared" si="11"/>
        <v>1</v>
      </c>
    </row>
    <row r="739" spans="1:15" x14ac:dyDescent="0.15">
      <c r="A739">
        <v>767</v>
      </c>
      <c r="B739">
        <v>482</v>
      </c>
      <c r="C739">
        <v>293</v>
      </c>
      <c r="D739" t="s">
        <v>1411</v>
      </c>
      <c r="E739">
        <v>267</v>
      </c>
      <c r="F739">
        <v>0.6</v>
      </c>
      <c r="J739" t="s">
        <v>1411</v>
      </c>
      <c r="K739">
        <v>267</v>
      </c>
      <c r="L739">
        <v>0.6</v>
      </c>
      <c r="M739">
        <f t="shared" si="11"/>
        <v>1</v>
      </c>
      <c r="N739">
        <f t="shared" si="11"/>
        <v>1</v>
      </c>
      <c r="O739">
        <f t="shared" si="11"/>
        <v>1</v>
      </c>
    </row>
    <row r="740" spans="1:15" x14ac:dyDescent="0.15">
      <c r="A740">
        <v>768</v>
      </c>
      <c r="B740">
        <v>483</v>
      </c>
      <c r="C740">
        <v>4498</v>
      </c>
      <c r="D740" t="s">
        <v>1414</v>
      </c>
      <c r="E740">
        <v>4472</v>
      </c>
      <c r="F740">
        <v>1</v>
      </c>
      <c r="J740" t="s">
        <v>1414</v>
      </c>
      <c r="K740">
        <v>4472</v>
      </c>
      <c r="L740">
        <v>1</v>
      </c>
      <c r="M740">
        <f t="shared" si="11"/>
        <v>1</v>
      </c>
      <c r="N740">
        <f t="shared" si="11"/>
        <v>1</v>
      </c>
      <c r="O740">
        <f t="shared" si="11"/>
        <v>1</v>
      </c>
    </row>
    <row r="741" spans="1:15" x14ac:dyDescent="0.15">
      <c r="A741">
        <v>769</v>
      </c>
      <c r="B741">
        <v>484</v>
      </c>
      <c r="C741">
        <v>388</v>
      </c>
      <c r="D741" t="s">
        <v>1417</v>
      </c>
      <c r="E741">
        <v>362</v>
      </c>
      <c r="F741">
        <v>0.1</v>
      </c>
      <c r="J741" t="s">
        <v>1417</v>
      </c>
      <c r="K741">
        <v>362</v>
      </c>
      <c r="L741">
        <v>0.1</v>
      </c>
      <c r="M741">
        <f t="shared" si="11"/>
        <v>1</v>
      </c>
      <c r="N741">
        <f t="shared" si="11"/>
        <v>1</v>
      </c>
      <c r="O741">
        <f t="shared" si="11"/>
        <v>1</v>
      </c>
    </row>
    <row r="742" spans="1:15" x14ac:dyDescent="0.15">
      <c r="A742">
        <v>770</v>
      </c>
      <c r="B742">
        <v>485</v>
      </c>
      <c r="C742">
        <v>388</v>
      </c>
      <c r="D742" t="s">
        <v>1420</v>
      </c>
      <c r="E742">
        <v>362</v>
      </c>
      <c r="F742">
        <v>0.8</v>
      </c>
      <c r="J742" t="s">
        <v>1420</v>
      </c>
      <c r="K742">
        <v>362</v>
      </c>
      <c r="L742">
        <v>0.8</v>
      </c>
      <c r="M742">
        <f t="shared" si="11"/>
        <v>1</v>
      </c>
      <c r="N742">
        <f t="shared" si="11"/>
        <v>1</v>
      </c>
      <c r="O742">
        <f t="shared" si="11"/>
        <v>1</v>
      </c>
    </row>
    <row r="743" spans="1:15" x14ac:dyDescent="0.15">
      <c r="A743">
        <v>771</v>
      </c>
      <c r="B743">
        <v>486</v>
      </c>
      <c r="C743">
        <v>11986</v>
      </c>
      <c r="D743" t="s">
        <v>1423</v>
      </c>
      <c r="E743">
        <v>11960</v>
      </c>
      <c r="F743">
        <v>0.3</v>
      </c>
      <c r="J743" t="s">
        <v>1423</v>
      </c>
      <c r="K743">
        <v>11960</v>
      </c>
      <c r="L743">
        <v>0.3</v>
      </c>
      <c r="M743">
        <f t="shared" si="11"/>
        <v>1</v>
      </c>
      <c r="N743">
        <f t="shared" si="11"/>
        <v>1</v>
      </c>
      <c r="O743">
        <f t="shared" si="11"/>
        <v>1</v>
      </c>
    </row>
    <row r="744" spans="1:15" x14ac:dyDescent="0.15">
      <c r="A744">
        <v>772</v>
      </c>
      <c r="B744">
        <v>487</v>
      </c>
      <c r="C744">
        <v>11986</v>
      </c>
      <c r="D744" t="s">
        <v>1426</v>
      </c>
      <c r="E744">
        <v>11960</v>
      </c>
      <c r="F744">
        <v>0.3</v>
      </c>
      <c r="J744" t="s">
        <v>1426</v>
      </c>
      <c r="K744">
        <v>11960</v>
      </c>
      <c r="L744">
        <v>0.3</v>
      </c>
      <c r="M744">
        <f t="shared" si="11"/>
        <v>1</v>
      </c>
      <c r="N744">
        <f t="shared" si="11"/>
        <v>1</v>
      </c>
      <c r="O744">
        <f t="shared" si="11"/>
        <v>1</v>
      </c>
    </row>
    <row r="745" spans="1:15" x14ac:dyDescent="0.15">
      <c r="A745">
        <v>773</v>
      </c>
      <c r="B745">
        <v>488</v>
      </c>
      <c r="C745">
        <v>11986</v>
      </c>
      <c r="D745" t="s">
        <v>1429</v>
      </c>
      <c r="E745">
        <v>11960</v>
      </c>
      <c r="F745">
        <v>0.4</v>
      </c>
      <c r="J745" t="s">
        <v>1429</v>
      </c>
      <c r="K745">
        <v>11960</v>
      </c>
      <c r="L745">
        <v>0.4</v>
      </c>
      <c r="M745">
        <f t="shared" si="11"/>
        <v>1</v>
      </c>
      <c r="N745">
        <f t="shared" si="11"/>
        <v>1</v>
      </c>
      <c r="O745">
        <f t="shared" si="11"/>
        <v>1</v>
      </c>
    </row>
    <row r="746" spans="1:15" x14ac:dyDescent="0.15">
      <c r="A746">
        <v>774</v>
      </c>
      <c r="B746">
        <v>489</v>
      </c>
      <c r="C746">
        <v>11986</v>
      </c>
      <c r="D746" t="s">
        <v>1432</v>
      </c>
      <c r="E746">
        <v>11960</v>
      </c>
      <c r="F746">
        <v>0.3</v>
      </c>
      <c r="J746" t="s">
        <v>1432</v>
      </c>
      <c r="K746">
        <v>11960</v>
      </c>
      <c r="L746">
        <v>0.3</v>
      </c>
      <c r="M746">
        <f t="shared" si="11"/>
        <v>1</v>
      </c>
      <c r="N746">
        <f t="shared" si="11"/>
        <v>1</v>
      </c>
      <c r="O746">
        <f t="shared" si="11"/>
        <v>1</v>
      </c>
    </row>
    <row r="747" spans="1:15" x14ac:dyDescent="0.15">
      <c r="A747">
        <v>775</v>
      </c>
      <c r="B747">
        <v>490</v>
      </c>
      <c r="C747">
        <v>11986</v>
      </c>
      <c r="D747" t="s">
        <v>1435</v>
      </c>
      <c r="E747">
        <v>11960</v>
      </c>
      <c r="F747">
        <v>0.1</v>
      </c>
      <c r="J747" t="s">
        <v>1435</v>
      </c>
      <c r="K747">
        <v>11960</v>
      </c>
      <c r="L747">
        <v>0.1</v>
      </c>
      <c r="M747">
        <f t="shared" si="11"/>
        <v>1</v>
      </c>
      <c r="N747">
        <f t="shared" si="11"/>
        <v>1</v>
      </c>
      <c r="O747">
        <f t="shared" si="11"/>
        <v>1</v>
      </c>
    </row>
    <row r="748" spans="1:15" x14ac:dyDescent="0.15">
      <c r="A748">
        <v>776</v>
      </c>
      <c r="B748">
        <v>490</v>
      </c>
      <c r="C748">
        <v>2661</v>
      </c>
      <c r="D748" t="s">
        <v>1435</v>
      </c>
      <c r="E748">
        <v>2635</v>
      </c>
      <c r="F748">
        <v>0.4</v>
      </c>
      <c r="J748" t="s">
        <v>1435</v>
      </c>
      <c r="K748">
        <v>2635</v>
      </c>
      <c r="L748">
        <v>0.4</v>
      </c>
      <c r="M748">
        <f t="shared" si="11"/>
        <v>1</v>
      </c>
      <c r="N748">
        <f t="shared" si="11"/>
        <v>1</v>
      </c>
      <c r="O748">
        <f t="shared" si="11"/>
        <v>1</v>
      </c>
    </row>
    <row r="749" spans="1:15" x14ac:dyDescent="0.15">
      <c r="A749">
        <v>777</v>
      </c>
      <c r="B749">
        <v>491</v>
      </c>
      <c r="C749">
        <v>2661</v>
      </c>
      <c r="D749" t="s">
        <v>1438</v>
      </c>
      <c r="E749">
        <v>2635</v>
      </c>
      <c r="F749">
        <v>0.5</v>
      </c>
      <c r="J749" t="s">
        <v>1438</v>
      </c>
      <c r="K749">
        <v>2635</v>
      </c>
      <c r="L749">
        <v>0.5</v>
      </c>
      <c r="M749">
        <f t="shared" si="11"/>
        <v>1</v>
      </c>
      <c r="N749">
        <f t="shared" si="11"/>
        <v>1</v>
      </c>
      <c r="O749">
        <f t="shared" si="11"/>
        <v>1</v>
      </c>
    </row>
    <row r="750" spans="1:15" x14ac:dyDescent="0.15">
      <c r="A750">
        <v>778</v>
      </c>
      <c r="B750">
        <v>492</v>
      </c>
      <c r="C750">
        <v>2661</v>
      </c>
      <c r="D750" t="s">
        <v>1441</v>
      </c>
      <c r="E750">
        <v>2635</v>
      </c>
      <c r="F750">
        <v>0.3</v>
      </c>
      <c r="J750" t="s">
        <v>1441</v>
      </c>
      <c r="K750">
        <v>2635</v>
      </c>
      <c r="L750">
        <v>0.3</v>
      </c>
      <c r="M750">
        <f t="shared" si="11"/>
        <v>1</v>
      </c>
      <c r="N750">
        <f t="shared" si="11"/>
        <v>1</v>
      </c>
      <c r="O750">
        <f t="shared" si="11"/>
        <v>1</v>
      </c>
    </row>
    <row r="751" spans="1:15" x14ac:dyDescent="0.15">
      <c r="A751">
        <v>779</v>
      </c>
      <c r="B751">
        <v>492</v>
      </c>
      <c r="C751">
        <v>2662</v>
      </c>
      <c r="D751" t="s">
        <v>1441</v>
      </c>
      <c r="E751">
        <v>2636</v>
      </c>
      <c r="F751">
        <v>0.7</v>
      </c>
      <c r="J751" t="s">
        <v>1441</v>
      </c>
      <c r="K751">
        <v>2636</v>
      </c>
      <c r="L751">
        <v>0.7</v>
      </c>
      <c r="M751">
        <f t="shared" si="11"/>
        <v>1</v>
      </c>
      <c r="N751">
        <f t="shared" si="11"/>
        <v>1</v>
      </c>
      <c r="O751">
        <f t="shared" si="11"/>
        <v>1</v>
      </c>
    </row>
    <row r="752" spans="1:15" x14ac:dyDescent="0.15">
      <c r="A752">
        <v>780</v>
      </c>
      <c r="B752">
        <v>493</v>
      </c>
      <c r="C752">
        <v>2662</v>
      </c>
      <c r="D752" t="s">
        <v>1444</v>
      </c>
      <c r="E752">
        <v>2636</v>
      </c>
      <c r="F752">
        <v>0.3</v>
      </c>
      <c r="J752" t="s">
        <v>1444</v>
      </c>
      <c r="K752">
        <v>2636</v>
      </c>
      <c r="L752">
        <v>0.3</v>
      </c>
      <c r="M752">
        <f t="shared" si="11"/>
        <v>1</v>
      </c>
      <c r="N752">
        <f t="shared" si="11"/>
        <v>1</v>
      </c>
      <c r="O752">
        <f t="shared" si="11"/>
        <v>1</v>
      </c>
    </row>
    <row r="753" spans="1:15" x14ac:dyDescent="0.15">
      <c r="A753">
        <v>781</v>
      </c>
      <c r="B753">
        <v>493</v>
      </c>
      <c r="C753">
        <v>2663</v>
      </c>
      <c r="D753" t="s">
        <v>1444</v>
      </c>
      <c r="E753">
        <v>2637</v>
      </c>
      <c r="F753">
        <v>0.8</v>
      </c>
      <c r="J753" t="s">
        <v>1444</v>
      </c>
      <c r="K753">
        <v>2637</v>
      </c>
      <c r="L753">
        <v>0.8</v>
      </c>
      <c r="M753">
        <f t="shared" si="11"/>
        <v>1</v>
      </c>
      <c r="N753">
        <f t="shared" si="11"/>
        <v>1</v>
      </c>
      <c r="O753">
        <f t="shared" si="11"/>
        <v>1</v>
      </c>
    </row>
    <row r="754" spans="1:15" x14ac:dyDescent="0.15">
      <c r="A754">
        <v>782</v>
      </c>
      <c r="B754">
        <v>493</v>
      </c>
      <c r="C754">
        <v>2664</v>
      </c>
      <c r="D754" t="s">
        <v>1444</v>
      </c>
      <c r="E754">
        <v>2638</v>
      </c>
      <c r="F754">
        <v>0.2</v>
      </c>
      <c r="J754" t="s">
        <v>1444</v>
      </c>
      <c r="K754">
        <v>2638</v>
      </c>
      <c r="L754">
        <v>0.2</v>
      </c>
      <c r="M754">
        <f t="shared" si="11"/>
        <v>1</v>
      </c>
      <c r="N754">
        <f t="shared" si="11"/>
        <v>1</v>
      </c>
      <c r="O754">
        <f t="shared" si="11"/>
        <v>1</v>
      </c>
    </row>
    <row r="755" spans="1:15" x14ac:dyDescent="0.15">
      <c r="A755">
        <v>783</v>
      </c>
      <c r="B755">
        <v>494</v>
      </c>
      <c r="C755">
        <v>2664</v>
      </c>
      <c r="D755" t="s">
        <v>1447</v>
      </c>
      <c r="E755">
        <v>2638</v>
      </c>
      <c r="F755">
        <v>0.9</v>
      </c>
      <c r="J755" t="s">
        <v>1447</v>
      </c>
      <c r="K755">
        <v>2638</v>
      </c>
      <c r="L755">
        <v>0.9</v>
      </c>
      <c r="M755">
        <f t="shared" si="11"/>
        <v>1</v>
      </c>
      <c r="N755">
        <f t="shared" si="11"/>
        <v>1</v>
      </c>
      <c r="O755">
        <f t="shared" si="11"/>
        <v>1</v>
      </c>
    </row>
    <row r="756" spans="1:15" x14ac:dyDescent="0.15">
      <c r="A756">
        <v>784</v>
      </c>
      <c r="B756">
        <v>495</v>
      </c>
      <c r="C756">
        <v>2665</v>
      </c>
      <c r="D756" t="s">
        <v>1450</v>
      </c>
      <c r="E756">
        <v>2639</v>
      </c>
      <c r="F756">
        <v>0.9</v>
      </c>
      <c r="J756" t="s">
        <v>1450</v>
      </c>
      <c r="K756">
        <v>2639</v>
      </c>
      <c r="L756">
        <v>0.9</v>
      </c>
      <c r="M756">
        <f t="shared" si="11"/>
        <v>1</v>
      </c>
      <c r="N756">
        <f t="shared" si="11"/>
        <v>1</v>
      </c>
      <c r="O756">
        <f t="shared" si="11"/>
        <v>1</v>
      </c>
    </row>
    <row r="757" spans="1:15" x14ac:dyDescent="0.15">
      <c r="A757">
        <v>785</v>
      </c>
      <c r="B757">
        <v>496</v>
      </c>
      <c r="C757">
        <v>2665</v>
      </c>
      <c r="D757" t="s">
        <v>1453</v>
      </c>
      <c r="E757">
        <v>2639</v>
      </c>
      <c r="F757">
        <v>0.3</v>
      </c>
      <c r="J757" t="s">
        <v>1453</v>
      </c>
      <c r="K757">
        <v>2639</v>
      </c>
      <c r="L757">
        <v>0.3</v>
      </c>
      <c r="M757">
        <f t="shared" si="11"/>
        <v>1</v>
      </c>
      <c r="N757">
        <f t="shared" si="11"/>
        <v>1</v>
      </c>
      <c r="O757">
        <f t="shared" si="11"/>
        <v>1</v>
      </c>
    </row>
    <row r="758" spans="1:15" x14ac:dyDescent="0.15">
      <c r="A758">
        <v>786</v>
      </c>
      <c r="B758">
        <v>496</v>
      </c>
      <c r="C758">
        <v>128</v>
      </c>
      <c r="D758" t="s">
        <v>1453</v>
      </c>
      <c r="E758">
        <v>102</v>
      </c>
      <c r="F758">
        <v>0.4</v>
      </c>
      <c r="J758" t="s">
        <v>1453</v>
      </c>
      <c r="K758">
        <v>102</v>
      </c>
      <c r="L758">
        <v>0.4</v>
      </c>
      <c r="M758">
        <f t="shared" si="11"/>
        <v>1</v>
      </c>
      <c r="N758">
        <f t="shared" si="11"/>
        <v>1</v>
      </c>
      <c r="O758">
        <f t="shared" si="11"/>
        <v>1</v>
      </c>
    </row>
    <row r="759" spans="1:15" x14ac:dyDescent="0.15">
      <c r="A759">
        <v>787</v>
      </c>
      <c r="B759">
        <v>497</v>
      </c>
      <c r="C759">
        <v>128</v>
      </c>
      <c r="D759" t="s">
        <v>1456</v>
      </c>
      <c r="E759">
        <v>102</v>
      </c>
      <c r="F759">
        <v>0.7</v>
      </c>
      <c r="J759" t="s">
        <v>1456</v>
      </c>
      <c r="K759">
        <v>102</v>
      </c>
      <c r="L759">
        <v>0.7</v>
      </c>
      <c r="M759">
        <f t="shared" si="11"/>
        <v>1</v>
      </c>
      <c r="N759">
        <f t="shared" si="11"/>
        <v>1</v>
      </c>
      <c r="O759">
        <f t="shared" si="11"/>
        <v>1</v>
      </c>
    </row>
    <row r="760" spans="1:15" x14ac:dyDescent="0.15">
      <c r="A760">
        <v>788</v>
      </c>
      <c r="B760">
        <v>497</v>
      </c>
      <c r="C760">
        <v>129</v>
      </c>
      <c r="D760" t="s">
        <v>1456</v>
      </c>
      <c r="E760">
        <v>103</v>
      </c>
      <c r="F760">
        <v>0.2</v>
      </c>
      <c r="J760" t="s">
        <v>1456</v>
      </c>
      <c r="K760">
        <v>103</v>
      </c>
      <c r="L760">
        <v>0.2</v>
      </c>
      <c r="M760">
        <f t="shared" si="11"/>
        <v>1</v>
      </c>
      <c r="N760">
        <f t="shared" si="11"/>
        <v>1</v>
      </c>
      <c r="O760">
        <f t="shared" si="11"/>
        <v>1</v>
      </c>
    </row>
    <row r="761" spans="1:15" x14ac:dyDescent="0.15">
      <c r="A761">
        <v>789</v>
      </c>
      <c r="B761">
        <v>498</v>
      </c>
      <c r="C761">
        <v>129</v>
      </c>
      <c r="D761" t="s">
        <v>1459</v>
      </c>
      <c r="E761">
        <v>103</v>
      </c>
      <c r="F761">
        <v>0.9</v>
      </c>
      <c r="J761" t="s">
        <v>1459</v>
      </c>
      <c r="K761">
        <v>103</v>
      </c>
      <c r="L761">
        <v>0.9</v>
      </c>
      <c r="M761">
        <f t="shared" si="11"/>
        <v>1</v>
      </c>
      <c r="N761">
        <f t="shared" si="11"/>
        <v>1</v>
      </c>
      <c r="O761">
        <f t="shared" si="11"/>
        <v>1</v>
      </c>
    </row>
    <row r="762" spans="1:15" x14ac:dyDescent="0.15">
      <c r="A762">
        <v>790</v>
      </c>
      <c r="B762">
        <v>499</v>
      </c>
      <c r="C762">
        <v>129</v>
      </c>
      <c r="D762" t="s">
        <v>1462</v>
      </c>
      <c r="E762">
        <v>103</v>
      </c>
      <c r="F762">
        <v>0.2</v>
      </c>
      <c r="J762" t="s">
        <v>1462</v>
      </c>
      <c r="K762">
        <v>103</v>
      </c>
      <c r="L762">
        <v>0.2</v>
      </c>
      <c r="M762">
        <f t="shared" si="11"/>
        <v>1</v>
      </c>
      <c r="N762">
        <f t="shared" si="11"/>
        <v>1</v>
      </c>
      <c r="O762">
        <f t="shared" si="11"/>
        <v>1</v>
      </c>
    </row>
    <row r="763" spans="1:15" x14ac:dyDescent="0.15">
      <c r="A763">
        <v>791</v>
      </c>
      <c r="B763">
        <v>499</v>
      </c>
      <c r="C763">
        <v>130</v>
      </c>
      <c r="D763" t="s">
        <v>1462</v>
      </c>
      <c r="E763">
        <v>104</v>
      </c>
      <c r="F763">
        <v>0.7</v>
      </c>
      <c r="J763" t="s">
        <v>1462</v>
      </c>
      <c r="K763">
        <v>104</v>
      </c>
      <c r="L763">
        <v>0.7</v>
      </c>
      <c r="M763">
        <f t="shared" si="11"/>
        <v>1</v>
      </c>
      <c r="N763">
        <f t="shared" si="11"/>
        <v>1</v>
      </c>
      <c r="O763">
        <f t="shared" si="11"/>
        <v>1</v>
      </c>
    </row>
    <row r="764" spans="1:15" x14ac:dyDescent="0.15">
      <c r="A764">
        <v>792</v>
      </c>
      <c r="B764">
        <v>500</v>
      </c>
      <c r="C764">
        <v>130</v>
      </c>
      <c r="D764" t="s">
        <v>1465</v>
      </c>
      <c r="E764">
        <v>104</v>
      </c>
      <c r="F764">
        <v>0.4</v>
      </c>
      <c r="J764" t="s">
        <v>1465</v>
      </c>
      <c r="K764">
        <v>104</v>
      </c>
      <c r="L764">
        <v>0.4</v>
      </c>
      <c r="M764">
        <f t="shared" si="11"/>
        <v>1</v>
      </c>
      <c r="N764">
        <f t="shared" si="11"/>
        <v>1</v>
      </c>
      <c r="O764">
        <f t="shared" si="11"/>
        <v>1</v>
      </c>
    </row>
    <row r="765" spans="1:15" x14ac:dyDescent="0.15">
      <c r="A765">
        <v>793</v>
      </c>
      <c r="B765">
        <v>500</v>
      </c>
      <c r="C765">
        <v>2280</v>
      </c>
      <c r="D765" t="s">
        <v>1465</v>
      </c>
      <c r="E765">
        <v>2254</v>
      </c>
      <c r="F765">
        <v>0.3</v>
      </c>
      <c r="J765" t="s">
        <v>1465</v>
      </c>
      <c r="K765">
        <v>2254</v>
      </c>
      <c r="L765">
        <v>0.3</v>
      </c>
      <c r="M765">
        <f t="shared" si="11"/>
        <v>1</v>
      </c>
      <c r="N765">
        <f t="shared" si="11"/>
        <v>1</v>
      </c>
      <c r="O765">
        <f t="shared" si="11"/>
        <v>1</v>
      </c>
    </row>
    <row r="766" spans="1:15" x14ac:dyDescent="0.15">
      <c r="A766">
        <v>794</v>
      </c>
      <c r="B766">
        <v>501</v>
      </c>
      <c r="C766">
        <v>2280</v>
      </c>
      <c r="D766" t="s">
        <v>1468</v>
      </c>
      <c r="E766">
        <v>2254</v>
      </c>
      <c r="F766">
        <v>0.5</v>
      </c>
      <c r="J766" t="s">
        <v>1468</v>
      </c>
      <c r="K766">
        <v>2254</v>
      </c>
      <c r="L766">
        <v>0.5</v>
      </c>
      <c r="M766">
        <f t="shared" si="11"/>
        <v>1</v>
      </c>
      <c r="N766">
        <f t="shared" si="11"/>
        <v>1</v>
      </c>
      <c r="O766">
        <f t="shared" si="11"/>
        <v>1</v>
      </c>
    </row>
    <row r="767" spans="1:15" x14ac:dyDescent="0.15">
      <c r="A767">
        <v>795</v>
      </c>
      <c r="B767">
        <v>502</v>
      </c>
      <c r="C767">
        <v>2280</v>
      </c>
      <c r="D767" t="s">
        <v>1471</v>
      </c>
      <c r="E767">
        <v>2254</v>
      </c>
      <c r="F767">
        <v>0.2</v>
      </c>
      <c r="J767" t="s">
        <v>1471</v>
      </c>
      <c r="K767">
        <v>2254</v>
      </c>
      <c r="L767">
        <v>0.2</v>
      </c>
      <c r="M767">
        <f t="shared" si="11"/>
        <v>1</v>
      </c>
      <c r="N767">
        <f t="shared" si="11"/>
        <v>1</v>
      </c>
      <c r="O767">
        <f t="shared" si="11"/>
        <v>1</v>
      </c>
    </row>
    <row r="768" spans="1:15" x14ac:dyDescent="0.15">
      <c r="A768">
        <v>796</v>
      </c>
      <c r="B768">
        <v>503</v>
      </c>
      <c r="C768">
        <v>2280</v>
      </c>
      <c r="D768" t="s">
        <v>1474</v>
      </c>
      <c r="E768">
        <v>2254</v>
      </c>
      <c r="F768">
        <v>0.1</v>
      </c>
      <c r="J768" t="s">
        <v>1474</v>
      </c>
      <c r="K768">
        <v>2254</v>
      </c>
      <c r="L768">
        <v>0.1</v>
      </c>
      <c r="M768">
        <f t="shared" si="11"/>
        <v>1</v>
      </c>
      <c r="N768">
        <f t="shared" si="11"/>
        <v>1</v>
      </c>
      <c r="O768">
        <f t="shared" si="11"/>
        <v>1</v>
      </c>
    </row>
    <row r="769" spans="1:15" x14ac:dyDescent="0.15">
      <c r="A769">
        <v>797</v>
      </c>
      <c r="B769">
        <v>503</v>
      </c>
      <c r="C769">
        <v>160</v>
      </c>
      <c r="D769" t="s">
        <v>1474</v>
      </c>
      <c r="E769">
        <v>134</v>
      </c>
      <c r="F769">
        <v>0.6</v>
      </c>
      <c r="J769" t="s">
        <v>1474</v>
      </c>
      <c r="K769">
        <v>134</v>
      </c>
      <c r="L769">
        <v>0.6</v>
      </c>
      <c r="M769">
        <f t="shared" si="11"/>
        <v>1</v>
      </c>
      <c r="N769">
        <f t="shared" si="11"/>
        <v>1</v>
      </c>
      <c r="O769">
        <f t="shared" si="11"/>
        <v>1</v>
      </c>
    </row>
    <row r="770" spans="1:15" x14ac:dyDescent="0.15">
      <c r="A770">
        <v>798</v>
      </c>
      <c r="B770">
        <v>504</v>
      </c>
      <c r="C770">
        <v>161</v>
      </c>
      <c r="D770" t="s">
        <v>1477</v>
      </c>
      <c r="E770">
        <v>135</v>
      </c>
      <c r="F770">
        <v>1</v>
      </c>
      <c r="J770" t="s">
        <v>1477</v>
      </c>
      <c r="K770">
        <v>135</v>
      </c>
      <c r="L770">
        <v>1</v>
      </c>
      <c r="M770">
        <f t="shared" ref="M770:O833" si="12">IF(J770=D770,1,0)</f>
        <v>1</v>
      </c>
      <c r="N770">
        <f t="shared" si="12"/>
        <v>1</v>
      </c>
      <c r="O770">
        <f t="shared" si="12"/>
        <v>1</v>
      </c>
    </row>
    <row r="771" spans="1:15" x14ac:dyDescent="0.15">
      <c r="A771">
        <v>799</v>
      </c>
      <c r="B771">
        <v>504</v>
      </c>
      <c r="C771">
        <v>162</v>
      </c>
      <c r="D771" t="s">
        <v>1477</v>
      </c>
      <c r="E771">
        <v>136</v>
      </c>
      <c r="F771">
        <v>0.2</v>
      </c>
      <c r="J771" t="s">
        <v>1477</v>
      </c>
      <c r="K771">
        <v>136</v>
      </c>
      <c r="L771">
        <v>0.2</v>
      </c>
      <c r="M771">
        <f t="shared" si="12"/>
        <v>1</v>
      </c>
      <c r="N771">
        <f t="shared" si="12"/>
        <v>1</v>
      </c>
      <c r="O771">
        <f t="shared" si="12"/>
        <v>1</v>
      </c>
    </row>
    <row r="772" spans="1:15" x14ac:dyDescent="0.15">
      <c r="A772">
        <v>800</v>
      </c>
      <c r="B772">
        <v>505</v>
      </c>
      <c r="C772">
        <v>162</v>
      </c>
      <c r="D772" t="s">
        <v>1480</v>
      </c>
      <c r="E772">
        <v>136</v>
      </c>
      <c r="F772">
        <v>0.7</v>
      </c>
      <c r="J772" t="s">
        <v>1480</v>
      </c>
      <c r="K772">
        <v>136</v>
      </c>
      <c r="L772">
        <v>0.7</v>
      </c>
      <c r="M772">
        <f t="shared" si="12"/>
        <v>1</v>
      </c>
      <c r="N772">
        <f t="shared" si="12"/>
        <v>1</v>
      </c>
      <c r="O772">
        <f t="shared" si="12"/>
        <v>1</v>
      </c>
    </row>
    <row r="773" spans="1:15" x14ac:dyDescent="0.15">
      <c r="A773">
        <v>801</v>
      </c>
      <c r="B773">
        <v>506</v>
      </c>
      <c r="C773">
        <v>162</v>
      </c>
      <c r="D773" t="s">
        <v>1483</v>
      </c>
      <c r="E773">
        <v>136</v>
      </c>
      <c r="F773">
        <v>0.3</v>
      </c>
      <c r="J773" t="s">
        <v>1483</v>
      </c>
      <c r="K773">
        <v>136</v>
      </c>
      <c r="L773">
        <v>0.3</v>
      </c>
      <c r="M773">
        <f t="shared" si="12"/>
        <v>1</v>
      </c>
      <c r="N773">
        <f t="shared" si="12"/>
        <v>1</v>
      </c>
      <c r="O773">
        <f t="shared" si="12"/>
        <v>1</v>
      </c>
    </row>
    <row r="774" spans="1:15" x14ac:dyDescent="0.15">
      <c r="A774">
        <v>802</v>
      </c>
      <c r="B774">
        <v>506</v>
      </c>
      <c r="C774">
        <v>163</v>
      </c>
      <c r="D774" t="s">
        <v>1483</v>
      </c>
      <c r="E774">
        <v>137</v>
      </c>
      <c r="F774">
        <v>0.7</v>
      </c>
      <c r="J774" t="s">
        <v>1483</v>
      </c>
      <c r="K774">
        <v>137</v>
      </c>
      <c r="L774">
        <v>0.7</v>
      </c>
      <c r="M774">
        <f t="shared" si="12"/>
        <v>1</v>
      </c>
      <c r="N774">
        <f t="shared" si="12"/>
        <v>1</v>
      </c>
      <c r="O774">
        <f t="shared" si="12"/>
        <v>1</v>
      </c>
    </row>
    <row r="775" spans="1:15" x14ac:dyDescent="0.15">
      <c r="A775">
        <v>803</v>
      </c>
      <c r="B775">
        <v>507</v>
      </c>
      <c r="C775">
        <v>163</v>
      </c>
      <c r="D775" t="s">
        <v>1486</v>
      </c>
      <c r="E775">
        <v>137</v>
      </c>
      <c r="F775">
        <v>0.4</v>
      </c>
      <c r="J775" t="s">
        <v>1486</v>
      </c>
      <c r="K775">
        <v>137</v>
      </c>
      <c r="L775">
        <v>0.4</v>
      </c>
      <c r="M775">
        <f t="shared" si="12"/>
        <v>1</v>
      </c>
      <c r="N775">
        <f t="shared" si="12"/>
        <v>1</v>
      </c>
      <c r="O775">
        <f t="shared" si="12"/>
        <v>1</v>
      </c>
    </row>
    <row r="776" spans="1:15" x14ac:dyDescent="0.15">
      <c r="A776">
        <v>804</v>
      </c>
      <c r="B776">
        <v>507</v>
      </c>
      <c r="C776">
        <v>164</v>
      </c>
      <c r="D776" t="s">
        <v>1486</v>
      </c>
      <c r="E776">
        <v>138</v>
      </c>
      <c r="F776">
        <v>0.8</v>
      </c>
      <c r="J776" t="s">
        <v>1486</v>
      </c>
      <c r="K776">
        <v>138</v>
      </c>
      <c r="L776">
        <v>0.8</v>
      </c>
      <c r="M776">
        <f t="shared" si="12"/>
        <v>1</v>
      </c>
      <c r="N776">
        <f t="shared" si="12"/>
        <v>1</v>
      </c>
      <c r="O776">
        <f t="shared" si="12"/>
        <v>1</v>
      </c>
    </row>
    <row r="777" spans="1:15" x14ac:dyDescent="0.15">
      <c r="A777">
        <v>805</v>
      </c>
      <c r="B777">
        <v>508</v>
      </c>
      <c r="C777">
        <v>164</v>
      </c>
      <c r="D777" t="s">
        <v>1489</v>
      </c>
      <c r="E777">
        <v>138</v>
      </c>
      <c r="F777">
        <v>0.3</v>
      </c>
      <c r="J777" t="s">
        <v>1489</v>
      </c>
      <c r="K777">
        <v>138</v>
      </c>
      <c r="L777">
        <v>0.3</v>
      </c>
      <c r="M777">
        <f t="shared" si="12"/>
        <v>1</v>
      </c>
      <c r="N777">
        <f t="shared" si="12"/>
        <v>1</v>
      </c>
      <c r="O777">
        <f t="shared" si="12"/>
        <v>1</v>
      </c>
    </row>
    <row r="778" spans="1:15" x14ac:dyDescent="0.15">
      <c r="A778">
        <v>806</v>
      </c>
      <c r="B778">
        <v>508</v>
      </c>
      <c r="C778">
        <v>165</v>
      </c>
      <c r="D778" t="s">
        <v>1489</v>
      </c>
      <c r="E778">
        <v>139</v>
      </c>
      <c r="F778">
        <v>0.6</v>
      </c>
      <c r="J778" t="s">
        <v>1489</v>
      </c>
      <c r="K778">
        <v>139</v>
      </c>
      <c r="L778">
        <v>0.6</v>
      </c>
      <c r="M778">
        <f t="shared" si="12"/>
        <v>1</v>
      </c>
      <c r="N778">
        <f t="shared" si="12"/>
        <v>1</v>
      </c>
      <c r="O778">
        <f t="shared" si="12"/>
        <v>1</v>
      </c>
    </row>
    <row r="779" spans="1:15" x14ac:dyDescent="0.15">
      <c r="A779">
        <v>807</v>
      </c>
      <c r="B779">
        <v>509</v>
      </c>
      <c r="C779">
        <v>165</v>
      </c>
      <c r="D779" t="s">
        <v>1492</v>
      </c>
      <c r="E779">
        <v>139</v>
      </c>
      <c r="F779">
        <v>0.5</v>
      </c>
      <c r="J779" t="s">
        <v>1492</v>
      </c>
      <c r="K779">
        <v>139</v>
      </c>
      <c r="L779">
        <v>0.5</v>
      </c>
      <c r="M779">
        <f t="shared" si="12"/>
        <v>1</v>
      </c>
      <c r="N779">
        <f t="shared" si="12"/>
        <v>1</v>
      </c>
      <c r="O779">
        <f t="shared" si="12"/>
        <v>1</v>
      </c>
    </row>
    <row r="780" spans="1:15" x14ac:dyDescent="0.15">
      <c r="A780">
        <v>808</v>
      </c>
      <c r="B780">
        <v>509</v>
      </c>
      <c r="C780">
        <v>166</v>
      </c>
      <c r="D780" t="s">
        <v>1492</v>
      </c>
      <c r="E780">
        <v>140</v>
      </c>
      <c r="F780">
        <v>0.4</v>
      </c>
      <c r="J780" t="s">
        <v>1492</v>
      </c>
      <c r="K780">
        <v>140</v>
      </c>
      <c r="L780">
        <v>0.4</v>
      </c>
      <c r="M780">
        <f t="shared" si="12"/>
        <v>1</v>
      </c>
      <c r="N780">
        <f t="shared" si="12"/>
        <v>1</v>
      </c>
      <c r="O780">
        <f t="shared" si="12"/>
        <v>1</v>
      </c>
    </row>
    <row r="781" spans="1:15" x14ac:dyDescent="0.15">
      <c r="A781">
        <v>809</v>
      </c>
      <c r="B781">
        <v>510</v>
      </c>
      <c r="C781">
        <v>166</v>
      </c>
      <c r="D781" t="s">
        <v>1495</v>
      </c>
      <c r="E781">
        <v>140</v>
      </c>
      <c r="F781">
        <v>0.7</v>
      </c>
      <c r="J781" t="s">
        <v>1495</v>
      </c>
      <c r="K781">
        <v>140</v>
      </c>
      <c r="L781">
        <v>0.7</v>
      </c>
      <c r="M781">
        <f t="shared" si="12"/>
        <v>1</v>
      </c>
      <c r="N781">
        <f t="shared" si="12"/>
        <v>1</v>
      </c>
      <c r="O781">
        <f t="shared" si="12"/>
        <v>1</v>
      </c>
    </row>
    <row r="782" spans="1:15" x14ac:dyDescent="0.15">
      <c r="A782">
        <v>810</v>
      </c>
      <c r="B782">
        <v>510</v>
      </c>
      <c r="C782">
        <v>295</v>
      </c>
      <c r="D782" t="s">
        <v>1495</v>
      </c>
      <c r="E782">
        <v>269</v>
      </c>
      <c r="F782">
        <v>0.1</v>
      </c>
      <c r="J782" t="s">
        <v>1495</v>
      </c>
      <c r="K782">
        <v>269</v>
      </c>
      <c r="L782">
        <v>0.1</v>
      </c>
      <c r="M782">
        <f t="shared" si="12"/>
        <v>1</v>
      </c>
      <c r="N782">
        <f t="shared" si="12"/>
        <v>1</v>
      </c>
      <c r="O782">
        <f t="shared" si="12"/>
        <v>1</v>
      </c>
    </row>
    <row r="783" spans="1:15" x14ac:dyDescent="0.15">
      <c r="A783">
        <v>811</v>
      </c>
      <c r="B783">
        <v>511</v>
      </c>
      <c r="C783">
        <v>295</v>
      </c>
      <c r="D783" t="s">
        <v>1498</v>
      </c>
      <c r="E783">
        <v>269</v>
      </c>
      <c r="F783">
        <v>0.9</v>
      </c>
      <c r="J783" t="s">
        <v>1498</v>
      </c>
      <c r="K783">
        <v>269</v>
      </c>
      <c r="L783">
        <v>0.9</v>
      </c>
      <c r="M783">
        <f t="shared" si="12"/>
        <v>1</v>
      </c>
      <c r="N783">
        <f t="shared" si="12"/>
        <v>1</v>
      </c>
      <c r="O783">
        <f t="shared" si="12"/>
        <v>1</v>
      </c>
    </row>
    <row r="784" spans="1:15" x14ac:dyDescent="0.15">
      <c r="A784">
        <v>812</v>
      </c>
      <c r="B784">
        <v>512</v>
      </c>
      <c r="C784">
        <v>295</v>
      </c>
      <c r="D784" t="s">
        <v>1501</v>
      </c>
      <c r="E784">
        <v>269</v>
      </c>
      <c r="F784">
        <v>0.2</v>
      </c>
      <c r="J784" t="s">
        <v>1501</v>
      </c>
      <c r="K784">
        <v>269</v>
      </c>
      <c r="L784">
        <v>0.2</v>
      </c>
      <c r="M784">
        <f t="shared" si="12"/>
        <v>1</v>
      </c>
      <c r="N784">
        <f t="shared" si="12"/>
        <v>1</v>
      </c>
      <c r="O784">
        <f t="shared" si="12"/>
        <v>1</v>
      </c>
    </row>
    <row r="785" spans="1:15" x14ac:dyDescent="0.15">
      <c r="A785">
        <v>813</v>
      </c>
      <c r="B785">
        <v>512</v>
      </c>
      <c r="C785">
        <v>4445</v>
      </c>
      <c r="D785" t="s">
        <v>1501</v>
      </c>
      <c r="E785">
        <v>4419</v>
      </c>
      <c r="F785">
        <v>0.5</v>
      </c>
      <c r="J785" t="s">
        <v>1501</v>
      </c>
      <c r="K785">
        <v>4419</v>
      </c>
      <c r="L785">
        <v>0.5</v>
      </c>
      <c r="M785">
        <f t="shared" si="12"/>
        <v>1</v>
      </c>
      <c r="N785">
        <f t="shared" si="12"/>
        <v>1</v>
      </c>
      <c r="O785">
        <f t="shared" si="12"/>
        <v>1</v>
      </c>
    </row>
    <row r="786" spans="1:15" x14ac:dyDescent="0.15">
      <c r="A786">
        <v>814</v>
      </c>
      <c r="B786">
        <v>513</v>
      </c>
      <c r="C786">
        <v>4445</v>
      </c>
      <c r="D786" t="s">
        <v>1504</v>
      </c>
      <c r="E786">
        <v>4419</v>
      </c>
      <c r="F786">
        <v>0.6</v>
      </c>
      <c r="J786" t="s">
        <v>1504</v>
      </c>
      <c r="K786">
        <v>4419</v>
      </c>
      <c r="L786">
        <v>0.6</v>
      </c>
      <c r="M786">
        <f t="shared" si="12"/>
        <v>1</v>
      </c>
      <c r="N786">
        <f t="shared" si="12"/>
        <v>1</v>
      </c>
      <c r="O786">
        <f t="shared" si="12"/>
        <v>1</v>
      </c>
    </row>
    <row r="787" spans="1:15" x14ac:dyDescent="0.15">
      <c r="A787">
        <v>815</v>
      </c>
      <c r="B787">
        <v>513</v>
      </c>
      <c r="C787">
        <v>4444</v>
      </c>
      <c r="D787" t="s">
        <v>1504</v>
      </c>
      <c r="E787">
        <v>4418</v>
      </c>
      <c r="F787">
        <v>0.4</v>
      </c>
      <c r="J787" t="s">
        <v>1504</v>
      </c>
      <c r="K787">
        <v>4418</v>
      </c>
      <c r="L787">
        <v>0.4</v>
      </c>
      <c r="M787">
        <f t="shared" si="12"/>
        <v>1</v>
      </c>
      <c r="N787">
        <f t="shared" si="12"/>
        <v>1</v>
      </c>
      <c r="O787">
        <f t="shared" si="12"/>
        <v>1</v>
      </c>
    </row>
    <row r="788" spans="1:15" x14ac:dyDescent="0.15">
      <c r="A788">
        <v>816</v>
      </c>
      <c r="B788">
        <v>514</v>
      </c>
      <c r="C788">
        <v>4444</v>
      </c>
      <c r="D788" t="s">
        <v>1507</v>
      </c>
      <c r="E788">
        <v>4418</v>
      </c>
      <c r="F788">
        <v>0.7</v>
      </c>
      <c r="J788" t="s">
        <v>1507</v>
      </c>
      <c r="K788">
        <v>4418</v>
      </c>
      <c r="L788">
        <v>0.7</v>
      </c>
      <c r="M788">
        <f t="shared" si="12"/>
        <v>1</v>
      </c>
      <c r="N788">
        <f t="shared" si="12"/>
        <v>1</v>
      </c>
      <c r="O788">
        <f t="shared" si="12"/>
        <v>1</v>
      </c>
    </row>
    <row r="789" spans="1:15" x14ac:dyDescent="0.15">
      <c r="A789">
        <v>817</v>
      </c>
      <c r="B789">
        <v>514</v>
      </c>
      <c r="C789">
        <v>3973</v>
      </c>
      <c r="D789" t="s">
        <v>1507</v>
      </c>
      <c r="E789">
        <v>3947</v>
      </c>
      <c r="F789">
        <v>0.8</v>
      </c>
      <c r="J789" t="s">
        <v>1507</v>
      </c>
      <c r="K789">
        <v>3947</v>
      </c>
      <c r="L789">
        <v>0.8</v>
      </c>
      <c r="M789">
        <f t="shared" si="12"/>
        <v>1</v>
      </c>
      <c r="N789">
        <f t="shared" si="12"/>
        <v>1</v>
      </c>
      <c r="O789">
        <f t="shared" si="12"/>
        <v>1</v>
      </c>
    </row>
    <row r="790" spans="1:15" x14ac:dyDescent="0.15">
      <c r="A790">
        <v>818</v>
      </c>
      <c r="B790">
        <v>515</v>
      </c>
      <c r="C790">
        <v>3973</v>
      </c>
      <c r="D790" t="s">
        <v>1510</v>
      </c>
      <c r="E790">
        <v>3947</v>
      </c>
      <c r="F790">
        <v>0.3</v>
      </c>
      <c r="J790" t="s">
        <v>1510</v>
      </c>
      <c r="K790">
        <v>3947</v>
      </c>
      <c r="L790">
        <v>0.3</v>
      </c>
      <c r="M790">
        <f t="shared" si="12"/>
        <v>1</v>
      </c>
      <c r="N790">
        <f t="shared" si="12"/>
        <v>1</v>
      </c>
      <c r="O790">
        <f t="shared" si="12"/>
        <v>1</v>
      </c>
    </row>
    <row r="791" spans="1:15" x14ac:dyDescent="0.15">
      <c r="A791">
        <v>819</v>
      </c>
      <c r="B791">
        <v>515</v>
      </c>
      <c r="C791">
        <v>3972</v>
      </c>
      <c r="D791" t="s">
        <v>1510</v>
      </c>
      <c r="E791">
        <v>3946</v>
      </c>
      <c r="F791">
        <v>0.3</v>
      </c>
      <c r="J791" t="s">
        <v>1510</v>
      </c>
      <c r="K791">
        <v>3946</v>
      </c>
      <c r="L791">
        <v>0.3</v>
      </c>
      <c r="M791">
        <f t="shared" si="12"/>
        <v>1</v>
      </c>
      <c r="N791">
        <f t="shared" si="12"/>
        <v>1</v>
      </c>
      <c r="O791">
        <f t="shared" si="12"/>
        <v>1</v>
      </c>
    </row>
    <row r="792" spans="1:15" x14ac:dyDescent="0.15">
      <c r="A792">
        <v>820</v>
      </c>
      <c r="B792">
        <v>516</v>
      </c>
      <c r="C792">
        <v>3972</v>
      </c>
      <c r="D792" t="s">
        <v>1513</v>
      </c>
      <c r="E792">
        <v>3946</v>
      </c>
      <c r="F792">
        <v>0.3</v>
      </c>
      <c r="J792" t="s">
        <v>1513</v>
      </c>
      <c r="K792">
        <v>3946</v>
      </c>
      <c r="L792">
        <v>0.3</v>
      </c>
      <c r="M792">
        <f t="shared" si="12"/>
        <v>1</v>
      </c>
      <c r="N792">
        <f t="shared" si="12"/>
        <v>1</v>
      </c>
      <c r="O792">
        <f t="shared" si="12"/>
        <v>1</v>
      </c>
    </row>
    <row r="793" spans="1:15" x14ac:dyDescent="0.15">
      <c r="A793">
        <v>821</v>
      </c>
      <c r="B793">
        <v>517</v>
      </c>
      <c r="C793">
        <v>752</v>
      </c>
      <c r="D793" t="s">
        <v>1516</v>
      </c>
      <c r="E793">
        <v>726</v>
      </c>
      <c r="F793">
        <v>0.7</v>
      </c>
      <c r="J793" t="s">
        <v>1516</v>
      </c>
      <c r="K793">
        <v>726</v>
      </c>
      <c r="L793">
        <v>0.7</v>
      </c>
      <c r="M793">
        <f t="shared" si="12"/>
        <v>1</v>
      </c>
      <c r="N793">
        <f t="shared" si="12"/>
        <v>1</v>
      </c>
      <c r="O793">
        <f t="shared" si="12"/>
        <v>1</v>
      </c>
    </row>
    <row r="794" spans="1:15" x14ac:dyDescent="0.15">
      <c r="A794">
        <v>822</v>
      </c>
      <c r="B794">
        <v>518</v>
      </c>
      <c r="C794">
        <v>752</v>
      </c>
      <c r="D794" t="s">
        <v>1519</v>
      </c>
      <c r="E794">
        <v>726</v>
      </c>
      <c r="F794">
        <v>0.4</v>
      </c>
      <c r="J794" t="s">
        <v>1519</v>
      </c>
      <c r="K794">
        <v>726</v>
      </c>
      <c r="L794">
        <v>0.4</v>
      </c>
      <c r="M794">
        <f t="shared" si="12"/>
        <v>1</v>
      </c>
      <c r="N794">
        <f t="shared" si="12"/>
        <v>1</v>
      </c>
      <c r="O794">
        <f t="shared" si="12"/>
        <v>1</v>
      </c>
    </row>
    <row r="795" spans="1:15" x14ac:dyDescent="0.15">
      <c r="A795">
        <v>823</v>
      </c>
      <c r="B795">
        <v>518</v>
      </c>
      <c r="C795">
        <v>751</v>
      </c>
      <c r="D795" t="s">
        <v>1519</v>
      </c>
      <c r="E795">
        <v>725</v>
      </c>
      <c r="F795">
        <v>0.5</v>
      </c>
      <c r="J795" t="s">
        <v>1519</v>
      </c>
      <c r="K795">
        <v>725</v>
      </c>
      <c r="L795">
        <v>0.5</v>
      </c>
      <c r="M795">
        <f t="shared" si="12"/>
        <v>1</v>
      </c>
      <c r="N795">
        <f t="shared" si="12"/>
        <v>1</v>
      </c>
      <c r="O795">
        <f t="shared" si="12"/>
        <v>1</v>
      </c>
    </row>
    <row r="796" spans="1:15" x14ac:dyDescent="0.15">
      <c r="A796">
        <v>824</v>
      </c>
      <c r="B796">
        <v>519</v>
      </c>
      <c r="C796">
        <v>751</v>
      </c>
      <c r="D796" t="s">
        <v>1522</v>
      </c>
      <c r="E796">
        <v>725</v>
      </c>
      <c r="F796">
        <v>0.4</v>
      </c>
      <c r="J796" t="s">
        <v>1522</v>
      </c>
      <c r="K796">
        <v>725</v>
      </c>
      <c r="L796">
        <v>0.4</v>
      </c>
      <c r="M796">
        <f t="shared" si="12"/>
        <v>1</v>
      </c>
      <c r="N796">
        <f t="shared" si="12"/>
        <v>1</v>
      </c>
      <c r="O796">
        <f t="shared" si="12"/>
        <v>1</v>
      </c>
    </row>
    <row r="797" spans="1:15" x14ac:dyDescent="0.15">
      <c r="A797">
        <v>825</v>
      </c>
      <c r="B797">
        <v>519</v>
      </c>
      <c r="C797">
        <v>4413</v>
      </c>
      <c r="D797" t="s">
        <v>1522</v>
      </c>
      <c r="E797">
        <v>4387</v>
      </c>
      <c r="F797">
        <v>0.2</v>
      </c>
      <c r="J797" t="s">
        <v>1522</v>
      </c>
      <c r="K797">
        <v>4387</v>
      </c>
      <c r="L797">
        <v>0.2</v>
      </c>
      <c r="M797">
        <f t="shared" si="12"/>
        <v>1</v>
      </c>
      <c r="N797">
        <f t="shared" si="12"/>
        <v>1</v>
      </c>
      <c r="O797">
        <f t="shared" si="12"/>
        <v>1</v>
      </c>
    </row>
    <row r="798" spans="1:15" x14ac:dyDescent="0.15">
      <c r="A798">
        <v>826</v>
      </c>
      <c r="B798">
        <v>520</v>
      </c>
      <c r="C798">
        <v>4412</v>
      </c>
      <c r="D798" t="s">
        <v>1524</v>
      </c>
      <c r="E798">
        <v>4386</v>
      </c>
      <c r="F798">
        <v>0.5</v>
      </c>
      <c r="J798" t="s">
        <v>1524</v>
      </c>
      <c r="K798">
        <v>4386</v>
      </c>
      <c r="L798">
        <v>0.5</v>
      </c>
      <c r="M798">
        <f t="shared" si="12"/>
        <v>1</v>
      </c>
      <c r="N798">
        <f t="shared" si="12"/>
        <v>1</v>
      </c>
      <c r="O798">
        <f t="shared" si="12"/>
        <v>1</v>
      </c>
    </row>
    <row r="799" spans="1:15" x14ac:dyDescent="0.15">
      <c r="A799">
        <v>827</v>
      </c>
      <c r="B799">
        <v>521</v>
      </c>
      <c r="C799">
        <v>4412</v>
      </c>
      <c r="D799" t="s">
        <v>1527</v>
      </c>
      <c r="E799">
        <v>4386</v>
      </c>
      <c r="F799">
        <v>0.6</v>
      </c>
      <c r="J799" t="s">
        <v>1527</v>
      </c>
      <c r="K799">
        <v>4386</v>
      </c>
      <c r="L799">
        <v>0.6</v>
      </c>
      <c r="M799">
        <f t="shared" si="12"/>
        <v>1</v>
      </c>
      <c r="N799">
        <f t="shared" si="12"/>
        <v>1</v>
      </c>
      <c r="O799">
        <f t="shared" si="12"/>
        <v>1</v>
      </c>
    </row>
    <row r="800" spans="1:15" x14ac:dyDescent="0.15">
      <c r="A800">
        <v>828</v>
      </c>
      <c r="B800">
        <v>521</v>
      </c>
      <c r="C800">
        <v>4411</v>
      </c>
      <c r="D800" t="s">
        <v>1527</v>
      </c>
      <c r="E800">
        <v>4385</v>
      </c>
      <c r="F800">
        <v>0.2</v>
      </c>
      <c r="J800" t="s">
        <v>1527</v>
      </c>
      <c r="K800">
        <v>4385</v>
      </c>
      <c r="L800">
        <v>0.2</v>
      </c>
      <c r="M800">
        <f t="shared" si="12"/>
        <v>1</v>
      </c>
      <c r="N800">
        <f t="shared" si="12"/>
        <v>1</v>
      </c>
      <c r="O800">
        <f t="shared" si="12"/>
        <v>1</v>
      </c>
    </row>
    <row r="801" spans="1:15" x14ac:dyDescent="0.15">
      <c r="A801">
        <v>829</v>
      </c>
      <c r="B801">
        <v>522</v>
      </c>
      <c r="C801">
        <v>4411</v>
      </c>
      <c r="D801" t="s">
        <v>1530</v>
      </c>
      <c r="E801">
        <v>4385</v>
      </c>
      <c r="F801">
        <v>0.7</v>
      </c>
      <c r="J801" t="s">
        <v>1530</v>
      </c>
      <c r="K801">
        <v>4385</v>
      </c>
      <c r="L801">
        <v>0.7</v>
      </c>
      <c r="M801">
        <f t="shared" si="12"/>
        <v>1</v>
      </c>
      <c r="N801">
        <f t="shared" si="12"/>
        <v>1</v>
      </c>
      <c r="O801">
        <f t="shared" si="12"/>
        <v>1</v>
      </c>
    </row>
    <row r="802" spans="1:15" x14ac:dyDescent="0.15">
      <c r="A802">
        <v>830</v>
      </c>
      <c r="B802">
        <v>523</v>
      </c>
      <c r="C802">
        <v>4411</v>
      </c>
      <c r="D802" t="s">
        <v>1533</v>
      </c>
      <c r="E802">
        <v>4385</v>
      </c>
      <c r="F802">
        <v>0.3</v>
      </c>
      <c r="J802" t="s">
        <v>1533</v>
      </c>
      <c r="K802">
        <v>4385</v>
      </c>
      <c r="L802">
        <v>0.3</v>
      </c>
      <c r="M802">
        <f t="shared" si="12"/>
        <v>1</v>
      </c>
      <c r="N802">
        <f t="shared" si="12"/>
        <v>1</v>
      </c>
      <c r="O802">
        <f t="shared" si="12"/>
        <v>1</v>
      </c>
    </row>
    <row r="803" spans="1:15" x14ac:dyDescent="0.15">
      <c r="A803">
        <v>831</v>
      </c>
      <c r="B803">
        <v>523</v>
      </c>
      <c r="C803">
        <v>5236</v>
      </c>
      <c r="D803" t="s">
        <v>1533</v>
      </c>
      <c r="E803">
        <v>5210</v>
      </c>
      <c r="F803">
        <v>0.7</v>
      </c>
      <c r="J803" t="s">
        <v>1533</v>
      </c>
      <c r="K803">
        <v>5210</v>
      </c>
      <c r="L803">
        <v>0.7</v>
      </c>
      <c r="M803">
        <f t="shared" si="12"/>
        <v>1</v>
      </c>
      <c r="N803">
        <f t="shared" si="12"/>
        <v>1</v>
      </c>
      <c r="O803">
        <f t="shared" si="12"/>
        <v>1</v>
      </c>
    </row>
    <row r="804" spans="1:15" x14ac:dyDescent="0.15">
      <c r="A804">
        <v>832</v>
      </c>
      <c r="B804">
        <v>524</v>
      </c>
      <c r="C804">
        <v>5236</v>
      </c>
      <c r="D804" t="s">
        <v>1536</v>
      </c>
      <c r="E804">
        <v>5210</v>
      </c>
      <c r="F804">
        <v>0.4</v>
      </c>
      <c r="J804" t="s">
        <v>1536</v>
      </c>
      <c r="K804">
        <v>5210</v>
      </c>
      <c r="L804">
        <v>0.4</v>
      </c>
      <c r="M804">
        <f t="shared" si="12"/>
        <v>1</v>
      </c>
      <c r="N804">
        <f t="shared" si="12"/>
        <v>1</v>
      </c>
      <c r="O804">
        <f t="shared" si="12"/>
        <v>1</v>
      </c>
    </row>
    <row r="805" spans="1:15" x14ac:dyDescent="0.15">
      <c r="A805">
        <v>833</v>
      </c>
      <c r="B805">
        <v>524</v>
      </c>
      <c r="C805">
        <v>5235</v>
      </c>
      <c r="D805" t="s">
        <v>1536</v>
      </c>
      <c r="E805">
        <v>5209</v>
      </c>
      <c r="F805">
        <v>0.4</v>
      </c>
      <c r="J805" t="s">
        <v>1536</v>
      </c>
      <c r="K805">
        <v>5209</v>
      </c>
      <c r="L805">
        <v>0.4</v>
      </c>
      <c r="M805">
        <f t="shared" si="12"/>
        <v>1</v>
      </c>
      <c r="N805">
        <f t="shared" si="12"/>
        <v>1</v>
      </c>
      <c r="O805">
        <f t="shared" si="12"/>
        <v>1</v>
      </c>
    </row>
    <row r="806" spans="1:15" x14ac:dyDescent="0.15">
      <c r="A806">
        <v>834</v>
      </c>
      <c r="B806">
        <v>525</v>
      </c>
      <c r="C806">
        <v>5235</v>
      </c>
      <c r="D806" t="s">
        <v>1539</v>
      </c>
      <c r="E806">
        <v>5209</v>
      </c>
      <c r="F806">
        <v>0.6</v>
      </c>
      <c r="J806" t="s">
        <v>1539</v>
      </c>
      <c r="K806">
        <v>5209</v>
      </c>
      <c r="L806">
        <v>0.6</v>
      </c>
      <c r="M806">
        <f t="shared" si="12"/>
        <v>1</v>
      </c>
      <c r="N806">
        <f t="shared" si="12"/>
        <v>1</v>
      </c>
      <c r="O806">
        <f t="shared" si="12"/>
        <v>1</v>
      </c>
    </row>
    <row r="807" spans="1:15" x14ac:dyDescent="0.15">
      <c r="A807">
        <v>835</v>
      </c>
      <c r="B807">
        <v>526</v>
      </c>
      <c r="C807">
        <v>5235</v>
      </c>
      <c r="D807" t="s">
        <v>1542</v>
      </c>
      <c r="E807">
        <v>5209</v>
      </c>
      <c r="F807">
        <v>0.2</v>
      </c>
      <c r="J807" t="s">
        <v>1542</v>
      </c>
      <c r="K807">
        <v>5209</v>
      </c>
      <c r="L807">
        <v>0.2</v>
      </c>
      <c r="M807">
        <f t="shared" si="12"/>
        <v>1</v>
      </c>
      <c r="N807">
        <f t="shared" si="12"/>
        <v>1</v>
      </c>
      <c r="O807">
        <f t="shared" si="12"/>
        <v>1</v>
      </c>
    </row>
    <row r="808" spans="1:15" x14ac:dyDescent="0.15">
      <c r="A808">
        <v>836</v>
      </c>
      <c r="B808">
        <v>526</v>
      </c>
      <c r="C808">
        <v>5234</v>
      </c>
      <c r="D808" t="s">
        <v>1542</v>
      </c>
      <c r="E808">
        <v>5208</v>
      </c>
      <c r="F808">
        <v>0.4</v>
      </c>
      <c r="J808" t="s">
        <v>1542</v>
      </c>
      <c r="K808">
        <v>5208</v>
      </c>
      <c r="L808">
        <v>0.4</v>
      </c>
      <c r="M808">
        <f t="shared" si="12"/>
        <v>1</v>
      </c>
      <c r="N808">
        <f t="shared" si="12"/>
        <v>1</v>
      </c>
      <c r="O808">
        <f t="shared" si="12"/>
        <v>1</v>
      </c>
    </row>
    <row r="809" spans="1:15" x14ac:dyDescent="0.15">
      <c r="A809">
        <v>837</v>
      </c>
      <c r="B809">
        <v>527</v>
      </c>
      <c r="C809">
        <v>5234</v>
      </c>
      <c r="D809" t="s">
        <v>1545</v>
      </c>
      <c r="E809">
        <v>5208</v>
      </c>
      <c r="F809">
        <v>0.6</v>
      </c>
      <c r="J809" t="s">
        <v>1545</v>
      </c>
      <c r="K809">
        <v>5208</v>
      </c>
      <c r="L809">
        <v>0.6</v>
      </c>
      <c r="M809">
        <f t="shared" si="12"/>
        <v>1</v>
      </c>
      <c r="N809">
        <f t="shared" si="12"/>
        <v>1</v>
      </c>
      <c r="O809">
        <f t="shared" si="12"/>
        <v>1</v>
      </c>
    </row>
    <row r="810" spans="1:15" x14ac:dyDescent="0.15">
      <c r="A810">
        <v>838</v>
      </c>
      <c r="B810">
        <v>528</v>
      </c>
      <c r="C810">
        <v>5234</v>
      </c>
      <c r="D810" t="s">
        <v>1548</v>
      </c>
      <c r="E810">
        <v>5208</v>
      </c>
      <c r="F810">
        <v>0.2</v>
      </c>
      <c r="J810" t="s">
        <v>1548</v>
      </c>
      <c r="K810">
        <v>5208</v>
      </c>
      <c r="L810">
        <v>0.2</v>
      </c>
      <c r="M810">
        <f t="shared" si="12"/>
        <v>1</v>
      </c>
      <c r="N810">
        <f t="shared" si="12"/>
        <v>1</v>
      </c>
      <c r="O810">
        <f t="shared" si="12"/>
        <v>1</v>
      </c>
    </row>
    <row r="811" spans="1:15" x14ac:dyDescent="0.15">
      <c r="A811">
        <v>839</v>
      </c>
      <c r="B811">
        <v>528</v>
      </c>
      <c r="C811">
        <v>5233</v>
      </c>
      <c r="D811" t="s">
        <v>1548</v>
      </c>
      <c r="E811">
        <v>5207</v>
      </c>
      <c r="F811">
        <v>0.5</v>
      </c>
      <c r="J811" t="s">
        <v>1548</v>
      </c>
      <c r="K811">
        <v>5207</v>
      </c>
      <c r="L811">
        <v>0.5</v>
      </c>
      <c r="M811">
        <f t="shared" si="12"/>
        <v>1</v>
      </c>
      <c r="N811">
        <f t="shared" si="12"/>
        <v>1</v>
      </c>
      <c r="O811">
        <f t="shared" si="12"/>
        <v>1</v>
      </c>
    </row>
    <row r="812" spans="1:15" x14ac:dyDescent="0.15">
      <c r="A812">
        <v>840</v>
      </c>
      <c r="B812">
        <v>529</v>
      </c>
      <c r="C812">
        <v>5233</v>
      </c>
      <c r="D812" t="s">
        <v>1551</v>
      </c>
      <c r="E812">
        <v>5207</v>
      </c>
      <c r="F812">
        <v>0.6</v>
      </c>
      <c r="J812" t="s">
        <v>1551</v>
      </c>
      <c r="K812">
        <v>5207</v>
      </c>
      <c r="L812">
        <v>0.6</v>
      </c>
      <c r="M812">
        <f t="shared" si="12"/>
        <v>1</v>
      </c>
      <c r="N812">
        <f t="shared" si="12"/>
        <v>1</v>
      </c>
      <c r="O812">
        <f t="shared" si="12"/>
        <v>1</v>
      </c>
    </row>
    <row r="813" spans="1:15" x14ac:dyDescent="0.15">
      <c r="A813">
        <v>841</v>
      </c>
      <c r="B813">
        <v>529</v>
      </c>
      <c r="C813">
        <v>355</v>
      </c>
      <c r="D813" t="s">
        <v>1551</v>
      </c>
      <c r="E813">
        <v>329</v>
      </c>
      <c r="F813">
        <v>0.2</v>
      </c>
      <c r="J813" t="s">
        <v>1551</v>
      </c>
      <c r="K813">
        <v>329</v>
      </c>
      <c r="L813">
        <v>0.2</v>
      </c>
      <c r="M813">
        <f t="shared" si="12"/>
        <v>1</v>
      </c>
      <c r="N813">
        <f t="shared" si="12"/>
        <v>1</v>
      </c>
      <c r="O813">
        <f t="shared" si="12"/>
        <v>1</v>
      </c>
    </row>
    <row r="814" spans="1:15" x14ac:dyDescent="0.15">
      <c r="A814">
        <v>842</v>
      </c>
      <c r="B814">
        <v>530</v>
      </c>
      <c r="C814">
        <v>355</v>
      </c>
      <c r="D814" t="s">
        <v>1554</v>
      </c>
      <c r="E814">
        <v>329</v>
      </c>
      <c r="F814">
        <v>0.9</v>
      </c>
      <c r="J814" t="s">
        <v>1554</v>
      </c>
      <c r="K814">
        <v>329</v>
      </c>
      <c r="L814">
        <v>0.9</v>
      </c>
      <c r="M814">
        <f t="shared" si="12"/>
        <v>1</v>
      </c>
      <c r="N814">
        <f t="shared" si="12"/>
        <v>1</v>
      </c>
      <c r="O814">
        <f t="shared" si="12"/>
        <v>1</v>
      </c>
    </row>
    <row r="815" spans="1:15" x14ac:dyDescent="0.15">
      <c r="A815">
        <v>843</v>
      </c>
      <c r="B815">
        <v>530</v>
      </c>
      <c r="C815">
        <v>356</v>
      </c>
      <c r="D815" t="s">
        <v>1554</v>
      </c>
      <c r="E815">
        <v>330</v>
      </c>
      <c r="F815">
        <v>0.5</v>
      </c>
      <c r="J815" t="s">
        <v>1554</v>
      </c>
      <c r="K815">
        <v>330</v>
      </c>
      <c r="L815">
        <v>0.5</v>
      </c>
      <c r="M815">
        <f t="shared" si="12"/>
        <v>1</v>
      </c>
      <c r="N815">
        <f t="shared" si="12"/>
        <v>1</v>
      </c>
      <c r="O815">
        <f t="shared" si="12"/>
        <v>1</v>
      </c>
    </row>
    <row r="816" spans="1:15" x14ac:dyDescent="0.15">
      <c r="A816">
        <v>844</v>
      </c>
      <c r="B816">
        <v>531</v>
      </c>
      <c r="C816">
        <v>356</v>
      </c>
      <c r="D816" t="s">
        <v>1557</v>
      </c>
      <c r="E816">
        <v>330</v>
      </c>
      <c r="F816">
        <v>0.5</v>
      </c>
      <c r="J816" t="s">
        <v>1557</v>
      </c>
      <c r="K816">
        <v>330</v>
      </c>
      <c r="L816">
        <v>0.5</v>
      </c>
      <c r="M816">
        <f t="shared" si="12"/>
        <v>1</v>
      </c>
      <c r="N816">
        <f t="shared" si="12"/>
        <v>1</v>
      </c>
      <c r="O816">
        <f t="shared" si="12"/>
        <v>1</v>
      </c>
    </row>
    <row r="817" spans="1:15" x14ac:dyDescent="0.15">
      <c r="A817">
        <v>845</v>
      </c>
      <c r="B817">
        <v>531</v>
      </c>
      <c r="C817">
        <v>2203</v>
      </c>
      <c r="D817" t="s">
        <v>1557</v>
      </c>
      <c r="E817">
        <v>2177</v>
      </c>
      <c r="F817">
        <v>0.2</v>
      </c>
      <c r="J817" t="s">
        <v>1557</v>
      </c>
      <c r="K817">
        <v>2177</v>
      </c>
      <c r="L817">
        <v>0.2</v>
      </c>
      <c r="M817">
        <f t="shared" si="12"/>
        <v>1</v>
      </c>
      <c r="N817">
        <f t="shared" si="12"/>
        <v>1</v>
      </c>
      <c r="O817">
        <f t="shared" si="12"/>
        <v>1</v>
      </c>
    </row>
    <row r="818" spans="1:15" x14ac:dyDescent="0.15">
      <c r="A818">
        <v>846</v>
      </c>
      <c r="B818">
        <v>531</v>
      </c>
      <c r="C818">
        <v>357</v>
      </c>
      <c r="D818" t="s">
        <v>1557</v>
      </c>
      <c r="E818">
        <v>331</v>
      </c>
      <c r="F818">
        <v>0.5</v>
      </c>
      <c r="J818" t="s">
        <v>1557</v>
      </c>
      <c r="K818">
        <v>331</v>
      </c>
      <c r="L818">
        <v>0.5</v>
      </c>
      <c r="M818">
        <f t="shared" si="12"/>
        <v>1</v>
      </c>
      <c r="N818">
        <f t="shared" si="12"/>
        <v>1</v>
      </c>
      <c r="O818">
        <f t="shared" si="12"/>
        <v>1</v>
      </c>
    </row>
    <row r="819" spans="1:15" x14ac:dyDescent="0.15">
      <c r="A819">
        <v>847</v>
      </c>
      <c r="B819">
        <v>532</v>
      </c>
      <c r="C819">
        <v>357</v>
      </c>
      <c r="D819" t="s">
        <v>1560</v>
      </c>
      <c r="E819">
        <v>331</v>
      </c>
      <c r="F819">
        <v>0.6</v>
      </c>
      <c r="J819" t="s">
        <v>1560</v>
      </c>
      <c r="K819">
        <v>331</v>
      </c>
      <c r="L819">
        <v>0.6</v>
      </c>
      <c r="M819">
        <f t="shared" si="12"/>
        <v>1</v>
      </c>
      <c r="N819">
        <f t="shared" si="12"/>
        <v>1</v>
      </c>
      <c r="O819">
        <f t="shared" si="12"/>
        <v>1</v>
      </c>
    </row>
    <row r="820" spans="1:15" x14ac:dyDescent="0.15">
      <c r="A820">
        <v>848</v>
      </c>
      <c r="B820">
        <v>532</v>
      </c>
      <c r="C820">
        <v>3176</v>
      </c>
      <c r="D820" t="s">
        <v>1560</v>
      </c>
      <c r="E820">
        <v>3150</v>
      </c>
      <c r="F820">
        <v>0.2</v>
      </c>
      <c r="J820" t="s">
        <v>1560</v>
      </c>
      <c r="K820">
        <v>3150</v>
      </c>
      <c r="L820">
        <v>0.2</v>
      </c>
      <c r="M820">
        <f t="shared" si="12"/>
        <v>1</v>
      </c>
      <c r="N820">
        <f t="shared" si="12"/>
        <v>1</v>
      </c>
      <c r="O820">
        <f t="shared" si="12"/>
        <v>1</v>
      </c>
    </row>
    <row r="821" spans="1:15" x14ac:dyDescent="0.15">
      <c r="A821">
        <v>849</v>
      </c>
      <c r="B821">
        <v>532</v>
      </c>
      <c r="C821">
        <v>358</v>
      </c>
      <c r="D821" t="s">
        <v>1560</v>
      </c>
      <c r="E821">
        <v>332</v>
      </c>
      <c r="F821">
        <v>0.5</v>
      </c>
      <c r="J821" t="s">
        <v>1560</v>
      </c>
      <c r="K821">
        <v>332</v>
      </c>
      <c r="L821">
        <v>0.5</v>
      </c>
      <c r="M821">
        <f t="shared" si="12"/>
        <v>1</v>
      </c>
      <c r="N821">
        <f t="shared" si="12"/>
        <v>1</v>
      </c>
      <c r="O821">
        <f t="shared" si="12"/>
        <v>1</v>
      </c>
    </row>
    <row r="822" spans="1:15" x14ac:dyDescent="0.15">
      <c r="A822">
        <v>850</v>
      </c>
      <c r="B822">
        <v>533</v>
      </c>
      <c r="C822">
        <v>358</v>
      </c>
      <c r="D822" t="s">
        <v>1563</v>
      </c>
      <c r="E822">
        <v>332</v>
      </c>
      <c r="F822">
        <v>0.6</v>
      </c>
      <c r="J822" t="s">
        <v>1563</v>
      </c>
      <c r="K822">
        <v>332</v>
      </c>
      <c r="L822">
        <v>0.6</v>
      </c>
      <c r="M822">
        <f t="shared" si="12"/>
        <v>1</v>
      </c>
      <c r="N822">
        <f t="shared" si="12"/>
        <v>1</v>
      </c>
      <c r="O822">
        <f t="shared" si="12"/>
        <v>1</v>
      </c>
    </row>
    <row r="823" spans="1:15" x14ac:dyDescent="0.15">
      <c r="A823">
        <v>851</v>
      </c>
      <c r="B823">
        <v>534</v>
      </c>
      <c r="C823">
        <v>3631</v>
      </c>
      <c r="D823" t="s">
        <v>1566</v>
      </c>
      <c r="E823">
        <v>3605</v>
      </c>
      <c r="F823">
        <v>0.8</v>
      </c>
      <c r="J823" t="s">
        <v>1566</v>
      </c>
      <c r="K823">
        <v>3605</v>
      </c>
      <c r="L823">
        <v>0.8</v>
      </c>
      <c r="M823">
        <f t="shared" si="12"/>
        <v>1</v>
      </c>
      <c r="N823">
        <f t="shared" si="12"/>
        <v>1</v>
      </c>
      <c r="O823">
        <f t="shared" si="12"/>
        <v>1</v>
      </c>
    </row>
    <row r="824" spans="1:15" x14ac:dyDescent="0.15">
      <c r="A824">
        <v>852</v>
      </c>
      <c r="B824">
        <v>535</v>
      </c>
      <c r="C824">
        <v>152</v>
      </c>
      <c r="D824" t="s">
        <v>1569</v>
      </c>
      <c r="E824">
        <v>126</v>
      </c>
      <c r="F824">
        <v>0.1</v>
      </c>
      <c r="J824" t="s">
        <v>1569</v>
      </c>
      <c r="K824">
        <v>126</v>
      </c>
      <c r="L824">
        <v>0.1</v>
      </c>
      <c r="M824">
        <f t="shared" si="12"/>
        <v>1</v>
      </c>
      <c r="N824">
        <f t="shared" si="12"/>
        <v>1</v>
      </c>
      <c r="O824">
        <f t="shared" si="12"/>
        <v>1</v>
      </c>
    </row>
    <row r="825" spans="1:15" x14ac:dyDescent="0.15">
      <c r="A825">
        <v>853</v>
      </c>
      <c r="B825">
        <v>535</v>
      </c>
      <c r="C825">
        <v>153</v>
      </c>
      <c r="D825" t="s">
        <v>1569</v>
      </c>
      <c r="E825">
        <v>127</v>
      </c>
      <c r="F825">
        <v>0.3</v>
      </c>
      <c r="J825" t="s">
        <v>1569</v>
      </c>
      <c r="K825">
        <v>127</v>
      </c>
      <c r="L825">
        <v>0.3</v>
      </c>
      <c r="M825">
        <f t="shared" si="12"/>
        <v>1</v>
      </c>
      <c r="N825">
        <f t="shared" si="12"/>
        <v>1</v>
      </c>
      <c r="O825">
        <f t="shared" si="12"/>
        <v>1</v>
      </c>
    </row>
    <row r="826" spans="1:15" x14ac:dyDescent="0.15">
      <c r="A826">
        <v>854</v>
      </c>
      <c r="B826">
        <v>536</v>
      </c>
      <c r="C826">
        <v>153</v>
      </c>
      <c r="D826" t="s">
        <v>1572</v>
      </c>
      <c r="E826">
        <v>127</v>
      </c>
      <c r="F826">
        <v>0.8</v>
      </c>
      <c r="J826" t="s">
        <v>1572</v>
      </c>
      <c r="K826">
        <v>127</v>
      </c>
      <c r="L826">
        <v>0.8</v>
      </c>
      <c r="M826">
        <f t="shared" si="12"/>
        <v>1</v>
      </c>
      <c r="N826">
        <f t="shared" si="12"/>
        <v>1</v>
      </c>
      <c r="O826">
        <f t="shared" si="12"/>
        <v>1</v>
      </c>
    </row>
    <row r="827" spans="1:15" x14ac:dyDescent="0.15">
      <c r="A827">
        <v>855</v>
      </c>
      <c r="B827">
        <v>537</v>
      </c>
      <c r="C827">
        <v>154</v>
      </c>
      <c r="D827" t="s">
        <v>1575</v>
      </c>
      <c r="E827">
        <v>128</v>
      </c>
      <c r="F827">
        <v>0.3</v>
      </c>
      <c r="J827" t="s">
        <v>1575</v>
      </c>
      <c r="K827">
        <v>128</v>
      </c>
      <c r="L827">
        <v>0.3</v>
      </c>
      <c r="M827">
        <f t="shared" si="12"/>
        <v>1</v>
      </c>
      <c r="N827">
        <f t="shared" si="12"/>
        <v>1</v>
      </c>
      <c r="O827">
        <f t="shared" si="12"/>
        <v>1</v>
      </c>
    </row>
    <row r="828" spans="1:15" x14ac:dyDescent="0.15">
      <c r="A828">
        <v>856</v>
      </c>
      <c r="B828">
        <v>538</v>
      </c>
      <c r="C828">
        <v>154</v>
      </c>
      <c r="D828" t="s">
        <v>1578</v>
      </c>
      <c r="E828">
        <v>128</v>
      </c>
      <c r="F828">
        <v>0.8</v>
      </c>
      <c r="J828" t="s">
        <v>1578</v>
      </c>
      <c r="K828">
        <v>128</v>
      </c>
      <c r="L828">
        <v>0.8</v>
      </c>
      <c r="M828">
        <f t="shared" si="12"/>
        <v>1</v>
      </c>
      <c r="N828">
        <f t="shared" si="12"/>
        <v>1</v>
      </c>
      <c r="O828">
        <f t="shared" si="12"/>
        <v>1</v>
      </c>
    </row>
    <row r="829" spans="1:15" x14ac:dyDescent="0.15">
      <c r="A829">
        <v>857</v>
      </c>
      <c r="B829">
        <v>538</v>
      </c>
      <c r="C829">
        <v>11912</v>
      </c>
      <c r="D829" t="s">
        <v>1578</v>
      </c>
      <c r="E829">
        <v>11886</v>
      </c>
      <c r="F829">
        <v>0.4</v>
      </c>
      <c r="J829" t="s">
        <v>1578</v>
      </c>
      <c r="K829">
        <v>11886</v>
      </c>
      <c r="L829">
        <v>0.4</v>
      </c>
      <c r="M829">
        <f t="shared" si="12"/>
        <v>1</v>
      </c>
      <c r="N829">
        <f t="shared" si="12"/>
        <v>1</v>
      </c>
      <c r="O829">
        <f t="shared" si="12"/>
        <v>1</v>
      </c>
    </row>
    <row r="830" spans="1:15" x14ac:dyDescent="0.15">
      <c r="A830">
        <v>858</v>
      </c>
      <c r="B830">
        <v>539</v>
      </c>
      <c r="C830">
        <v>11912</v>
      </c>
      <c r="D830" t="s">
        <v>1581</v>
      </c>
      <c r="E830">
        <v>11886</v>
      </c>
      <c r="F830">
        <v>0.7</v>
      </c>
      <c r="J830" t="s">
        <v>1581</v>
      </c>
      <c r="K830">
        <v>11886</v>
      </c>
      <c r="L830">
        <v>0.7</v>
      </c>
      <c r="M830">
        <f t="shared" si="12"/>
        <v>1</v>
      </c>
      <c r="N830">
        <f t="shared" si="12"/>
        <v>1</v>
      </c>
      <c r="O830">
        <f t="shared" si="12"/>
        <v>1</v>
      </c>
    </row>
    <row r="831" spans="1:15" x14ac:dyDescent="0.15">
      <c r="A831">
        <v>859</v>
      </c>
      <c r="B831">
        <v>539</v>
      </c>
      <c r="C831">
        <v>11913</v>
      </c>
      <c r="D831" t="s">
        <v>1581</v>
      </c>
      <c r="E831">
        <v>11887</v>
      </c>
      <c r="F831">
        <v>0.9</v>
      </c>
      <c r="J831" t="s">
        <v>1581</v>
      </c>
      <c r="K831">
        <v>11887</v>
      </c>
      <c r="L831">
        <v>0.9</v>
      </c>
      <c r="M831">
        <f t="shared" si="12"/>
        <v>1</v>
      </c>
      <c r="N831">
        <f t="shared" si="12"/>
        <v>1</v>
      </c>
      <c r="O831">
        <f t="shared" si="12"/>
        <v>1</v>
      </c>
    </row>
    <row r="832" spans="1:15" x14ac:dyDescent="0.15">
      <c r="A832">
        <v>860</v>
      </c>
      <c r="B832">
        <v>540</v>
      </c>
      <c r="C832">
        <v>2667</v>
      </c>
      <c r="D832" t="s">
        <v>1584</v>
      </c>
      <c r="E832">
        <v>2641</v>
      </c>
      <c r="F832">
        <v>0.3</v>
      </c>
      <c r="J832" t="s">
        <v>1584</v>
      </c>
      <c r="K832">
        <v>2641</v>
      </c>
      <c r="L832">
        <v>0.3</v>
      </c>
      <c r="M832">
        <f t="shared" si="12"/>
        <v>1</v>
      </c>
      <c r="N832">
        <f t="shared" si="12"/>
        <v>1</v>
      </c>
      <c r="O832">
        <f t="shared" si="12"/>
        <v>1</v>
      </c>
    </row>
    <row r="833" spans="1:15" x14ac:dyDescent="0.15">
      <c r="A833">
        <v>861</v>
      </c>
      <c r="B833">
        <v>541</v>
      </c>
      <c r="C833">
        <v>2667</v>
      </c>
      <c r="D833" t="s">
        <v>1587</v>
      </c>
      <c r="E833">
        <v>2641</v>
      </c>
      <c r="F833">
        <v>0.3</v>
      </c>
      <c r="J833" t="s">
        <v>1587</v>
      </c>
      <c r="K833">
        <v>2641</v>
      </c>
      <c r="L833">
        <v>0.3</v>
      </c>
      <c r="M833">
        <f t="shared" si="12"/>
        <v>1</v>
      </c>
      <c r="N833">
        <f t="shared" si="12"/>
        <v>1</v>
      </c>
      <c r="O833">
        <f t="shared" si="12"/>
        <v>1</v>
      </c>
    </row>
    <row r="834" spans="1:15" x14ac:dyDescent="0.15">
      <c r="A834">
        <v>862</v>
      </c>
      <c r="B834">
        <v>542</v>
      </c>
      <c r="C834">
        <v>2667</v>
      </c>
      <c r="D834" t="s">
        <v>1590</v>
      </c>
      <c r="E834">
        <v>2641</v>
      </c>
      <c r="F834">
        <v>0.2</v>
      </c>
      <c r="J834" t="s">
        <v>1590</v>
      </c>
      <c r="K834">
        <v>2641</v>
      </c>
      <c r="L834">
        <v>0.2</v>
      </c>
      <c r="M834">
        <f t="shared" ref="M834:O860" si="13">IF(J834=D834,1,0)</f>
        <v>1</v>
      </c>
      <c r="N834">
        <f t="shared" si="13"/>
        <v>1</v>
      </c>
      <c r="O834">
        <f t="shared" si="13"/>
        <v>1</v>
      </c>
    </row>
    <row r="835" spans="1:15" x14ac:dyDescent="0.15">
      <c r="A835">
        <v>863</v>
      </c>
      <c r="B835">
        <v>543</v>
      </c>
      <c r="C835">
        <v>127</v>
      </c>
      <c r="D835" t="s">
        <v>1593</v>
      </c>
      <c r="E835">
        <v>101</v>
      </c>
      <c r="F835">
        <v>0.7</v>
      </c>
      <c r="J835" t="s">
        <v>1593</v>
      </c>
      <c r="K835">
        <v>101</v>
      </c>
      <c r="L835">
        <v>0.7</v>
      </c>
      <c r="M835">
        <f t="shared" si="13"/>
        <v>1</v>
      </c>
      <c r="N835">
        <f t="shared" si="13"/>
        <v>1</v>
      </c>
      <c r="O835">
        <f t="shared" si="13"/>
        <v>1</v>
      </c>
    </row>
    <row r="836" spans="1:15" x14ac:dyDescent="0.15">
      <c r="A836">
        <v>864</v>
      </c>
      <c r="B836">
        <v>544</v>
      </c>
      <c r="C836">
        <v>127</v>
      </c>
      <c r="D836" t="s">
        <v>1596</v>
      </c>
      <c r="E836">
        <v>101</v>
      </c>
      <c r="F836">
        <v>0.4</v>
      </c>
      <c r="J836" t="s">
        <v>1596</v>
      </c>
      <c r="K836">
        <v>101</v>
      </c>
      <c r="L836">
        <v>0.4</v>
      </c>
      <c r="M836">
        <f t="shared" si="13"/>
        <v>1</v>
      </c>
      <c r="N836">
        <f t="shared" si="13"/>
        <v>1</v>
      </c>
      <c r="O836">
        <f t="shared" si="13"/>
        <v>1</v>
      </c>
    </row>
    <row r="837" spans="1:15" x14ac:dyDescent="0.15">
      <c r="A837">
        <v>865</v>
      </c>
      <c r="B837">
        <v>544</v>
      </c>
      <c r="C837">
        <v>5366</v>
      </c>
      <c r="D837" t="s">
        <v>1596</v>
      </c>
      <c r="E837">
        <v>5340</v>
      </c>
      <c r="F837">
        <v>0.3</v>
      </c>
      <c r="J837" t="s">
        <v>1596</v>
      </c>
      <c r="K837">
        <v>5340</v>
      </c>
      <c r="L837">
        <v>0.3</v>
      </c>
      <c r="M837">
        <f t="shared" si="13"/>
        <v>1</v>
      </c>
      <c r="N837">
        <f t="shared" si="13"/>
        <v>1</v>
      </c>
      <c r="O837">
        <f t="shared" si="13"/>
        <v>1</v>
      </c>
    </row>
    <row r="838" spans="1:15" x14ac:dyDescent="0.15">
      <c r="A838">
        <v>866</v>
      </c>
      <c r="B838">
        <v>545</v>
      </c>
      <c r="C838">
        <v>5366</v>
      </c>
      <c r="D838" t="s">
        <v>1599</v>
      </c>
      <c r="E838">
        <v>5340</v>
      </c>
      <c r="F838">
        <v>0.7</v>
      </c>
      <c r="J838" t="s">
        <v>1599</v>
      </c>
      <c r="K838">
        <v>5340</v>
      </c>
      <c r="L838">
        <v>0.7</v>
      </c>
      <c r="M838">
        <f t="shared" si="13"/>
        <v>1</v>
      </c>
      <c r="N838">
        <f t="shared" si="13"/>
        <v>1</v>
      </c>
      <c r="O838">
        <f t="shared" si="13"/>
        <v>1</v>
      </c>
    </row>
    <row r="839" spans="1:15" x14ac:dyDescent="0.15">
      <c r="A839">
        <v>867</v>
      </c>
      <c r="B839">
        <v>546</v>
      </c>
      <c r="C839">
        <v>5366</v>
      </c>
      <c r="D839" t="s">
        <v>1602</v>
      </c>
      <c r="E839">
        <v>5340</v>
      </c>
      <c r="F839">
        <v>0.2</v>
      </c>
      <c r="J839" t="s">
        <v>1602</v>
      </c>
      <c r="K839">
        <v>5340</v>
      </c>
      <c r="L839">
        <v>0.2</v>
      </c>
      <c r="M839">
        <f t="shared" si="13"/>
        <v>1</v>
      </c>
      <c r="N839">
        <f t="shared" si="13"/>
        <v>1</v>
      </c>
      <c r="O839">
        <f t="shared" si="13"/>
        <v>1</v>
      </c>
    </row>
    <row r="840" spans="1:15" x14ac:dyDescent="0.15">
      <c r="A840">
        <v>868</v>
      </c>
      <c r="B840">
        <v>546</v>
      </c>
      <c r="C840">
        <v>5367</v>
      </c>
      <c r="D840" t="s">
        <v>1602</v>
      </c>
      <c r="E840">
        <v>5341</v>
      </c>
      <c r="F840">
        <v>0.7</v>
      </c>
      <c r="J840" t="s">
        <v>1602</v>
      </c>
      <c r="K840">
        <v>5341</v>
      </c>
      <c r="L840">
        <v>0.7</v>
      </c>
      <c r="M840">
        <f t="shared" si="13"/>
        <v>1</v>
      </c>
      <c r="N840">
        <f t="shared" si="13"/>
        <v>1</v>
      </c>
      <c r="O840">
        <f t="shared" si="13"/>
        <v>1</v>
      </c>
    </row>
    <row r="841" spans="1:15" x14ac:dyDescent="0.15">
      <c r="A841">
        <v>869</v>
      </c>
      <c r="B841">
        <v>547</v>
      </c>
      <c r="C841">
        <v>5367</v>
      </c>
      <c r="D841" t="s">
        <v>1605</v>
      </c>
      <c r="E841">
        <v>5341</v>
      </c>
      <c r="F841">
        <v>0.3</v>
      </c>
      <c r="J841" t="s">
        <v>1605</v>
      </c>
      <c r="K841">
        <v>5341</v>
      </c>
      <c r="L841">
        <v>0.3</v>
      </c>
      <c r="M841">
        <f t="shared" si="13"/>
        <v>1</v>
      </c>
      <c r="N841">
        <f t="shared" si="13"/>
        <v>1</v>
      </c>
      <c r="O841">
        <f t="shared" si="13"/>
        <v>1</v>
      </c>
    </row>
    <row r="842" spans="1:15" x14ac:dyDescent="0.15">
      <c r="A842">
        <v>870</v>
      </c>
      <c r="B842">
        <v>547</v>
      </c>
      <c r="C842">
        <v>157</v>
      </c>
      <c r="D842" t="s">
        <v>1605</v>
      </c>
      <c r="E842">
        <v>131</v>
      </c>
      <c r="F842">
        <v>1</v>
      </c>
      <c r="J842" t="s">
        <v>1605</v>
      </c>
      <c r="K842">
        <v>131</v>
      </c>
      <c r="L842">
        <v>1</v>
      </c>
      <c r="M842">
        <f t="shared" si="13"/>
        <v>1</v>
      </c>
      <c r="N842">
        <f t="shared" si="13"/>
        <v>1</v>
      </c>
      <c r="O842">
        <f t="shared" si="13"/>
        <v>1</v>
      </c>
    </row>
    <row r="843" spans="1:15" x14ac:dyDescent="0.15">
      <c r="A843">
        <v>871</v>
      </c>
      <c r="B843">
        <v>547</v>
      </c>
      <c r="C843">
        <v>158</v>
      </c>
      <c r="D843" t="s">
        <v>1605</v>
      </c>
      <c r="E843">
        <v>132</v>
      </c>
      <c r="F843">
        <v>0.2</v>
      </c>
      <c r="J843" t="s">
        <v>1605</v>
      </c>
      <c r="K843">
        <v>132</v>
      </c>
      <c r="L843">
        <v>0.2</v>
      </c>
      <c r="M843">
        <f t="shared" si="13"/>
        <v>1</v>
      </c>
      <c r="N843">
        <f t="shared" si="13"/>
        <v>1</v>
      </c>
      <c r="O843">
        <f t="shared" si="13"/>
        <v>1</v>
      </c>
    </row>
    <row r="844" spans="1:15" x14ac:dyDescent="0.15">
      <c r="A844">
        <v>872</v>
      </c>
      <c r="B844">
        <v>548</v>
      </c>
      <c r="C844">
        <v>158</v>
      </c>
      <c r="D844" t="s">
        <v>1608</v>
      </c>
      <c r="E844">
        <v>132</v>
      </c>
      <c r="F844">
        <v>0.8</v>
      </c>
      <c r="J844" t="s">
        <v>1608</v>
      </c>
      <c r="K844">
        <v>132</v>
      </c>
      <c r="L844">
        <v>0.8</v>
      </c>
      <c r="M844">
        <f t="shared" si="13"/>
        <v>1</v>
      </c>
      <c r="N844">
        <f t="shared" si="13"/>
        <v>1</v>
      </c>
      <c r="O844">
        <f t="shared" si="13"/>
        <v>1</v>
      </c>
    </row>
    <row r="845" spans="1:15" x14ac:dyDescent="0.15">
      <c r="A845">
        <v>873</v>
      </c>
      <c r="B845">
        <v>549</v>
      </c>
      <c r="C845">
        <v>158</v>
      </c>
      <c r="D845" t="s">
        <v>1611</v>
      </c>
      <c r="E845">
        <v>132</v>
      </c>
      <c r="F845">
        <v>0.2</v>
      </c>
      <c r="J845" t="s">
        <v>1611</v>
      </c>
      <c r="K845">
        <v>132</v>
      </c>
      <c r="L845">
        <v>0.2</v>
      </c>
      <c r="M845">
        <f t="shared" si="13"/>
        <v>1</v>
      </c>
      <c r="N845">
        <f t="shared" si="13"/>
        <v>1</v>
      </c>
      <c r="O845">
        <f t="shared" si="13"/>
        <v>1</v>
      </c>
    </row>
    <row r="846" spans="1:15" x14ac:dyDescent="0.15">
      <c r="A846">
        <v>874</v>
      </c>
      <c r="B846">
        <v>549</v>
      </c>
      <c r="C846">
        <v>2702</v>
      </c>
      <c r="D846" t="s">
        <v>1611</v>
      </c>
      <c r="E846">
        <v>2676</v>
      </c>
      <c r="F846">
        <v>0.2</v>
      </c>
      <c r="J846" t="s">
        <v>1611</v>
      </c>
      <c r="K846">
        <v>2676</v>
      </c>
      <c r="L846">
        <v>0.2</v>
      </c>
      <c r="M846">
        <f t="shared" si="13"/>
        <v>1</v>
      </c>
      <c r="N846">
        <f t="shared" si="13"/>
        <v>1</v>
      </c>
      <c r="O846">
        <f t="shared" si="13"/>
        <v>1</v>
      </c>
    </row>
    <row r="847" spans="1:15" x14ac:dyDescent="0.15">
      <c r="A847">
        <v>875</v>
      </c>
      <c r="B847">
        <v>550</v>
      </c>
      <c r="C847">
        <v>2702</v>
      </c>
      <c r="D847" t="s">
        <v>1614</v>
      </c>
      <c r="E847">
        <v>2676</v>
      </c>
      <c r="F847">
        <v>0.6</v>
      </c>
      <c r="J847" t="s">
        <v>1614</v>
      </c>
      <c r="K847">
        <v>2676</v>
      </c>
      <c r="L847">
        <v>0.6</v>
      </c>
      <c r="M847">
        <f t="shared" si="13"/>
        <v>1</v>
      </c>
      <c r="N847">
        <f t="shared" si="13"/>
        <v>1</v>
      </c>
      <c r="O847">
        <f t="shared" si="13"/>
        <v>1</v>
      </c>
    </row>
    <row r="848" spans="1:15" x14ac:dyDescent="0.15">
      <c r="A848">
        <v>876</v>
      </c>
      <c r="B848">
        <v>551</v>
      </c>
      <c r="C848">
        <v>2702</v>
      </c>
      <c r="D848" t="s">
        <v>1617</v>
      </c>
      <c r="E848">
        <v>2676</v>
      </c>
      <c r="F848">
        <v>0.4</v>
      </c>
      <c r="J848" t="s">
        <v>1617</v>
      </c>
      <c r="K848">
        <v>2676</v>
      </c>
      <c r="L848">
        <v>0.4</v>
      </c>
      <c r="M848">
        <f t="shared" si="13"/>
        <v>1</v>
      </c>
      <c r="N848">
        <f t="shared" si="13"/>
        <v>1</v>
      </c>
      <c r="O848">
        <f t="shared" si="13"/>
        <v>1</v>
      </c>
    </row>
    <row r="849" spans="1:15" x14ac:dyDescent="0.15">
      <c r="A849">
        <v>877</v>
      </c>
      <c r="B849">
        <v>551</v>
      </c>
      <c r="C849">
        <v>2701</v>
      </c>
      <c r="D849" t="s">
        <v>1617</v>
      </c>
      <c r="E849">
        <v>2675</v>
      </c>
      <c r="F849">
        <v>0.5</v>
      </c>
      <c r="J849" t="s">
        <v>1617</v>
      </c>
      <c r="K849">
        <v>2675</v>
      </c>
      <c r="L849">
        <v>0.5</v>
      </c>
      <c r="M849">
        <f t="shared" si="13"/>
        <v>1</v>
      </c>
      <c r="N849">
        <f t="shared" si="13"/>
        <v>1</v>
      </c>
      <c r="O849">
        <f t="shared" si="13"/>
        <v>1</v>
      </c>
    </row>
    <row r="850" spans="1:15" x14ac:dyDescent="0.15">
      <c r="A850">
        <v>878</v>
      </c>
      <c r="B850">
        <v>552</v>
      </c>
      <c r="C850">
        <v>2701</v>
      </c>
      <c r="D850" t="s">
        <v>1619</v>
      </c>
      <c r="E850">
        <v>2675</v>
      </c>
      <c r="F850">
        <v>0.6</v>
      </c>
      <c r="J850" t="s">
        <v>1619</v>
      </c>
      <c r="K850">
        <v>2675</v>
      </c>
      <c r="L850">
        <v>0.6</v>
      </c>
      <c r="M850">
        <f t="shared" si="13"/>
        <v>1</v>
      </c>
      <c r="N850">
        <f t="shared" si="13"/>
        <v>1</v>
      </c>
      <c r="O850">
        <f t="shared" si="13"/>
        <v>1</v>
      </c>
    </row>
    <row r="851" spans="1:15" x14ac:dyDescent="0.15">
      <c r="A851">
        <v>879</v>
      </c>
      <c r="B851">
        <v>552</v>
      </c>
      <c r="C851">
        <v>2700</v>
      </c>
      <c r="D851" t="s">
        <v>1619</v>
      </c>
      <c r="E851">
        <v>2674</v>
      </c>
      <c r="F851">
        <v>0.4</v>
      </c>
      <c r="J851" t="s">
        <v>1619</v>
      </c>
      <c r="K851">
        <v>2674</v>
      </c>
      <c r="L851">
        <v>0.4</v>
      </c>
      <c r="M851">
        <f t="shared" si="13"/>
        <v>1</v>
      </c>
      <c r="N851">
        <f t="shared" si="13"/>
        <v>1</v>
      </c>
      <c r="O851">
        <f t="shared" si="13"/>
        <v>1</v>
      </c>
    </row>
    <row r="852" spans="1:15" x14ac:dyDescent="0.15">
      <c r="A852">
        <v>880</v>
      </c>
      <c r="B852">
        <v>553</v>
      </c>
      <c r="C852">
        <v>2700</v>
      </c>
      <c r="D852" t="s">
        <v>1622</v>
      </c>
      <c r="E852">
        <v>2674</v>
      </c>
      <c r="F852">
        <v>0.4</v>
      </c>
      <c r="J852" t="s">
        <v>1622</v>
      </c>
      <c r="K852">
        <v>2674</v>
      </c>
      <c r="L852">
        <v>0.4</v>
      </c>
      <c r="M852">
        <f t="shared" si="13"/>
        <v>1</v>
      </c>
      <c r="N852">
        <f t="shared" si="13"/>
        <v>1</v>
      </c>
      <c r="O852">
        <f t="shared" si="13"/>
        <v>1</v>
      </c>
    </row>
    <row r="853" spans="1:15" x14ac:dyDescent="0.15">
      <c r="A853">
        <v>881</v>
      </c>
      <c r="B853">
        <v>554</v>
      </c>
      <c r="C853">
        <v>2700</v>
      </c>
      <c r="D853" t="s">
        <v>1625</v>
      </c>
      <c r="E853">
        <v>2674</v>
      </c>
      <c r="F853">
        <v>0.4</v>
      </c>
      <c r="J853" t="s">
        <v>1625</v>
      </c>
      <c r="K853">
        <v>2674</v>
      </c>
      <c r="L853">
        <v>0.4</v>
      </c>
      <c r="M853">
        <f t="shared" si="13"/>
        <v>1</v>
      </c>
      <c r="N853">
        <f t="shared" si="13"/>
        <v>1</v>
      </c>
      <c r="O853">
        <f t="shared" si="13"/>
        <v>1</v>
      </c>
    </row>
    <row r="854" spans="1:15" x14ac:dyDescent="0.15">
      <c r="A854">
        <v>882</v>
      </c>
      <c r="B854">
        <v>555</v>
      </c>
      <c r="C854">
        <v>2700</v>
      </c>
      <c r="D854" t="s">
        <v>1628</v>
      </c>
      <c r="E854">
        <v>2674</v>
      </c>
      <c r="F854">
        <v>0.1</v>
      </c>
      <c r="J854" t="s">
        <v>1628</v>
      </c>
      <c r="K854">
        <v>2674</v>
      </c>
      <c r="L854">
        <v>0.1</v>
      </c>
      <c r="M854">
        <f t="shared" si="13"/>
        <v>1</v>
      </c>
      <c r="N854">
        <f t="shared" si="13"/>
        <v>1</v>
      </c>
      <c r="O854">
        <f t="shared" si="13"/>
        <v>1</v>
      </c>
    </row>
    <row r="855" spans="1:15" x14ac:dyDescent="0.15">
      <c r="A855">
        <v>883</v>
      </c>
      <c r="B855">
        <v>555</v>
      </c>
      <c r="C855">
        <v>2699</v>
      </c>
      <c r="D855" t="s">
        <v>1628</v>
      </c>
      <c r="E855">
        <v>2673</v>
      </c>
      <c r="F855">
        <v>0.6</v>
      </c>
      <c r="J855" t="s">
        <v>1628</v>
      </c>
      <c r="K855">
        <v>2673</v>
      </c>
      <c r="L855">
        <v>0.6</v>
      </c>
      <c r="M855">
        <f t="shared" si="13"/>
        <v>1</v>
      </c>
      <c r="N855">
        <f t="shared" si="13"/>
        <v>1</v>
      </c>
      <c r="O855">
        <f t="shared" si="13"/>
        <v>1</v>
      </c>
    </row>
    <row r="856" spans="1:15" x14ac:dyDescent="0.15">
      <c r="A856">
        <v>884</v>
      </c>
      <c r="B856">
        <v>556</v>
      </c>
      <c r="C856">
        <v>2699</v>
      </c>
      <c r="D856" t="s">
        <v>1631</v>
      </c>
      <c r="E856">
        <v>2673</v>
      </c>
      <c r="F856">
        <v>0.5</v>
      </c>
      <c r="J856" t="s">
        <v>1631</v>
      </c>
      <c r="K856">
        <v>2673</v>
      </c>
      <c r="L856">
        <v>0.5</v>
      </c>
      <c r="M856">
        <f t="shared" si="13"/>
        <v>1</v>
      </c>
      <c r="N856">
        <f t="shared" si="13"/>
        <v>1</v>
      </c>
      <c r="O856">
        <f t="shared" si="13"/>
        <v>1</v>
      </c>
    </row>
    <row r="857" spans="1:15" x14ac:dyDescent="0.15">
      <c r="A857">
        <v>885</v>
      </c>
      <c r="B857">
        <v>556</v>
      </c>
      <c r="C857">
        <v>2698</v>
      </c>
      <c r="D857" t="s">
        <v>1631</v>
      </c>
      <c r="E857">
        <v>2672</v>
      </c>
      <c r="F857">
        <v>0.5</v>
      </c>
      <c r="J857" t="s">
        <v>1631</v>
      </c>
      <c r="K857">
        <v>2672</v>
      </c>
      <c r="L857">
        <v>0.5</v>
      </c>
      <c r="M857">
        <f t="shared" si="13"/>
        <v>1</v>
      </c>
      <c r="N857">
        <f t="shared" si="13"/>
        <v>1</v>
      </c>
      <c r="O857">
        <f t="shared" si="13"/>
        <v>1</v>
      </c>
    </row>
    <row r="858" spans="1:15" x14ac:dyDescent="0.15">
      <c r="A858">
        <v>886</v>
      </c>
      <c r="B858">
        <v>557</v>
      </c>
      <c r="C858">
        <v>2698</v>
      </c>
      <c r="D858" t="s">
        <v>1634</v>
      </c>
      <c r="E858">
        <v>2672</v>
      </c>
      <c r="F858">
        <v>0.6</v>
      </c>
      <c r="J858" t="s">
        <v>1634</v>
      </c>
      <c r="K858">
        <v>2672</v>
      </c>
      <c r="L858">
        <v>0.6</v>
      </c>
      <c r="M858">
        <f t="shared" si="13"/>
        <v>1</v>
      </c>
      <c r="N858">
        <f t="shared" si="13"/>
        <v>1</v>
      </c>
      <c r="O858">
        <f t="shared" si="13"/>
        <v>1</v>
      </c>
    </row>
    <row r="859" spans="1:15" x14ac:dyDescent="0.15">
      <c r="A859">
        <v>887</v>
      </c>
      <c r="B859">
        <v>557</v>
      </c>
      <c r="C859">
        <v>2697</v>
      </c>
      <c r="D859" t="s">
        <v>1634</v>
      </c>
      <c r="E859">
        <v>2671</v>
      </c>
      <c r="F859">
        <v>0.4</v>
      </c>
      <c r="J859" t="s">
        <v>1634</v>
      </c>
      <c r="K859">
        <v>2671</v>
      </c>
      <c r="L859">
        <v>0.4</v>
      </c>
      <c r="M859">
        <f t="shared" si="13"/>
        <v>1</v>
      </c>
      <c r="N859">
        <f t="shared" si="13"/>
        <v>1</v>
      </c>
      <c r="O859">
        <f t="shared" si="13"/>
        <v>1</v>
      </c>
    </row>
    <row r="860" spans="1:15" x14ac:dyDescent="0.15">
      <c r="A860">
        <v>888</v>
      </c>
      <c r="B860">
        <v>558</v>
      </c>
      <c r="C860">
        <v>2697</v>
      </c>
      <c r="D860" t="s">
        <v>1637</v>
      </c>
      <c r="E860">
        <v>2671</v>
      </c>
      <c r="F860">
        <v>0.5</v>
      </c>
      <c r="J860" t="s">
        <v>1637</v>
      </c>
      <c r="K860">
        <v>2671</v>
      </c>
      <c r="L860">
        <v>0.5</v>
      </c>
      <c r="M860">
        <f t="shared" si="13"/>
        <v>1</v>
      </c>
      <c r="N860">
        <f t="shared" si="13"/>
        <v>1</v>
      </c>
      <c r="O860">
        <f t="shared" si="13"/>
        <v>1</v>
      </c>
    </row>
  </sheetData>
  <sortState ref="A1:F860">
    <sortCondition ref="A1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Wu</dc:creator>
  <cp:lastModifiedBy>JH Wu</cp:lastModifiedBy>
  <dcterms:created xsi:type="dcterms:W3CDTF">2017-03-30T14:01:43Z</dcterms:created>
  <dcterms:modified xsi:type="dcterms:W3CDTF">2017-03-30T14:27:41Z</dcterms:modified>
</cp:coreProperties>
</file>