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2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p\jhashimoto0518\aws-viewer\JHashimoto.AwsViewer\JHashimoto.AwsViewer.Export.Excel\Templates\"/>
    </mc:Choice>
  </mc:AlternateContent>
  <xr:revisionPtr revIDLastSave="0" documentId="13_ncr:1_{04523161-5415-4C6C-A47E-859CB7810AEB}" xr6:coauthVersionLast="47" xr6:coauthVersionMax="47" xr10:uidLastSave="{00000000-0000-0000-0000-000000000000}"/>
  <x:bookViews>
    <x:workbookView xWindow="14400" yWindow="600" windowWidth="14400" windowHeight="15600" firstSheet="0" activeTab="0" xr2:uid="{00000000-000D-0000-FFFF-FFFF00000000}"/>
  </x:bookViews>
  <x:sheets>
    <x:sheet name="ec2_instances" sheetId="1" r:id="rId1"/>
    <x:sheet name="security_group" sheetId="3" r:id="rId2"/>
  </x:sheets>
  <x:definedNames>
    <x:definedName name="Data_tpl" localSheetId="0">ec2_instances!$A$3:$A$3</x:definedName>
    <x:definedName name="Data">ec2_instances!$A$3:$A$3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<x:sst xmlns:x="http://schemas.openxmlformats.org/spreadsheetml/2006/main" count="39" uniqueCount="39">
  <x:si>
    <x:r>
      <x:rPr>
        <x:b/>
        <x:vertAlign val="baseline"/>
        <x:sz val="12.1"/>
        <x:color rgb="FF209020"/>
        <x:rFont val="ＭＳ Ｐゴシック"/>
        <x:family val="2"/>
      </x:rPr>
      <x:t>aaa</x:t>
    </x:r>
    <x:phoneticPr fontId="0"/>
  </x:si>
  <x:si>
    <x:t>EC2 Instance (0 items)</x:t>
  </x:si>
  <x:si>
    <x:r>
      <x:rPr>
        <x:b/>
        <x:vertAlign val="baseline"/>
        <x:sz val="10.45"/>
        <x:color theme="1"/>
        <x:rFont val="Segoe UI Semibold"/>
        <x:family val="2"/>
      </x:rPr>
      <x:t>No.</x:t>
    </x:r>
    <x:phoneticPr fontId="0"/>
  </x:si>
  <x:si>
    <x:r>
      <x:rPr>
        <x:b/>
        <x:vertAlign val="baseline"/>
        <x:sz val="10.45"/>
        <x:color theme="1"/>
        <x:rFont val="Segoe UI Semibold"/>
        <x:family val="2"/>
      </x:rPr>
      <x:t>Name</x:t>
    </x:r>
    <x:phoneticPr fontId="0"/>
  </x:si>
  <x:si>
    <x:t>ID</x:t>
  </x:si>
  <x:si>
    <x:r>
      <x:rPr>
        <x:b/>
        <x:vertAlign val="baseline"/>
        <x:sz val="10.45"/>
        <x:color theme="1"/>
        <x:rFont val="Segoe UI Semibold"/>
        <x:family val="2"/>
      </x:rPr>
      <x:t>InstanceType</x:t>
    </x:r>
    <x:phoneticPr fontId="0"/>
  </x:si>
  <x:si>
    <x:r>
      <x:rPr>
        <x:b/>
        <x:vertAlign val="baseline"/>
        <x:sz val="10.45"/>
        <x:color theme="1"/>
        <x:rFont val="Segoe UI Semibold"/>
        <x:family val="2"/>
      </x:rPr>
      <x:t>Image ID</x:t>
    </x:r>
    <x:phoneticPr fontId="0"/>
  </x:si>
  <x:si>
    <x:r>
      <x:rPr>
        <x:b/>
        <x:vertAlign val="baseline"/>
        <x:sz val="10.45"/>
        <x:color theme="1"/>
        <x:rFont val="Segoe UI Semibold"/>
        <x:family val="2"/>
      </x:rPr>
      <x:t>Private DNS</x:t>
    </x:r>
    <x:phoneticPr fontId="0"/>
  </x:si>
  <x:si>
    <x:r>
      <x:rPr>
        <x:b/>
        <x:vertAlign val="baseline"/>
        <x:sz val="10.45"/>
        <x:color theme="1"/>
        <x:rFont val="Segoe UI Semibold"/>
        <x:family val="2"/>
      </x:rPr>
      <x:t>Private IP</x:t>
    </x:r>
    <x:phoneticPr fontId="0"/>
  </x:si>
  <x:si>
    <x:r>
      <x:rPr>
        <x:b/>
        <x:vertAlign val="baseline"/>
        <x:sz val="10.45"/>
        <x:color theme="1"/>
        <x:rFont val="Segoe UI Semibold"/>
        <x:family val="2"/>
      </x:rPr>
      <x:t>Public DNS</x:t>
    </x:r>
    <x:phoneticPr fontId="0"/>
  </x:si>
  <x:si>
    <x:r>
      <x:rPr>
        <x:b/>
        <x:vertAlign val="baseline"/>
        <x:sz val="10.45"/>
        <x:color theme="1"/>
        <x:rFont val="Segoe UI Semibold"/>
        <x:family val="2"/>
      </x:rPr>
      <x:t>Pubclic IP</x:t>
    </x:r>
    <x:phoneticPr fontId="0"/>
  </x:si>
  <x:si>
    <x:r>
      <x:rPr>
        <x:b/>
        <x:vertAlign val="baseline"/>
        <x:sz val="10.45"/>
        <x:color theme="1"/>
        <x:rFont val="Segoe UI Semibold"/>
        <x:family val="3"/>
      </x:rPr>
      <x:t xml:space="preserve">SecurityGroup </x:t>
    </x:r>
    <x:r>
      <x:rPr>
        <x:b/>
        <x:vertAlign val="baseline"/>
        <x:sz val="10.45"/>
        <x:color theme="1"/>
        <x:rFont val="Segoe UI Semibold"/>
        <x:family val="2"/>
      </x:rPr>
      <x:t>ID</x:t>
    </x:r>
    <x:phoneticPr fontId="0"/>
  </x:si>
  <x:si>
    <x:r>
      <x:rPr>
        <x:b/>
        <x:vertAlign val="baseline"/>
        <x:sz val="10.45"/>
        <x:color theme="1"/>
        <x:rFont val="Segoe UI Semibold"/>
        <x:family val="3"/>
      </x:rPr>
      <x:t>SecurityGroup Name</x:t>
    </x:r>
    <x:phoneticPr fontId="0"/>
  </x:si>
  <x:si>
    <x:r>
      <x:rPr>
        <x:b/>
        <x:vertAlign val="baseline"/>
        <x:sz val="10.45"/>
        <x:color theme="1"/>
        <x:rFont val="Segoe UI Semibold"/>
        <x:family val="2"/>
      </x:rPr>
      <x:t>VPC ID</x:t>
    </x:r>
    <x:phoneticPr fontId="0"/>
  </x:si>
  <x:si>
    <x:r>
      <x:rPr>
        <x:b/>
        <x:vertAlign val="baseline"/>
        <x:sz val="10.45"/>
        <x:color theme="1"/>
        <x:rFont val="Segoe UI Semibold"/>
        <x:family val="3"/>
      </x:rPr>
      <x:t xml:space="preserve">Subnet </x:t>
    </x:r>
    <x:r>
      <x:rPr>
        <x:b/>
        <x:vertAlign val="baseline"/>
        <x:sz val="10.45"/>
        <x:color theme="1"/>
        <x:rFont val="Segoe UI Semibold"/>
        <x:family val="2"/>
      </x:rPr>
      <x:t>ID</x:t>
    </x:r>
    <x:phoneticPr fontId="0"/>
  </x:si>
  <x:si>
    <x:r>
      <x:rPr>
        <x:b/>
        <x:vertAlign val="baseline"/>
        <x:sz val="10.45"/>
        <x:color theme="1"/>
        <x:rFont val="Segoe UI Semibold"/>
        <x:family val="2"/>
      </x:rPr>
      <x:t>Availabily Zone</x:t>
    </x:r>
    <x:phoneticPr fontId="0"/>
  </x:si>
  <x:si>
    <x:r>
      <x:rPr>
        <x:b/>
        <x:vertAlign val="baseline"/>
        <x:sz val="10.45"/>
        <x:color theme="1"/>
        <x:rFont val="Segoe UI Semibold"/>
        <x:family val="2"/>
      </x:rPr>
      <x:t>RootDeviceName</x:t>
    </x:r>
    <x:phoneticPr fontId="0"/>
  </x:si>
  <x:si>
    <x:r>
      <x:rPr>
        <x:b/>
        <x:vertAlign val="baseline"/>
        <x:sz val="10.45"/>
        <x:color theme="1"/>
        <x:rFont val="Segoe UI Semibold"/>
        <x:family val="3"/>
      </x:rPr>
      <x:t>KeyPair</x:t>
    </x:r>
    <x:phoneticPr fontId="0"/>
  </x:si>
  <x:si>
    <x:r>
      <x:rPr>
        <x:b/>
        <x:vertAlign val="baseline"/>
        <x:sz val="10.45"/>
        <x:color theme="1"/>
        <x:rFont val="Segoe UI Semibold"/>
        <x:family val="3"/>
      </x:rPr>
      <x:t>Platform</x:t>
    </x:r>
    <x:phoneticPr fontId="0"/>
  </x:si>
  <x:si>
    <x:r>
      <x:rPr>
        <x:b/>
        <x:vertAlign val="baseline"/>
        <x:sz val="10.45"/>
        <x:color theme="1"/>
        <x:rFont val="Segoe UI Semibold"/>
        <x:family val="2"/>
      </x:rPr>
      <x:t>Architecture</x:t>
    </x:r>
    <x:phoneticPr fontId="0"/>
  </x:si>
  <x:si>
    <x:r>
      <x:rPr>
        <x:b/>
        <x:vertAlign val="baseline"/>
        <x:sz val="12.1"/>
        <x:color rgb="FF209020"/>
        <x:rFont val="ＭＳ Ｐゴシック"/>
        <x:family val="2"/>
      </x:rPr>
      <x:t>aaa</x:t>
    </x:r>
    <x:phoneticPr fontId="0"/>
  </x:si>
  <x:si>
    <x:r>
      <x:rPr>
        <x:vertAlign val="baseline"/>
        <x:sz val="10.45"/>
        <x:color rgb="FFFFFFFF"/>
        <x:rFont val="Segoe UI"/>
        <x:family val="2"/>
      </x:rPr>
      <x:t>n items</x:t>
    </x:r>
    <x:phoneticPr fontId="0"/>
  </x:si>
  <x:si>
    <x:r>
      <x:rPr>
        <x:b/>
        <x:vertAlign val="baseline"/>
        <x:sz val="10.45"/>
        <x:color theme="1"/>
        <x:rFont val="Segoe UI Semibold"/>
        <x:family val="3"/>
      </x:rPr>
      <x:t>VPC ID</x:t>
    </x:r>
    <x:phoneticPr fontId="0"/>
  </x:si>
  <x:si>
    <x:r>
      <x:rPr>
        <x:b/>
        <x:vertAlign val="baseline"/>
        <x:sz val="10.45"/>
        <x:color theme="1"/>
        <x:rFont val="Segoe UI Semibold"/>
        <x:family val="3"/>
      </x:rPr>
      <x:t>GroupName (Description)</x:t>
    </x:r>
    <x:phoneticPr fontId="0"/>
  </x:si>
  <x:si>
    <x:r>
      <x:rPr>
        <x:b/>
        <x:vertAlign val="baseline"/>
        <x:sz val="10.45"/>
        <x:color theme="1"/>
        <x:rFont val="Segoe UI Semibold"/>
        <x:family val="3"/>
      </x:rPr>
      <x:t>Description</x:t>
    </x:r>
    <x:phoneticPr fontId="0"/>
  </x:si>
  <x:si>
    <x:r>
      <x:rPr>
        <x:b/>
        <x:vertAlign val="baseline"/>
        <x:sz val="10.45"/>
        <x:color theme="1"/>
        <x:rFont val="Segoe UI Semibold"/>
        <x:family val="3"/>
      </x:rPr>
      <x:t>Ingress/Egress</x:t>
    </x:r>
    <x:phoneticPr fontId="0"/>
  </x:si>
  <x:si>
    <x:r>
      <x:rPr>
        <x:b/>
        <x:vertAlign val="baseline"/>
        <x:sz val="10.45"/>
        <x:color theme="1"/>
        <x:rFont val="Segoe UI Semibold"/>
        <x:family val="3"/>
      </x:rPr>
      <x:t>Source Port</x:t>
    </x:r>
    <x:phoneticPr fontId="0"/>
  </x:si>
  <x:si>
    <x:r>
      <x:rPr>
        <x:b/>
        <x:vertAlign val="baseline"/>
        <x:sz val="10.45"/>
        <x:color theme="1"/>
        <x:rFont val="Segoe UI Semibold"/>
        <x:family val="3"/>
      </x:rPr>
      <x:t>Protocol</x:t>
    </x:r>
    <x:phoneticPr fontId="0"/>
  </x:si>
  <x:si>
    <x:r>
      <x:rPr>
        <x:b/>
        <x:vertAlign val="baseline"/>
        <x:sz val="10.45"/>
        <x:color theme="1"/>
        <x:rFont val="Segoe UI Semibold"/>
        <x:family val="3"/>
      </x:rPr>
      <x:t>Source Type</x:t>
    </x:r>
    <x:phoneticPr fontId="0"/>
  </x:si>
  <x:si>
    <x:r>
      <x:rPr>
        <x:b/>
        <x:vertAlign val="baseline"/>
        <x:sz val="10.45"/>
        <x:color theme="1"/>
        <x:rFont val="Segoe UI Semibold"/>
        <x:family val="3"/>
      </x:rPr>
      <x:t>Source</x:t>
    </x:r>
    <x:phoneticPr fontId="0"/>
  </x:si>
  <x:si>
    <x:r>
      <x:rPr>
        <x:b/>
        <x:vertAlign val="baseline"/>
        <x:sz val="10.45"/>
        <x:color theme="1"/>
        <x:rFont val="Segoe UI Semibold"/>
        <x:family val="3"/>
      </x:rPr>
      <x:t>Rule Description</x:t>
    </x:r>
    <x:phoneticPr fontId="0"/>
  </x:si>
  <x:si>
    <x:t>vpc-09d2d91d22de23510</x:t>
  </x:si>
  <x:si>
    <x:t>default</x:t>
  </x:si>
  <x:si>
    <x:t>default VPC security group</x:t>
  </x:si>
  <x:si>
    <x:r>
      <x:rPr>
        <x:vertAlign val="baseline"/>
        <x:sz val="11"/>
        <x:color theme="1"/>
        <x:rFont val="Segoe UI"/>
        <x:family val="2"/>
      </x:rPr>
      <x:t>HTTP</x:t>
    </x:r>
    <x:phoneticPr fontId="0"/>
  </x:si>
  <x:si>
    <x:r>
      <x:rPr>
        <x:vertAlign val="baseline"/>
        <x:sz val="11"/>
        <x:color theme="1"/>
        <x:rFont val="Segoe UI"/>
        <x:family val="2"/>
      </x:rPr>
      <x:t>CIDR</x:t>
    </x:r>
    <x:phoneticPr fontId="0"/>
  </x:si>
  <x:si>
    <x:r>
      <x:rPr>
        <x:vertAlign val="baseline"/>
        <x:sz val="11"/>
        <x:color theme="1"/>
        <x:rFont val="Segoe UI"/>
        <x:family val="2"/>
      </x:rPr>
      <x:t>172.24.0.3</x:t>
    </x:r>
    <x:phoneticPr fontId="0"/>
  </x:si>
  <x:si>
    <x:r>
      <x:rPr>
        <x:vertAlign val="baseline"/>
        <x:sz val="11"/>
        <x:color theme="1"/>
        <x:rFont val="Segoe UI"/>
        <x:family val="2"/>
      </x:rPr>
      <x:t>default</x:t>
    </x:r>
    <x:phoneticPr fontId="0"/>
  </x:si>
  <x:si>
    <x:t>The GROUP tag can't be used outside the named range.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</x:si>
</x:sst>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9" formatCode="aaa"/>
  </x:numFmts>
  <x:fonts count="34" x14ac:knownFonts="1">
    <x:font>
      <x:sz val="11"/>
      <x:color theme="1"/>
      <x:name val="游ゴシック"/>
      <x:family val="2"/>
      <x:charset val="128"/>
      <x:scheme val="minor"/>
    </x:font>
    <x:font>
      <x:sz val="11"/>
      <x:color theme="1"/>
      <x:name val="游ゴシック"/>
      <x:family val="2"/>
      <x:charset val="128"/>
      <x:scheme val="minor"/>
    </x:font>
    <x:font>
      <x:sz val="18"/>
      <x:color theme="3"/>
      <x:name val="游ゴシック Light"/>
      <x:family val="2"/>
      <x:charset val="128"/>
      <x:scheme val="major"/>
    </x:font>
    <x:font>
      <x:b/>
      <x:sz val="15"/>
      <x:color theme="3"/>
      <x:name val="游ゴシック"/>
      <x:family val="2"/>
      <x:charset val="128"/>
      <x:scheme val="minor"/>
    </x:font>
    <x:font>
      <x:b/>
      <x:sz val="13"/>
      <x:color theme="3"/>
      <x:name val="游ゴシック"/>
      <x:family val="2"/>
      <x:charset val="128"/>
      <x:scheme val="minor"/>
    </x:font>
    <x:font>
      <x:b/>
      <x:sz val="11"/>
      <x:color theme="3"/>
      <x:name val="游ゴシック"/>
      <x:family val="2"/>
      <x:charset val="128"/>
      <x:scheme val="minor"/>
    </x:font>
    <x:font>
      <x:sz val="11"/>
      <x:color rgb="FF006100"/>
      <x:name val="游ゴシック"/>
      <x:family val="2"/>
      <x:charset val="128"/>
      <x:scheme val="minor"/>
    </x:font>
    <x:font>
      <x:sz val="11"/>
      <x:color rgb="FF9C0006"/>
      <x:name val="游ゴシック"/>
      <x:family val="2"/>
      <x:charset val="128"/>
      <x:scheme val="minor"/>
    </x:font>
    <x:font>
      <x:sz val="11"/>
      <x:color rgb="FF9C5700"/>
      <x:name val="游ゴシック"/>
      <x:family val="2"/>
      <x:charset val="128"/>
      <x:scheme val="minor"/>
    </x:font>
    <x:font>
      <x:sz val="11"/>
      <x:color rgb="FF3F3F76"/>
      <x:name val="游ゴシック"/>
      <x:family val="2"/>
      <x:charset val="128"/>
      <x:scheme val="minor"/>
    </x:font>
    <x:font>
      <x:b/>
      <x:sz val="11"/>
      <x:color rgb="FF3F3F3F"/>
      <x:name val="游ゴシック"/>
      <x:family val="2"/>
      <x:charset val="128"/>
      <x:scheme val="minor"/>
    </x:font>
    <x:font>
      <x:b/>
      <x:sz val="11"/>
      <x:color rgb="FFFA7D00"/>
      <x:name val="游ゴシック"/>
      <x:family val="2"/>
      <x:charset val="128"/>
      <x:scheme val="minor"/>
    </x:font>
    <x:font>
      <x:sz val="11"/>
      <x:color rgb="FFFA7D00"/>
      <x:name val="游ゴシック"/>
      <x:family val="2"/>
      <x:charset val="128"/>
      <x:scheme val="minor"/>
    </x:font>
    <x:font>
      <x:b/>
      <x:sz val="11"/>
      <x:color theme="0"/>
      <x:name val="游ゴシック"/>
      <x:family val="2"/>
      <x:charset val="128"/>
      <x:scheme val="minor"/>
    </x:font>
    <x:font>
      <x:sz val="11"/>
      <x:color rgb="FFFF0000"/>
      <x:name val="游ゴシック"/>
      <x:family val="2"/>
      <x:charset val="128"/>
      <x:scheme val="minor"/>
    </x:font>
    <x:font>
      <x:i/>
      <x:sz val="11"/>
      <x:color rgb="FF7F7F7F"/>
      <x:name val="游ゴシック"/>
      <x:family val="2"/>
      <x:charset val="128"/>
      <x:scheme val="minor"/>
    </x:font>
    <x:font>
      <x:b/>
      <x:sz val="11"/>
      <x:color theme="1"/>
      <x:name val="游ゴシック"/>
      <x:family val="2"/>
      <x:charset val="128"/>
      <x:scheme val="minor"/>
    </x:font>
    <x:font>
      <x:sz val="11"/>
      <x:color theme="0"/>
      <x:name val="游ゴシック"/>
      <x:family val="2"/>
      <x:charset val="128"/>
      <x:scheme val="minor"/>
    </x:font>
    <x:font>
      <x:b/>
      <x:sz val="11"/>
      <x:color rgb="FF0000FF"/>
      <x:name val="游ゴシック"/>
      <x:family val="2"/>
      <x:scheme val="minor"/>
    </x:font>
    <x:font>
      <x:sz val="9"/>
      <x:color theme="1"/>
      <x:name val="Segoe UI"/>
      <x:family val="2"/>
    </x:font>
    <x:font>
      <x:b/>
      <x:sz val="12.1"/>
      <x:color rgb="FF209020"/>
      <x:name val="Segoe UI Semibold"/>
      <x:family val="2"/>
    </x:font>
    <x:font>
      <x:sz val="10.45"/>
      <x:color rgb="FFFFFFFF"/>
      <x:name val="Segoe UI"/>
      <x:family val="2"/>
    </x:font>
    <x:font>
      <x:b/>
      <x:sz val="10.45"/>
      <x:color theme="1"/>
      <x:name val="Segoe UI Semibold"/>
      <x:family val="2"/>
    </x:font>
    <x:font>
      <x:sz val="11"/>
      <x:color theme="1"/>
      <x:name val="Segoe UI"/>
      <x:family val="2"/>
    </x:font>
    <x:font>
      <x:sz val="6"/>
      <x:name val="游ゴシック"/>
      <x:family val="2"/>
      <x:charset val="128"/>
      <x:scheme val="minor"/>
    </x:font>
    <x:font>
      <x:b/>
      <x:sz val="10.45"/>
      <x:color theme="1"/>
      <x:name val="Segoe UI Semibold"/>
      <x:family val="3"/>
    </x:font>
    <x:font>
      <x:b/>
      <x:sz val="11"/>
      <x:name val="Arial"/>
      <x:family val="2"/>
    </x:font>
    <x:font>
      <x:sz val="11"/>
      <x:name val="Arial"/>
      <x:family val="2"/>
    </x:font>
    <x:font>
      <x:b/>
      <x:sz val="12.1"/>
      <x:color rgb="FF209020"/>
      <x:name val="ＭＳ Ｐゴシック"/>
      <x:family val="2"/>
      <x:charset val="128"/>
    </x:font>
    <x:font>
      <x:vertAlign val="baseline"/>
      <x:sz val="12.1"/>
      <x:color rgb="FF209020"/>
      <x:name val="ＭＳ Ｐゴシック"/>
      <x:family val="2"/>
    </x:font>
    <x:font>
      <x:vertAlign val="baseline"/>
      <x:sz val="10.45"/>
      <x:color theme="1"/>
      <x:name val="Segoe UI Semibold"/>
      <x:family val="2"/>
    </x:font>
    <x:font>
      <x:vertAlign val="baseline"/>
      <x:sz val="10.45"/>
      <x:color theme="1"/>
      <x:name val="Segoe UI Semibold"/>
      <x:family val="3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0000"/>
      <x:name val="Arial"/>
      <x:family val="2"/>
    </x:font>
  </x:fonts>
  <x:fills count="37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4C74B2"/>
        <x:bgColor indexed="64"/>
      </x:patternFill>
    </x:fill>
    <x:fill>
      <x:patternFill patternType="solid">
        <x:fgColor rgb="FFDDDDDD"/>
        <x:bgColor indexed="64"/>
      </x:patternFill>
    </x:fill>
    <x:fill>
      <x:patternFill patternType="solid">
        <x:fgColor indexed="22"/>
        <x:bgColor indexed="64"/>
      </x:patternFill>
    </x:fill>
  </x:fills>
  <x:borders count="23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medium">
        <x:color rgb="FFBBBBBB"/>
      </x:left>
      <x:right style="medium">
        <x:color rgb="FFBBBBBB"/>
      </x:right>
      <x:top style="medium">
        <x:color rgb="FFBBBBBB"/>
      </x:top>
      <x:bottom style="medium">
        <x:color rgb="FFBBBBBB"/>
      </x:bottom>
      <x:diagonal/>
    </x:border>
    <x:border>
      <x:left style="medium">
        <x:color rgb="FF777777"/>
      </x:left>
      <x:right style="medium">
        <x:color rgb="FF777777"/>
      </x:right>
      <x:top style="medium">
        <x:color rgb="FF777777"/>
      </x:top>
      <x:bottom style="medium">
        <x:color rgb="FF777777"/>
      </x:bottom>
      <x:diagonal/>
    </x:border>
    <x:border>
      <x:left style="thick">
        <x:color rgb="FF4C74B2"/>
      </x:left>
      <x:right style="medium">
        <x:color rgb="FF777777"/>
      </x:right>
      <x:top style="medium">
        <x:color rgb="FF777777"/>
      </x:top>
      <x:bottom style="medium">
        <x:color rgb="FF777777"/>
      </x:bottom>
      <x:diagonal/>
    </x:border>
    <x:border>
      <x:left style="thick">
        <x:color rgb="FF4C74B2"/>
      </x:left>
      <x:right style="medium">
        <x:color rgb="FFBBBBBB"/>
      </x:right>
      <x:top style="medium">
        <x:color rgb="FFBBBBBB"/>
      </x:top>
      <x:bottom style="medium">
        <x:color rgb="FFBBBBBB"/>
      </x:bottom>
      <x:diagonal/>
    </x:border>
    <x:border>
      <x:left style="thick">
        <x:color rgb="FF4C74B2"/>
      </x:left>
      <x:right/>
      <x:top style="thick">
        <x:color rgb="FF4C74B2"/>
      </x:top>
      <x:bottom style="medium">
        <x:color rgb="FF777777"/>
      </x:bottom>
      <x:diagonal/>
    </x:border>
    <x:border>
      <x:left/>
      <x:right style="thick">
        <x:color rgb="FF4C74B2"/>
      </x:right>
      <x:top style="thick">
        <x:color rgb="FF4C74B2"/>
      </x:top>
      <x:bottom style="medium">
        <x:color rgb="FF777777"/>
      </x:bottom>
      <x:diagonal/>
    </x:border>
    <x:border>
      <x:left style="medium">
        <x:color rgb="FF777777"/>
      </x:left>
      <x:right style="thick">
        <x:color rgb="FF4C74B2"/>
      </x:right>
      <x:top style="medium">
        <x:color rgb="FF777777"/>
      </x:top>
      <x:bottom style="medium">
        <x:color rgb="FF777777"/>
      </x:bottom>
      <x:diagonal/>
    </x:border>
    <x:border>
      <x:left style="medium">
        <x:color rgb="FFBBBBBB"/>
      </x:left>
      <x:right style="thick">
        <x:color rgb="FF4C74B2"/>
      </x:right>
      <x:top style="medium">
        <x:color rgb="FFBBBBBB"/>
      </x:top>
      <x:bottom style="medium">
        <x:color rgb="FFBBBBBB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ck">
        <x:color rgb="FF4C74B2"/>
      </x:left>
      <x:right style="thick">
        <x:color rgb="FF4C74B2"/>
      </x:right>
      <x:top style="thick">
        <x:color rgb="FF4C74B2"/>
      </x:top>
      <x:bottom style="medium">
        <x:color rgb="FF777777"/>
      </x:bottom>
      <x:diagonal/>
    </x:border>
    <x:border>
      <x:left/>
      <x:right/>
      <x:top style="thin">
        <x:color auto="1"/>
      </x:top>
      <x:bottom/>
      <x:diagonal/>
    </x:border>
    <x:border>
      <x:left/>
      <x:right style="thick">
        <x:color rgb="FF4C74B2"/>
      </x:right>
      <x:top style="thin">
        <x:color indexed="64"/>
      </x:top>
      <x:bottom style="thin">
        <x:color indexed="64"/>
      </x:bottom>
      <x:diagonal/>
    </x:border>
  </x:borders>
  <x:cellStyleXfs count="64">
    <x:xf numFmtId="0" fontId="0" fillId="0" borderId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3" fillId="0" borderId="1" applyNumberFormat="0" applyFill="0" applyAlignment="0" applyProtection="0">
      <x:alignment vertical="center"/>
    </x:xf>
    <x:xf numFmtId="0" fontId="4" fillId="0" borderId="2" applyNumberFormat="0" applyFill="0" applyAlignment="0" applyProtection="0">
      <x:alignment vertical="center"/>
    </x:xf>
    <x:xf numFmtId="0" fontId="5" fillId="0" borderId="3" applyNumberFormat="0" applyFill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2" borderId="0" applyNumberFormat="0" applyBorder="0" applyAlignment="0" applyProtection="0">
      <x:alignment vertical="center"/>
    </x:xf>
    <x:xf numFmtId="0" fontId="7" fillId="3" borderId="0" applyNumberFormat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9" fillId="5" borderId="4" applyNumberFormat="0" applyAlignment="0" applyProtection="0">
      <x:alignment vertical="center"/>
    </x:xf>
    <x:xf numFmtId="0" fontId="10" fillId="6" borderId="5" applyNumberFormat="0" applyAlignment="0" applyProtection="0">
      <x:alignment vertical="center"/>
    </x:xf>
    <x:xf numFmtId="0" fontId="11" fillId="6" borderId="4" applyNumberFormat="0" applyAlignment="0" applyProtection="0">
      <x:alignment vertical="center"/>
    </x:xf>
    <x:xf numFmtId="0" fontId="12" fillId="0" borderId="6" applyNumberFormat="0" applyFill="0" applyAlignment="0" applyProtection="0">
      <x:alignment vertical="center"/>
    </x:xf>
    <x:xf numFmtId="0" fontId="13" fillId="7" borderId="7" applyNumberFormat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1" fillId="8" borderId="8" applyNumberFormat="0" applyFont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16" fillId="0" borderId="9" applyNumberFormat="0" applyFill="0" applyAlignment="0" applyProtection="0">
      <x:alignment vertical="center"/>
    </x:xf>
    <x:xf numFmtId="0" fontId="17" fillId="9" borderId="0" applyNumberFormat="0" applyBorder="0" applyAlignment="0" applyProtection="0">
      <x:alignment vertical="center"/>
    </x:xf>
    <x:xf numFmtId="0" fontId="1" fillId="10" borderId="0" applyNumberFormat="0" applyBorder="0" applyAlignment="0" applyProtection="0">
      <x:alignment vertical="center"/>
    </x:xf>
    <x:xf numFmtId="0" fontId="1" fillId="11" borderId="0" applyNumberFormat="0" applyBorder="0" applyAlignment="0" applyProtection="0">
      <x:alignment vertical="center"/>
    </x:xf>
    <x:xf numFmtId="0" fontId="1" fillId="12" borderId="0" applyNumberFormat="0" applyBorder="0" applyAlignment="0" applyProtection="0">
      <x:alignment vertical="center"/>
    </x:xf>
    <x:xf numFmtId="0" fontId="17" fillId="13" borderId="0" applyNumberFormat="0" applyBorder="0" applyAlignment="0" applyProtection="0">
      <x:alignment vertical="center"/>
    </x:xf>
    <x:xf numFmtId="0" fontId="1" fillId="14" borderId="0" applyNumberFormat="0" applyBorder="0" applyAlignment="0" applyProtection="0">
      <x:alignment vertical="center"/>
    </x:xf>
    <x:xf numFmtId="0" fontId="1" fillId="15" borderId="0" applyNumberFormat="0" applyBorder="0" applyAlignment="0" applyProtection="0">
      <x:alignment vertical="center"/>
    </x:xf>
    <x:xf numFmtId="0" fontId="1" fillId="16" borderId="0" applyNumberFormat="0" applyBorder="0" applyAlignment="0" applyProtection="0">
      <x:alignment vertical="center"/>
    </x:xf>
    <x:xf numFmtId="0" fontId="17" fillId="17" borderId="0" applyNumberFormat="0" applyBorder="0" applyAlignment="0" applyProtection="0">
      <x:alignment vertical="center"/>
    </x:xf>
    <x:xf numFmtId="0" fontId="1" fillId="18" borderId="0" applyNumberFormat="0" applyBorder="0" applyAlignment="0" applyProtection="0">
      <x:alignment vertical="center"/>
    </x:xf>
    <x:xf numFmtId="0" fontId="1" fillId="19" borderId="0" applyNumberFormat="0" applyBorder="0" applyAlignment="0" applyProtection="0">
      <x:alignment vertical="center"/>
    </x:xf>
    <x:xf numFmtId="0" fontId="1" fillId="20" borderId="0" applyNumberFormat="0" applyBorder="0" applyAlignment="0" applyProtection="0">
      <x:alignment vertical="center"/>
    </x:xf>
    <x:xf numFmtId="0" fontId="17" fillId="21" borderId="0" applyNumberFormat="0" applyBorder="0" applyAlignment="0" applyProtection="0">
      <x:alignment vertical="center"/>
    </x:xf>
    <x:xf numFmtId="0" fontId="1" fillId="22" borderId="0" applyNumberFormat="0" applyBorder="0" applyAlignment="0" applyProtection="0">
      <x:alignment vertical="center"/>
    </x:xf>
    <x:xf numFmtId="0" fontId="1" fillId="23" borderId="0" applyNumberFormat="0" applyBorder="0" applyAlignment="0" applyProtection="0">
      <x:alignment vertical="center"/>
    </x:xf>
    <x:xf numFmtId="0" fontId="1" fillId="24" borderId="0" applyNumberFormat="0" applyBorder="0" applyAlignment="0" applyProtection="0">
      <x:alignment vertical="center"/>
    </x:xf>
    <x:xf numFmtId="0" fontId="17" fillId="25" borderId="0" applyNumberFormat="0" applyBorder="0" applyAlignment="0" applyProtection="0">
      <x:alignment vertical="center"/>
    </x:xf>
    <x:xf numFmtId="0" fontId="1" fillId="26" borderId="0" applyNumberFormat="0" applyBorder="0" applyAlignment="0" applyProtection="0">
      <x:alignment vertical="center"/>
    </x:xf>
    <x:xf numFmtId="0" fontId="1" fillId="27" borderId="0" applyNumberFormat="0" applyBorder="0" applyAlignment="0" applyProtection="0">
      <x:alignment vertical="center"/>
    </x:xf>
    <x:xf numFmtId="0" fontId="1" fillId="28" borderId="0" applyNumberFormat="0" applyBorder="0" applyAlignment="0" applyProtection="0">
      <x:alignment vertical="center"/>
    </x:xf>
    <x:xf numFmtId="0" fontId="17" fillId="29" borderId="0" applyNumberFormat="0" applyBorder="0" applyAlignment="0" applyProtection="0">
      <x:alignment vertical="center"/>
    </x:xf>
    <x:xf numFmtId="0" fontId="1" fillId="30" borderId="0" applyNumberFormat="0" applyBorder="0" applyAlignment="0" applyProtection="0">
      <x:alignment vertical="center"/>
    </x:xf>
    <x:xf numFmtId="0" fontId="1" fillId="31" borderId="0" applyNumberFormat="0" applyBorder="0" applyAlignment="0" applyProtection="0">
      <x:alignment vertical="center"/>
    </x:xf>
    <x:xf numFmtId="0" fontId="1" fillId="32" borderId="0" applyNumberFormat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19" fillId="33" borderId="0" applyNumberFormat="1" applyFill="0" applyBorder="0" applyAlignment="1" applyProtection="1">
      <x:protection locked="1" hidden="0"/>
    </x:xf>
    <x:xf numFmtId="179" fontId="28" fillId="33" borderId="0" applyNumberFormat="1" applyFill="0" applyBorder="0" applyAlignment="1" applyProtection="1">
      <x:protection locked="1" hidden="0"/>
    </x:xf>
    <x:xf numFmtId="0" fontId="21" fillId="34" borderId="14" applyNumberFormat="1" applyFill="0" applyBorder="1" applyAlignment="1" applyProtection="1">
      <x:protection locked="1" hidden="0"/>
    </x:xf>
    <x:xf numFmtId="0" fontId="21" fillId="34" borderId="15" applyNumberFormat="1" applyFill="0" applyBorder="1" applyAlignment="1" applyProtection="1">
      <x:protection locked="1" hidden="0"/>
    </x:xf>
    <x:xf numFmtId="0" fontId="22" fillId="35" borderId="12" applyNumberFormat="1" applyFill="0" applyBorder="1" applyAlignment="1" applyProtection="1">
      <x:protection locked="1" hidden="0"/>
    </x:xf>
    <x:xf numFmtId="0" fontId="22" fillId="35" borderId="11" applyNumberFormat="1" applyFill="0" applyBorder="1" applyAlignment="1" applyProtection="1">
      <x:protection locked="1" hidden="0"/>
    </x:xf>
    <x:xf numFmtId="0" fontId="25" fillId="35" borderId="11" applyNumberFormat="1" applyFill="0" applyBorder="1" applyAlignment="1" applyProtection="1">
      <x:protection locked="1" hidden="0"/>
    </x:xf>
    <x:xf numFmtId="0" fontId="23" fillId="33" borderId="13" applyNumberFormat="1" applyFill="0" applyBorder="1" applyAlignment="1" applyProtection="1">
      <x:protection locked="1" hidden="0"/>
    </x:xf>
    <x:xf numFmtId="0" fontId="23" fillId="33" borderId="10" applyNumberFormat="1" applyFill="0" applyBorder="1" applyAlignment="1" applyProtection="1">
      <x:protection locked="1" hidden="0"/>
    </x:xf>
    <x:xf numFmtId="0" fontId="20" fillId="33" borderId="0" applyNumberFormat="1" applyFill="0" applyBorder="0" applyAlignment="1" applyProtection="1">
      <x:protection locked="1" hidden="0"/>
    </x:xf>
    <x:xf numFmtId="0" fontId="21" fillId="34" borderId="20" applyNumberFormat="1" applyFill="0" applyBorder="1" applyAlignment="1" applyProtection="1">
      <x:protection locked="1" hidden="0"/>
    </x:xf>
    <x:xf numFmtId="0" fontId="25" fillId="35" borderId="16" applyNumberFormat="1" applyFill="0" applyBorder="1" applyAlignment="1" applyProtection="1">
      <x:protection locked="1" hidden="0"/>
    </x:xf>
    <x:xf numFmtId="0" fontId="23" fillId="33" borderId="17" applyNumberFormat="1" applyFill="0" applyBorder="1" applyAlignment="1" applyProtection="1">
      <x:protection locked="1" hidden="0"/>
    </x:xf>
    <x:xf numFmtId="0" fontId="26" fillId="36" borderId="18" applyNumberFormat="1" applyFill="0" applyBorder="1" applyAlignment="1" applyProtection="1">
      <x:protection locked="1" hidden="0"/>
    </x:xf>
    <x:xf numFmtId="4" fontId="26" fillId="36" borderId="19" applyNumberFormat="1" applyFill="0" applyBorder="1" applyAlignment="1" applyProtection="1">
      <x:protection locked="1" hidden="0"/>
    </x:xf>
    <x:xf numFmtId="0" fontId="27" fillId="36" borderId="19" applyNumberFormat="1" applyFill="0" applyBorder="1" applyAlignment="1" applyProtection="1">
      <x:protection locked="1" hidden="0"/>
    </x:xf>
    <x:xf numFmtId="0" fontId="27" fillId="36" borderId="22" applyNumberFormat="1" applyFill="0" applyBorder="1" applyAlignment="1" applyProtection="1">
      <x:protection locked="1" hidden="0"/>
    </x:xf>
    <x:xf numFmtId="0" fontId="19" fillId="33" borderId="21" applyNumberFormat="1" applyFill="0" applyBorder="1" applyAlignment="1" applyProtection="1">
      <x:protection locked="1" hidden="0"/>
    </x:xf>
    <x:xf numFmtId="0" fontId="33" fillId="36" borderId="18" applyNumberFormat="1" applyFill="0" applyBorder="1" applyAlignment="1" applyProtection="1">
      <x:protection locked="1" hidden="0"/>
    </x:xf>
    <x:xf numFmtId="4" fontId="33" fillId="36" borderId="19" applyNumberFormat="1" applyFill="0" applyBorder="1" applyAlignment="1" applyProtection="1">
      <x:protection locked="1" hidden="0"/>
    </x:xf>
  </x:cellStyleXfs>
  <x:cellXfs count="44">
    <x:xf numFmtId="0" fontId="0" fillId="0" borderId="0" xfId="0">
      <x:alignment vertical="center"/>
    </x:xf>
    <x:xf numFmtId="0" fontId="19" fillId="33" borderId="0" xfId="0" applyFont="1" applyFill="1">
      <x:alignment vertical="center"/>
    </x:xf>
    <x:xf numFmtId="0" fontId="20" fillId="33" borderId="0" xfId="0" applyFont="1" applyFill="1">
      <x:alignment vertical="center"/>
    </x:xf>
    <x:xf numFmtId="0" fontId="22" fillId="35" borderId="11" xfId="0" applyFont="1" applyFill="1" applyBorder="1" applyAlignment="1">
      <x:alignment horizontal="left" vertical="top" wrapText="1"/>
    </x:xf>
    <x:xf numFmtId="0" fontId="22" fillId="35" borderId="12" xfId="0" applyFont="1" applyFill="1" applyBorder="1" applyAlignment="1">
      <x:alignment horizontal="left" vertical="top" wrapText="1"/>
    </x:xf>
    <x:xf numFmtId="0" fontId="21" fillId="34" borderId="14" xfId="0" applyFont="1" applyFill="1" applyBorder="1" applyAlignment="1">
      <x:alignment vertical="top"/>
    </x:xf>
    <x:xf numFmtId="0" fontId="21" fillId="34" borderId="15" xfId="0" applyFont="1" applyFill="1" applyBorder="1" applyAlignment="1">
      <x:alignment vertical="top" wrapText="1"/>
    </x:xf>
    <x:xf numFmtId="0" fontId="23" fillId="33" borderId="13" xfId="0" applyFont="1" applyFill="1" applyBorder="1" applyAlignment="1">
      <x:alignment vertical="top"/>
    </x:xf>
    <x:xf numFmtId="0" fontId="23" fillId="33" borderId="10" xfId="0" applyFont="1" applyFill="1" applyBorder="1" applyAlignment="1">
      <x:alignment vertical="top"/>
    </x:xf>
    <x:xf numFmtId="0" fontId="25" fillId="35" borderId="11" xfId="0" applyFont="1" applyFill="1" applyBorder="1" applyAlignment="1">
      <x:alignment horizontal="left" vertical="top" wrapText="1"/>
    </x:xf>
    <x:xf numFmtId="0" fontId="23" fillId="33" borderId="10" xfId="0" applyFont="1" applyFill="1" applyBorder="1" applyAlignment="1">
      <x:alignment vertical="top" wrapText="1"/>
    </x:xf>
    <x:xf numFmtId="0" fontId="23" fillId="33" borderId="17" xfId="0" applyFont="1" applyFill="1" applyBorder="1" applyAlignment="1">
      <x:alignment vertical="top" wrapText="1"/>
    </x:xf>
    <x:xf numFmtId="0" fontId="25" fillId="35" borderId="16" xfId="0" applyFont="1" applyFill="1" applyBorder="1" applyAlignment="1">
      <x:alignment horizontal="left" vertical="top" wrapText="1"/>
    </x:xf>
    <x:xf numFmtId="0" fontId="26" fillId="36" borderId="18" xfId="0" applyFont="1" applyFill="1" applyBorder="1">
      <x:alignment vertical="center"/>
    </x:xf>
    <x:xf numFmtId="4" fontId="26" fillId="36" borderId="19" xfId="0" applyNumberFormat="1" applyFont="1" applyFill="1" applyBorder="1">
      <x:alignment vertical="center"/>
    </x:xf>
    <x:xf numFmtId="4" fontId="26" fillId="36" borderId="19" xfId="0" applyNumberFormat="1" applyFont="1" applyFill="1" applyBorder="1" applyAlignment="1">
      <x:alignment horizontal="right"/>
    </x:xf>
    <x:xf numFmtId="0" fontId="27" fillId="36" borderId="19" xfId="0" applyFont="1" applyFill="1" applyBorder="1" applyAlignment="1"/>
    <x:xf numFmtId="0" fontId="21" fillId="34" borderId="20" xfId="0" applyFont="1" applyFill="1" applyBorder="1" applyAlignment="1">
      <x:alignment vertical="top"/>
    </x:xf>
    <x:xf numFmtId="0" fontId="19" fillId="33" borderId="21" xfId="0" applyFont="1" applyFill="1" applyBorder="1">
      <x:alignment vertical="center"/>
    </x:xf>
    <x:xf numFmtId="0" fontId="27" fillId="36" borderId="22" xfId="0" applyFont="1" applyFill="1" applyBorder="1" applyAlignment="1"/>
    <x:xf numFmtId="179" fontId="28" fillId="33" borderId="0" xfId="0" applyNumberFormat="1" applyFont="1" applyFill="1">
      <x:alignment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9" fillId="33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9" fontId="28" fillId="33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1" fillId="34" borderId="14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1" fillId="34" borderId="15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2" fillId="35" borderId="12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2" fillId="35" borderId="1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5" fillId="35" borderId="1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3" fillId="33" borderId="13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3" fillId="33" borderId="10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0" fillId="33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1" fillId="34" borderId="20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5" fillId="35" borderId="16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3" fillId="33" borderId="10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3" fillId="33" borderId="17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6" fillId="36" borderId="18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" fontId="26" fillId="36" borderId="1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" fontId="26" fillId="36" borderId="19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7" fillId="36" borderId="1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7" fillId="36" borderId="2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9" fillId="33" borderId="2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3" fillId="36" borderId="18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" fontId="33" fillId="36" borderId="1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44">
    <x:cellStyle name="20% - アクセント 1" xfId="19" builtinId="30" customBuiltin="1"/>
    <x:cellStyle name="20% - アクセント 2" xfId="23" builtinId="34" customBuiltin="1"/>
    <x:cellStyle name="20% - アクセント 3" xfId="27" builtinId="38" customBuiltin="1"/>
    <x:cellStyle name="20% - アクセント 4" xfId="31" builtinId="42" customBuiltin="1"/>
    <x:cellStyle name="20% - アクセント 5" xfId="35" builtinId="46" customBuiltin="1"/>
    <x:cellStyle name="20% - アクセント 6" xfId="39" builtinId="50" customBuiltin="1"/>
    <x:cellStyle name="40% - アクセント 1" xfId="20" builtinId="31" customBuiltin="1"/>
    <x:cellStyle name="40% - アクセント 2" xfId="24" builtinId="35" customBuiltin="1"/>
    <x:cellStyle name="40% - アクセント 3" xfId="28" builtinId="39" customBuiltin="1"/>
    <x:cellStyle name="40% - アクセント 4" xfId="32" builtinId="43" customBuiltin="1"/>
    <x:cellStyle name="40% - アクセント 5" xfId="36" builtinId="47" customBuiltin="1"/>
    <x:cellStyle name="40% - アクセント 6" xfId="40" builtinId="51" customBuiltin="1"/>
    <x:cellStyle name="60% - アクセント 1" xfId="21" builtinId="32" customBuiltin="1"/>
    <x:cellStyle name="60% - アクセント 2" xfId="25" builtinId="36" customBuiltin="1"/>
    <x:cellStyle name="60% - アクセント 3" xfId="29" builtinId="40" customBuiltin="1"/>
    <x:cellStyle name="60% - アクセント 4" xfId="33" builtinId="44" customBuiltin="1"/>
    <x:cellStyle name="60% - アクセント 5" xfId="37" builtinId="48" customBuiltin="1"/>
    <x:cellStyle name="60% - アクセント 6" xfId="41" builtinId="52" customBuiltin="1"/>
    <x:cellStyle name="アクセント 1" xfId="18" builtinId="29" customBuiltin="1"/>
    <x:cellStyle name="アクセント 2" xfId="22" builtinId="33" customBuiltin="1"/>
    <x:cellStyle name="アクセント 3" xfId="26" builtinId="37" customBuiltin="1"/>
    <x:cellStyle name="アクセント 4" xfId="30" builtinId="41" customBuiltin="1"/>
    <x:cellStyle name="アクセント 5" xfId="34" builtinId="45" customBuiltin="1"/>
    <x:cellStyle name="アクセント 6" xfId="38" builtinId="49" customBuiltin="1"/>
    <x:cellStyle name="タイトル" xfId="1" builtinId="15" customBuiltin="1"/>
    <x:cellStyle name="チェック セル" xfId="13" builtinId="23" customBuiltin="1"/>
    <x:cellStyle name="どちらでもない" xfId="8" builtinId="28" customBuiltin="1"/>
    <x:cellStyle name="ハイパーリンク" xfId="42" builtinId="8" customBuiltin="1"/>
    <x:cellStyle name="メモ" xfId="15" builtinId="10" customBuiltin="1"/>
    <x:cellStyle name="リンク セル" xfId="12" builtinId="24" customBuiltin="1"/>
    <x:cellStyle name="悪い" xfId="7" builtinId="27" customBuiltin="1"/>
    <x:cellStyle name="計算" xfId="11" builtinId="22" customBuiltin="1"/>
    <x:cellStyle name="警告文" xfId="14" builtinId="11" customBuiltin="1"/>
    <x:cellStyle name="見出し 1" xfId="2" builtinId="16" customBuiltin="1"/>
    <x:cellStyle name="見出し 2" xfId="3" builtinId="17" customBuiltin="1"/>
    <x:cellStyle name="見出し 3" xfId="4" builtinId="18" customBuiltin="1"/>
    <x:cellStyle name="見出し 4" xfId="5" builtinId="19" customBuiltin="1"/>
    <x:cellStyle name="集計" xfId="17" builtinId="25" customBuiltin="1"/>
    <x:cellStyle name="出力" xfId="10" builtinId="21" customBuiltin="1"/>
    <x:cellStyle name="説明文" xfId="16" builtinId="53" customBuiltin="1"/>
    <x:cellStyle name="入力" xfId="9" builtinId="20" customBuiltin="1"/>
    <x:cellStyle name="標準" xfId="0" builtinId="0"/>
    <x:cellStyle name="表示済みのハイパーリンク" xfId="43" builtinId="9" customBuiltin="1"/>
    <x:cellStyle name="良い" xfId="6" builtinId="26" customBuiltin="1"/>
  </x:cellStyles>
  <x:dxfs count="1">
    <x:dxf>
      <x:fill>
        <x:patternFill patternType="solid">
          <x:fgColor auto="1"/>
          <x:bgColor theme="4" tint="0.7999816888943144"/>
        </x:patternFill>
      </x:fill>
    </x:dxf>
  </x:dxfs>
  <x:tableStyles count="0" defaultTableStyle="TableStyleMedium2" defaultPivotStyle="PivotStyleLight16"/>
  <x:colors>
    <x:mruColors>
      <x:color rgb="FF4C74B2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4"/>
  <x:sheetViews>
    <x:sheetView tabSelected="1" workbookViewId="0"/>
  </x:sheetViews>
  <x:sheetFormatPr defaultColWidth="9" defaultRowHeight="12" x14ac:dyDescent="0.4"/>
  <x:cols>
    <x:col min="1" max="1" width="4.375" style="22" customWidth="1"/>
    <x:col min="2" max="2" width="15.75" style="22" customWidth="1"/>
    <x:col min="3" max="3" width="19.375" style="22" customWidth="1"/>
    <x:col min="4" max="4" width="19.25" style="22" bestFit="1" customWidth="1"/>
    <x:col min="5" max="5" width="23.75" style="22" customWidth="1"/>
    <x:col min="6" max="6" width="41" style="22" customWidth="1"/>
    <x:col min="7" max="7" width="14.75" style="22" bestFit="1" customWidth="1"/>
    <x:col min="8" max="8" width="51.375" style="22" customWidth="1"/>
    <x:col min="9" max="9" width="14.25" style="22" customWidth="1"/>
    <x:col min="10" max="11" width="23.25" style="22" customWidth="1"/>
    <x:col min="12" max="12" width="22.375" style="22" customWidth="1"/>
    <x:col min="13" max="13" width="26.375" style="22" bestFit="1" customWidth="1"/>
    <x:col min="14" max="14" width="15.5" style="22" bestFit="1" customWidth="1"/>
    <x:col min="15" max="15" width="16.75" style="22" customWidth="1"/>
    <x:col min="16" max="16" width="17.75" style="22" bestFit="1" customWidth="1"/>
    <x:col min="17" max="17" width="17.25" style="22" bestFit="1" customWidth="1"/>
    <x:col min="18" max="18" width="15.125" style="22" bestFit="1" customWidth="1"/>
    <x:col min="19" max="16384" width="9" style="22" customWidth="1"/>
  </x:cols>
  <x:sheetData>
    <x:row r="1" spans="1:18" customFormat="1" ht="15" customHeight="1" thickBot="1" x14ac:dyDescent="0.45">
      <x:c r="A1" s="23" t="s">
        <x:v>0</x:v>
      </x:c>
    </x:row>
    <x:row r="2" spans="1:18" customFormat="1" ht="17.25" customHeight="1" thickTop="1" thickBot="1" x14ac:dyDescent="0.45">
      <x:c r="A2" s="24" t="s">
        <x:v>1</x:v>
      </x:c>
      <x:c r="B2" s="24" t="s"/>
      <x:c r="C2" s="24" t="s"/>
      <x:c r="D2" s="24" t="s"/>
      <x:c r="E2" s="24" t="s"/>
      <x:c r="F2" s="24" t="s"/>
      <x:c r="G2" s="24" t="s"/>
      <x:c r="H2" s="24" t="s"/>
      <x:c r="I2" s="24" t="s"/>
      <x:c r="J2" s="24" t="s"/>
      <x:c r="K2" s="24" t="s"/>
      <x:c r="L2" s="24" t="s"/>
      <x:c r="M2" s="24" t="s"/>
      <x:c r="N2" s="24" t="s"/>
      <x:c r="O2" s="24" t="s"/>
      <x:c r="P2" s="24" t="s"/>
      <x:c r="Q2" s="24" t="s"/>
      <x:c r="R2" s="25" t="s"/>
    </x:row>
    <x:row r="3" spans="1:18" customFormat="1" ht="16.5" customHeight="1" thickBot="1" x14ac:dyDescent="0.45">
      <x:c r="A3" s="26" t="s">
        <x:v>2</x:v>
      </x:c>
      <x:c r="B3" s="27" t="s">
        <x:v>3</x:v>
      </x:c>
      <x:c r="C3" s="27" t="s">
        <x:v>4</x:v>
      </x:c>
      <x:c r="D3" s="27" t="s">
        <x:v>5</x:v>
      </x:c>
      <x:c r="E3" s="27" t="s">
        <x:v>6</x:v>
      </x:c>
      <x:c r="F3" s="27" t="s">
        <x:v>7</x:v>
      </x:c>
      <x:c r="G3" s="27" t="s">
        <x:v>8</x:v>
      </x:c>
      <x:c r="H3" s="27" t="s">
        <x:v>9</x:v>
      </x:c>
      <x:c r="I3" s="27" t="s">
        <x:v>10</x:v>
      </x:c>
      <x:c r="J3" s="28" t="s">
        <x:v>11</x:v>
      </x:c>
      <x:c r="K3" s="28" t="s">
        <x:v>12</x:v>
      </x:c>
      <x:c r="L3" s="27" t="s">
        <x:v>13</x:v>
      </x:c>
      <x:c r="M3" s="28" t="s">
        <x:v>14</x:v>
      </x:c>
      <x:c r="N3" s="27" t="s">
        <x:v>15</x:v>
      </x:c>
      <x:c r="O3" s="27" t="s">
        <x:v>16</x:v>
      </x:c>
      <x:c r="P3" s="28" t="s">
        <x:v>17</x:v>
      </x:c>
      <x:c r="Q3" s="28" t="s">
        <x:v>18</x:v>
      </x:c>
      <x:c r="R3" s="27" t="s">
        <x:v>19</x:v>
      </x:c>
    </x:row>
    <x:row r="4" spans="1:18" customFormat="1" ht="17.25" customHeight="1" thickBot="1" x14ac:dyDescent="0.45"/>
  </x:sheetData>
  <x:phoneticPr fontId="24"/>
  <x:printOptions horizontalCentered="0" verticalCentered="0" headings="0" gridLines="0"/>
  <x:pageMargins left="0.75" right="0.75" top="1" bottom="1" header="0.5" footer="0.5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D044FBE-4B0B-409F-8D15-8C2F85A95B88}" mc:Ignorable="x14ac xr xr2 xr3">
  <x:sheetPr>
    <x:outlinePr summaryBelow="1" summaryRight="1"/>
  </x:sheetPr>
  <x:dimension ref="A1:I6"/>
  <x:sheetViews>
    <x:sheetView workbookViewId="0"/>
  </x:sheetViews>
  <x:sheetFormatPr defaultColWidth="9" defaultRowHeight="12" x14ac:dyDescent="0.4"/>
  <x:cols>
    <x:col min="1" max="1" width="22.875" style="22" customWidth="1"/>
    <x:col min="2" max="2" width="24" style="22" bestFit="1" customWidth="1"/>
    <x:col min="3" max="3" width="27.375" style="22" bestFit="1" customWidth="1"/>
    <x:col min="4" max="4" width="12.875" style="22" bestFit="1" customWidth="1"/>
    <x:col min="5" max="5" width="10.625" style="22" bestFit="1" customWidth="1"/>
    <x:col min="6" max="6" width="8.125" style="22" bestFit="1" customWidth="1"/>
    <x:col min="7" max="7" width="13.5" style="22" customWidth="1"/>
    <x:col min="8" max="8" width="22.625" style="22" customWidth="1"/>
    <x:col min="9" max="9" width="23.5" style="22" bestFit="1" customWidth="1"/>
    <x:col min="10" max="10" width="36" style="22" bestFit="1" customWidth="1"/>
    <x:col min="11" max="16384" width="9" style="22" customWidth="1"/>
  </x:cols>
  <x:sheetData>
    <x:row r="1" spans="1:10" customFormat="1" ht="18" customHeight="1" thickBot="1" x14ac:dyDescent="0.45">
      <x:c r="A1" s="23" t="s">
        <x:v>20</x:v>
      </x:c>
      <x:c r="B1" s="31" t="s"/>
    </x:row>
    <x:row r="2" spans="1:10" customFormat="1" ht="17.25" customHeight="1" thickTop="1" thickBot="1" x14ac:dyDescent="0.45">
      <x:c r="A2" s="24" t="s">
        <x:v>21</x:v>
      </x:c>
      <x:c r="B2" s="24" t="s"/>
      <x:c r="C2" s="24" t="s"/>
      <x:c r="D2" s="24" t="s"/>
      <x:c r="E2" s="24" t="s"/>
      <x:c r="F2" s="24" t="s"/>
      <x:c r="G2" s="24" t="s"/>
      <x:c r="H2" s="24" t="s"/>
      <x:c r="I2" s="32" t="s"/>
    </x:row>
    <x:row r="3" spans="1:10" customFormat="1" ht="16.5" customHeight="1" thickBot="1" x14ac:dyDescent="0.45">
      <x:c r="A3" s="28" t="s">
        <x:v>22</x:v>
      </x:c>
      <x:c r="B3" s="28" t="s">
        <x:v>23</x:v>
      </x:c>
      <x:c r="C3" s="28" t="s">
        <x:v>24</x:v>
      </x:c>
      <x:c r="D3" s="28" t="s">
        <x:v>25</x:v>
      </x:c>
      <x:c r="E3" s="28" t="s">
        <x:v>26</x:v>
      </x:c>
      <x:c r="F3" s="28" t="s">
        <x:v>27</x:v>
      </x:c>
      <x:c r="G3" s="28" t="s">
        <x:v>28</x:v>
      </x:c>
      <x:c r="H3" s="28" t="s">
        <x:v>29</x:v>
      </x:c>
      <x:c r="I3" s="33" t="s">
        <x:v>30</x:v>
      </x:c>
    </x:row>
    <x:row r="4" spans="1:10" customFormat="1" ht="17.25" customHeight="1" thickBot="1" x14ac:dyDescent="0.45">
      <x:c r="A4" s="34" t="s">
        <x:v>31</x:v>
      </x:c>
      <x:c r="B4" s="34" t="s">
        <x:v>32</x:v>
      </x:c>
      <x:c r="C4" s="34" t="s">
        <x:v>33</x:v>
      </x:c>
      <x:c r="D4" s="34" t="s"/>
      <x:c r="E4" s="34" t="n">
        <x:v>80</x:v>
      </x:c>
      <x:c r="F4" s="34" t="s">
        <x:v>34</x:v>
      </x:c>
      <x:c r="G4" s="34" t="s">
        <x:v>35</x:v>
      </x:c>
      <x:c r="H4" s="34" t="s">
        <x:v>36</x:v>
      </x:c>
      <x:c r="I4" s="35" t="s">
        <x:v>37</x:v>
      </x:c>
    </x:row>
    <x:row r="5" spans="1:10" customFormat="1" ht="17.25" customHeight="1" x14ac:dyDescent="0.25">
      <x:c r="A5" s="42" t="s">
        <x:v>38</x:v>
      </x:c>
      <x:c r="B5" s="43" t="s">
        <x:v>38</x:v>
      </x:c>
      <x:c r="C5" s="37" t="s"/>
      <x:c r="D5" s="43" t="s">
        <x:v>38</x:v>
      </x:c>
      <x:c r="E5" s="37" t="s"/>
      <x:c r="F5" s="38" t="s"/>
      <x:c r="G5" s="39" t="s"/>
      <x:c r="H5" s="39" t="s"/>
      <x:c r="I5" s="40" t="s"/>
    </x:row>
    <x:row r="6" spans="1:10" x14ac:dyDescent="0.4">
      <x:c r="I6" s="41" t="s"/>
    </x:row>
  </x:sheetData>
  <x:phoneticPr fontId="24"/>
  <x:conditionalFormatting sqref="E4:I4">
    <x:cfRule type="expression" dxfId="0" priority="1" operator="equal">
      <x:formula>MOD(ROW(),2)=1</x:formula>
    </x:cfRule>
  </x:conditionalFormatting>
  <x:printOptions horizontalCentered="0" verticalCentered="0" headings="0" gridLines="0"/>
  <x:pageMargins left="0.75" right="0.75" top="1" bottom="1" header="0.5" footer="0.5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ap:HeadingPairs>
  <ap:TitlesOfParts>
    <vt:vector baseType="lpstr" size="8">
      <vt:lpstr>ec2_instances</vt:lpstr>
      <vt:lpstr>security_group</vt:lpstr>
      <vt:lpstr>ec2_instances!Data_tpl</vt:lpstr>
      <vt:lpstr>ec2_instances!Print_Area</vt:lpstr>
      <vt:lpstr>ec2_instances!Print_Titles</vt:lpstr>
      <vt:lpstr>security_group!Print_Area</vt:lpstr>
      <vt:lpstr>security_group!Print_Titles</vt:lpstr>
      <vt:lpstr>Data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橋本淳一</dc:creator>
  <lastModifiedBy>junichi_hashimoto</lastModifiedBy>
  <dcterms:created xsi:type="dcterms:W3CDTF">2022-03-30T06:09:17.0000000Z</dcterms:created>
  <dcterms:modified xsi:type="dcterms:W3CDTF">2022-07-07T09:08:04.0000000Z</dcterms:modified>
</coreProperties>
</file>