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EPR-2017-07\Lab Testing\Soft CCX Tensile Testing\"/>
    </mc:Choice>
  </mc:AlternateContent>
  <xr:revisionPtr revIDLastSave="0" documentId="13_ncr:1_{44EB80F2-2436-4F04-A8CA-6ACB6132D5E0}" xr6:coauthVersionLast="45" xr6:coauthVersionMax="45" xr10:uidLastSave="{00000000-0000-0000-0000-000000000000}"/>
  <bookViews>
    <workbookView xWindow="345" yWindow="1125" windowWidth="28920" windowHeight="11985" xr2:uid="{886D2EAB-899C-4024-BE67-A1DEF1501DD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" i="1" l="1"/>
  <c r="J20" i="1"/>
  <c r="H21" i="1"/>
  <c r="H20" i="1"/>
</calcChain>
</file>

<file path=xl/sharedStrings.xml><?xml version="1.0" encoding="utf-8"?>
<sst xmlns="http://schemas.openxmlformats.org/spreadsheetml/2006/main" count="118" uniqueCount="49">
  <si>
    <t>Date</t>
  </si>
  <si>
    <t>Time</t>
  </si>
  <si>
    <t>Machine Type</t>
  </si>
  <si>
    <t>Load Cell (N)</t>
  </si>
  <si>
    <t>PROJECT ID</t>
  </si>
  <si>
    <t>TEST ID</t>
  </si>
  <si>
    <t>SPECIMEN ID</t>
  </si>
  <si>
    <t>SAMPLE LENGTH, mm</t>
  </si>
  <si>
    <t>SAMPLE TEST WIDTH, mm</t>
  </si>
  <si>
    <t>JAW SPACING, mm</t>
  </si>
  <si>
    <t>ADDITIONAL COMMENT</t>
  </si>
  <si>
    <t>END OF TEST COMMENT</t>
  </si>
  <si>
    <t>MAX LOAD, N (N)</t>
  </si>
  <si>
    <t>EXTENSION AT MAX, mm (mm)</t>
  </si>
  <si>
    <t>Sample</t>
  </si>
  <si>
    <t>BatchName</t>
  </si>
  <si>
    <t>18/10/2019</t>
  </si>
  <si>
    <t>13:38:07</t>
  </si>
  <si>
    <t>LR50K</t>
  </si>
  <si>
    <t>NEPR-2017-07</t>
  </si>
  <si>
    <t>T(UNS-2) HHHI MD 1</t>
  </si>
  <si>
    <t>1</t>
  </si>
  <si>
    <t>200</t>
  </si>
  <si>
    <t>100</t>
  </si>
  <si>
    <t>75</t>
  </si>
  <si>
    <t>FOR GCCM STD BALOT</t>
  </si>
  <si>
    <t>ok</t>
  </si>
  <si>
    <t>C:\Users\Lab-1\Desktop\BATCH TESTER\Working\191018 SOFT CCX TENSILE HHHI (18-10-2019 133313)  NEPR-2017-07 TENSILE STRENGTH</t>
  </si>
  <si>
    <t>13:43:59</t>
  </si>
  <si>
    <t>T(UNS-2) HHHI MD 2</t>
  </si>
  <si>
    <t>2</t>
  </si>
  <si>
    <t>13:46:40</t>
  </si>
  <si>
    <t>T(UNS-2) HHHI MD 3</t>
  </si>
  <si>
    <t>3</t>
  </si>
  <si>
    <t>13:50:33</t>
  </si>
  <si>
    <t>T(UNS-2) HHHI CD 1</t>
  </si>
  <si>
    <t>4</t>
  </si>
  <si>
    <t>13:52:24</t>
  </si>
  <si>
    <t>T(UNS-2) HHHI CD 2</t>
  </si>
  <si>
    <t>5</t>
  </si>
  <si>
    <t>13:54:17</t>
  </si>
  <si>
    <t>T(UNS-2) HHHI CD 3</t>
  </si>
  <si>
    <t>6</t>
  </si>
  <si>
    <t>191018 SOFT CCX TENSILE HHHI (18-10-2019 133313)  NEPR-2017-07 TENSILE STRENGTH</t>
  </si>
  <si>
    <t>Load (N)</t>
  </si>
  <si>
    <t>UTS (kN/m)</t>
  </si>
  <si>
    <t>T(UNS-2) HHHI MD AVERAGE</t>
  </si>
  <si>
    <t>T(UNS-2) HHHI CD AVERAGE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</si>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</sst>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A7D6-71E1-4103-8836-BDD98F1BE567}">
  <dimension ref="A1:Q21"/>
  <sheetViews>
    <sheetView tabSelected="1" workbookViewId="0">
      <selection activeCell="K22" sqref="K22"/>
    </sheetView>
  </sheetViews>
  <sheetFormatPr defaultRowHeight="15" x14ac:dyDescent="0.25"/>
  <cols>
    <col min="7" max="7" width="26.28515625" customWidth="1"/>
    <col min="8" max="8" width="10.85546875" customWidth="1"/>
  </cols>
  <sheetData>
    <row r="1" spans="1:17" x14ac:dyDescent="0.25">
      <c r="A1" t="s">
        <v>43</v>
      </c>
    </row>
    <row r="2" spans="1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1:17" x14ac:dyDescent="0.25">
      <c r="B3" t="s">
        <v>16</v>
      </c>
      <c r="C3" t="s">
        <v>17</v>
      </c>
      <c r="D3" t="s">
        <v>18</v>
      </c>
      <c r="E3">
        <v>50000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>
        <v>2195.5487794086926</v>
      </c>
      <c r="O3">
        <v>52.940881221983439</v>
      </c>
      <c r="P3" t="s">
        <v>21</v>
      </c>
      <c r="Q3" t="s">
        <v>27</v>
      </c>
    </row>
    <row r="4" spans="1:17" x14ac:dyDescent="0.25">
      <c r="B4" t="s">
        <v>16</v>
      </c>
      <c r="C4" t="s">
        <v>28</v>
      </c>
      <c r="D4" t="s">
        <v>18</v>
      </c>
      <c r="E4">
        <v>50000</v>
      </c>
      <c r="F4" t="s">
        <v>19</v>
      </c>
      <c r="G4" t="s">
        <v>29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>
        <v>2102.8412370840506</v>
      </c>
      <c r="O4">
        <v>49.690626634292506</v>
      </c>
      <c r="P4" t="s">
        <v>30</v>
      </c>
      <c r="Q4" t="s">
        <v>27</v>
      </c>
    </row>
    <row r="5" spans="1:17" x14ac:dyDescent="0.25">
      <c r="B5" t="s">
        <v>16</v>
      </c>
      <c r="C5" t="s">
        <v>31</v>
      </c>
      <c r="D5" t="s">
        <v>18</v>
      </c>
      <c r="E5">
        <v>50000</v>
      </c>
      <c r="F5" t="s">
        <v>19</v>
      </c>
      <c r="G5" t="s">
        <v>32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>
        <v>2374.351099988814</v>
      </c>
      <c r="O5">
        <v>61.291315293449102</v>
      </c>
      <c r="P5" t="s">
        <v>33</v>
      </c>
      <c r="Q5" t="s">
        <v>27</v>
      </c>
    </row>
    <row r="6" spans="1:17" x14ac:dyDescent="0.25">
      <c r="B6" t="s">
        <v>16</v>
      </c>
      <c r="C6" t="s">
        <v>34</v>
      </c>
      <c r="D6" t="s">
        <v>18</v>
      </c>
      <c r="E6">
        <v>50000</v>
      </c>
      <c r="F6" t="s">
        <v>19</v>
      </c>
      <c r="G6" t="s">
        <v>35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>
        <v>2293.6628535151613</v>
      </c>
      <c r="O6">
        <v>69.341305725521494</v>
      </c>
      <c r="P6" t="s">
        <v>36</v>
      </c>
      <c r="Q6" t="s">
        <v>27</v>
      </c>
    </row>
    <row r="7" spans="1:17" x14ac:dyDescent="0.25">
      <c r="B7" t="s">
        <v>16</v>
      </c>
      <c r="C7" t="s">
        <v>37</v>
      </c>
      <c r="D7" t="s">
        <v>18</v>
      </c>
      <c r="E7">
        <v>50000</v>
      </c>
      <c r="F7" t="s">
        <v>19</v>
      </c>
      <c r="G7" t="s">
        <v>38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26</v>
      </c>
      <c r="N7">
        <v>2463.4525904418592</v>
      </c>
      <c r="O7">
        <v>75.490693521831446</v>
      </c>
      <c r="P7" t="s">
        <v>39</v>
      </c>
      <c r="Q7" t="s">
        <v>27</v>
      </c>
    </row>
    <row r="8" spans="1:17" x14ac:dyDescent="0.25">
      <c r="B8" t="s">
        <v>16</v>
      </c>
      <c r="C8" t="s">
        <v>40</v>
      </c>
      <c r="D8" t="s">
        <v>18</v>
      </c>
      <c r="E8">
        <v>50000</v>
      </c>
      <c r="F8" t="s">
        <v>19</v>
      </c>
      <c r="G8" t="s">
        <v>41</v>
      </c>
      <c r="H8" t="s">
        <v>21</v>
      </c>
      <c r="I8" t="s">
        <v>22</v>
      </c>
      <c r="J8" t="s">
        <v>23</v>
      </c>
      <c r="K8" t="s">
        <v>24</v>
      </c>
      <c r="L8" t="s">
        <v>25</v>
      </c>
      <c r="M8" t="s">
        <v>26</v>
      </c>
      <c r="N8">
        <v>2371.7929063731781</v>
      </c>
      <c r="O8">
        <v>69.040269376433614</v>
      </c>
      <c r="P8" t="s">
        <v>42</v>
      </c>
      <c r="Q8" t="s">
        <v>27</v>
      </c>
    </row>
    <row r="13" spans="1:17" x14ac:dyDescent="0.25">
      <c r="G13" s="3"/>
      <c r="H13" s="2" t="s">
        <v>45</v>
      </c>
    </row>
    <row r="14" spans="1:17" x14ac:dyDescent="0.25">
      <c r="G14" s="4" t="s">
        <v>20</v>
      </c>
      <c r="H14" s="1">
        <v>21.952010690827482</v>
      </c>
    </row>
    <row r="15" spans="1:17" x14ac:dyDescent="0.25">
      <c r="G15" s="4" t="s">
        <v>29</v>
      </c>
      <c r="H15" s="1">
        <v>21.02825792138507</v>
      </c>
    </row>
    <row r="16" spans="1:17" x14ac:dyDescent="0.25">
      <c r="G16" s="4" t="s">
        <v>32</v>
      </c>
      <c r="H16" s="1">
        <v>23.742758380812173</v>
      </c>
    </row>
    <row r="17" spans="7:10" x14ac:dyDescent="0.25">
      <c r="G17" s="4" t="s">
        <v>35</v>
      </c>
      <c r="H17" s="1">
        <v>22.935748073801992</v>
      </c>
    </row>
    <row r="18" spans="7:10" x14ac:dyDescent="0.25">
      <c r="G18" s="4" t="s">
        <v>38</v>
      </c>
      <c r="H18" s="1">
        <v>24.634240936706316</v>
      </c>
    </row>
    <row r="19" spans="7:10" x14ac:dyDescent="0.25">
      <c r="G19" s="3" t="s">
        <v>41</v>
      </c>
      <c r="H19" s="6">
        <v>23.715288393745162</v>
      </c>
    </row>
    <row r="20" spans="7:10" x14ac:dyDescent="0.25">
      <c r="G20" s="5" t="s">
        <v>46</v>
      </c>
      <c r="H20" s="8">
        <f>AVERAGE(H14:H16)</f>
        <v>22.241008997674911</v>
      </c>
      <c r="I20" s="7" t="s">
        <v>48</v>
      </c>
      <c r="J20" s="1">
        <f>_xlfn.STDEV.S(H14:H16)</f>
        <v>1.3801334001023229</v>
      </c>
    </row>
    <row r="21" spans="7:10" x14ac:dyDescent="0.25">
      <c r="G21" s="5" t="s">
        <v>47</v>
      </c>
      <c r="H21" s="8">
        <f>AVERAGE(H17:H19)</f>
        <v>23.761759134751156</v>
      </c>
      <c r="I21" s="7" t="s">
        <v>48</v>
      </c>
      <c r="J21" s="1">
        <f>_xlfn.STDEV.S(H17:H19)</f>
        <v>0.85019947580639343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EE3C-C311-4FE9-8BBD-571616D7B2CB}">
  <dimension ref="A1:F1503"/>
  <sheetViews>
    <sheetView workbookViewId="0">
      <selection activeCell="A4" sqref="A4:F4"/>
    </sheetView>
  </sheetViews>
  <sheetFormatPr defaultRowHeight="15" x14ac:dyDescent="0.25"/>
  <sheetData>
    <row r="1" spans="1: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3" spans="1:6" x14ac:dyDescent="0.25">
      <c r="A3" t="s">
        <v>44</v>
      </c>
      <c r="B3" t="s">
        <v>44</v>
      </c>
      <c r="C3" t="s">
        <v>44</v>
      </c>
      <c r="D3" t="s">
        <v>44</v>
      </c>
      <c r="E3" t="s">
        <v>44</v>
      </c>
      <c r="F3" t="s">
        <v>44</v>
      </c>
    </row>
    <row r="4" spans="1:6" x14ac:dyDescent="0.25">
      <c r="A4" t="s">
        <v>20</v>
      </c>
      <c r="B4" t="s">
        <v>29</v>
      </c>
      <c r="C4" t="s">
        <v>32</v>
      </c>
      <c r="D4" t="s">
        <v>35</v>
      </c>
      <c r="E4" t="s">
        <v>38</v>
      </c>
      <c r="F4" t="s">
        <v>41</v>
      </c>
    </row>
    <row r="6" spans="1:6" x14ac:dyDescent="0.25">
      <c r="A6">
        <v>-1.272784458674693</v>
      </c>
      <c r="B6">
        <v>-2.980414094174479</v>
      </c>
      <c r="C6">
        <v>-0.86661762372823292</v>
      </c>
      <c r="D6">
        <v>-2.2930233962857005</v>
      </c>
      <c r="E6">
        <v>4.2956007927892434E-2</v>
      </c>
      <c r="F6">
        <v>-0.42649393141237152</v>
      </c>
    </row>
    <row r="7" spans="1:6" x14ac:dyDescent="0.25">
      <c r="A7">
        <v>-1.2724404817520125</v>
      </c>
      <c r="B7">
        <v>-2.9381484478598843</v>
      </c>
      <c r="C7">
        <v>-0.9170289061051955</v>
      </c>
      <c r="D7">
        <v>-2.2531722605353051</v>
      </c>
      <c r="E7">
        <v>8.57282884505043E-3</v>
      </c>
      <c r="F7">
        <v>-0.3876767991071936</v>
      </c>
    </row>
    <row r="8" spans="1:6" x14ac:dyDescent="0.25">
      <c r="A8">
        <v>-1.2720965048293322</v>
      </c>
      <c r="B8">
        <v>-2.8958828015452895</v>
      </c>
      <c r="C8">
        <v>-0.96744018848215807</v>
      </c>
      <c r="D8">
        <v>-2.2133211247849101</v>
      </c>
      <c r="E8">
        <v>-2.5810350237791574E-2</v>
      </c>
      <c r="F8">
        <v>-0.34885966680201574</v>
      </c>
    </row>
    <row r="9" spans="1:6" x14ac:dyDescent="0.25">
      <c r="A9">
        <v>-1.2717525279066519</v>
      </c>
      <c r="B9">
        <v>-2.8536171552306948</v>
      </c>
      <c r="C9">
        <v>-1.0178514708591206</v>
      </c>
      <c r="D9">
        <v>-2.1734699890345146</v>
      </c>
      <c r="E9">
        <v>-6.0193529320633585E-2</v>
      </c>
      <c r="F9">
        <v>-0.31004253449683783</v>
      </c>
    </row>
    <row r="10" spans="1:6" x14ac:dyDescent="0.25">
      <c r="A10">
        <v>-1.2714085509839714</v>
      </c>
      <c r="B10">
        <v>-2.8113515089161005</v>
      </c>
      <c r="C10">
        <v>-1.0682627532360833</v>
      </c>
      <c r="D10">
        <v>-2.1336188532841196</v>
      </c>
      <c r="E10">
        <v>-9.4576708403475596E-2</v>
      </c>
      <c r="F10">
        <v>-0.27122540219165997</v>
      </c>
    </row>
    <row r="11" spans="1:6" x14ac:dyDescent="0.25">
      <c r="A11">
        <v>-1.2710645740612911</v>
      </c>
      <c r="B11">
        <v>-2.7690858626015058</v>
      </c>
      <c r="C11">
        <v>-1.118674035613046</v>
      </c>
      <c r="D11">
        <v>-2.0937677175337241</v>
      </c>
      <c r="E11">
        <v>-0.12895988748631762</v>
      </c>
      <c r="F11">
        <v>-0.23240826988648208</v>
      </c>
    </row>
    <row r="12" spans="1:6" x14ac:dyDescent="0.25">
      <c r="A12">
        <v>-1.2707205971386106</v>
      </c>
      <c r="B12">
        <v>-2.7268202162869111</v>
      </c>
      <c r="C12">
        <v>-1.1690853179900085</v>
      </c>
      <c r="D12">
        <v>-2.0539165817833291</v>
      </c>
      <c r="E12">
        <v>-0.16334306656915962</v>
      </c>
      <c r="F12">
        <v>-0.19359113758130422</v>
      </c>
    </row>
    <row r="13" spans="1:6" x14ac:dyDescent="0.25">
      <c r="A13">
        <v>-1.2703766202159303</v>
      </c>
      <c r="B13">
        <v>-2.6845545699723163</v>
      </c>
      <c r="C13">
        <v>-1.2194966003669712</v>
      </c>
      <c r="D13">
        <v>-2.0140654460329337</v>
      </c>
      <c r="E13">
        <v>-0.19772624565200161</v>
      </c>
      <c r="F13">
        <v>-0.15477400527612634</v>
      </c>
    </row>
    <row r="14" spans="1:6" x14ac:dyDescent="0.25">
      <c r="A14">
        <v>-1.2700326432932501</v>
      </c>
      <c r="B14">
        <v>-2.6422889236577216</v>
      </c>
      <c r="C14">
        <v>-1.2699078827439338</v>
      </c>
      <c r="D14">
        <v>-1.9742143102825387</v>
      </c>
      <c r="E14">
        <v>-0.23210942473484369</v>
      </c>
      <c r="F14">
        <v>-0.11595687297094842</v>
      </c>
    </row>
    <row r="15" spans="1:6" x14ac:dyDescent="0.25">
      <c r="A15">
        <v>-1.2696886663705695</v>
      </c>
      <c r="B15">
        <v>-2.6000232773431269</v>
      </c>
      <c r="C15">
        <v>-1.3203191651208963</v>
      </c>
      <c r="D15">
        <v>-1.9343631745321435</v>
      </c>
      <c r="E15">
        <v>-0.26649260381768569</v>
      </c>
      <c r="F15">
        <v>-7.7139740665770562E-2</v>
      </c>
    </row>
    <row r="16" spans="1:6" x14ac:dyDescent="0.25">
      <c r="A16">
        <v>-1.2693446894478893</v>
      </c>
      <c r="B16">
        <v>-2.5577576310285322</v>
      </c>
      <c r="C16">
        <v>-1.3707304474978588</v>
      </c>
      <c r="D16">
        <v>-1.8945120387817482</v>
      </c>
      <c r="E16">
        <v>-0.30087578290052763</v>
      </c>
      <c r="F16">
        <v>-3.8322608360592703E-2</v>
      </c>
    </row>
    <row r="17" spans="1:6" x14ac:dyDescent="0.25">
      <c r="A17">
        <v>-1.2690007125252087</v>
      </c>
      <c r="B17">
        <v>-2.5154919847139374</v>
      </c>
      <c r="C17">
        <v>-1.4211417298748217</v>
      </c>
      <c r="D17">
        <v>-1.854660903031353</v>
      </c>
      <c r="E17">
        <v>-0.33525896198336969</v>
      </c>
      <c r="F17">
        <v>4.945239445851568E-4</v>
      </c>
    </row>
    <row r="18" spans="1:6" x14ac:dyDescent="0.25">
      <c r="A18">
        <v>-1.2686567356025285</v>
      </c>
      <c r="B18">
        <v>-2.4732263383993427</v>
      </c>
      <c r="C18">
        <v>-1.4715530122517841</v>
      </c>
      <c r="D18">
        <v>-1.8148097672809578</v>
      </c>
      <c r="E18">
        <v>-0.36964214106621168</v>
      </c>
      <c r="F18">
        <v>3.9311656249763127E-2</v>
      </c>
    </row>
    <row r="19" spans="1:6" x14ac:dyDescent="0.25">
      <c r="A19">
        <v>-1.2683127586798479</v>
      </c>
      <c r="B19">
        <v>-2.430960692084748</v>
      </c>
      <c r="C19">
        <v>-1.5219642946287468</v>
      </c>
      <c r="D19">
        <v>-1.7749586315305628</v>
      </c>
      <c r="E19">
        <v>-0.40402532014905368</v>
      </c>
      <c r="F19">
        <v>7.8128788554940876E-2</v>
      </c>
    </row>
    <row r="20" spans="1:6" x14ac:dyDescent="0.25">
      <c r="A20">
        <v>-1.2679687817571677</v>
      </c>
      <c r="B20">
        <v>-2.3886950457701532</v>
      </c>
      <c r="C20">
        <v>-1.5723755770057095</v>
      </c>
      <c r="D20">
        <v>-1.7351074957801675</v>
      </c>
      <c r="E20">
        <v>-0.43840849923189568</v>
      </c>
      <c r="F20">
        <v>0.11694592086011879</v>
      </c>
    </row>
    <row r="21" spans="1:6" x14ac:dyDescent="0.25">
      <c r="A21">
        <v>-1.2676248048344874</v>
      </c>
      <c r="B21">
        <v>-2.346429399455559</v>
      </c>
      <c r="C21">
        <v>-1.6227868593826718</v>
      </c>
      <c r="D21">
        <v>-1.6952563600297723</v>
      </c>
      <c r="E21">
        <v>-0.47279167831473767</v>
      </c>
      <c r="F21">
        <v>0.15576305316529671</v>
      </c>
    </row>
    <row r="22" spans="1:6" x14ac:dyDescent="0.25">
      <c r="A22">
        <v>-1.2672808279118069</v>
      </c>
      <c r="B22">
        <v>-2.3041637531409638</v>
      </c>
      <c r="C22">
        <v>-1.6731981417596344</v>
      </c>
      <c r="D22">
        <v>-1.6554052242793771</v>
      </c>
      <c r="E22">
        <v>-0.50717485739757961</v>
      </c>
      <c r="F22">
        <v>0.19458018547047462</v>
      </c>
    </row>
    <row r="23" spans="1:6" x14ac:dyDescent="0.25">
      <c r="A23">
        <v>-1.2669368509891266</v>
      </c>
      <c r="B23">
        <v>-2.2618981068263695</v>
      </c>
      <c r="C23">
        <v>-1.7236094241365971</v>
      </c>
      <c r="D23">
        <v>-1.6155540885289819</v>
      </c>
      <c r="E23">
        <v>-0.54155803648042167</v>
      </c>
      <c r="F23">
        <v>0.23339731777565254</v>
      </c>
    </row>
    <row r="24" spans="1:6" x14ac:dyDescent="0.25">
      <c r="A24">
        <v>-1.2665928740664461</v>
      </c>
      <c r="B24">
        <v>-2.2196324605117748</v>
      </c>
      <c r="C24">
        <v>-1.7740207065135598</v>
      </c>
      <c r="D24">
        <v>-1.5757029527785866</v>
      </c>
      <c r="E24">
        <v>-0.57594121556326372</v>
      </c>
      <c r="F24">
        <v>0.27221445008083034</v>
      </c>
    </row>
    <row r="25" spans="1:6" x14ac:dyDescent="0.25">
      <c r="A25">
        <v>-1.2662488971437658</v>
      </c>
      <c r="B25">
        <v>-2.17736681419718</v>
      </c>
      <c r="C25">
        <v>-1.8244319888905225</v>
      </c>
      <c r="D25">
        <v>-1.5358518170281914</v>
      </c>
      <c r="E25">
        <v>-0.61032439464610577</v>
      </c>
      <c r="F25">
        <v>0.31103158238600825</v>
      </c>
    </row>
    <row r="26" spans="1:6" x14ac:dyDescent="0.25">
      <c r="A26">
        <v>-1.2659049202210855</v>
      </c>
      <c r="B26">
        <v>-2.1351011678825853</v>
      </c>
      <c r="C26">
        <v>-1.874843271267485</v>
      </c>
      <c r="D26">
        <v>-1.4960006812777962</v>
      </c>
      <c r="E26">
        <v>-0.64470757372894771</v>
      </c>
      <c r="F26">
        <v>0.34984871469118617</v>
      </c>
    </row>
    <row r="27" spans="1:6" x14ac:dyDescent="0.25">
      <c r="A27">
        <v>-1.265560943298405</v>
      </c>
      <c r="B27">
        <v>-2.0928355215679906</v>
      </c>
      <c r="C27">
        <v>-1.9252545536444476</v>
      </c>
      <c r="D27">
        <v>-1.4561495455274009</v>
      </c>
      <c r="E27">
        <v>-0.67909075281178977</v>
      </c>
      <c r="F27">
        <v>0.38866584699636397</v>
      </c>
    </row>
    <row r="28" spans="1:6" x14ac:dyDescent="0.25">
      <c r="A28">
        <v>-1.2652169663757247</v>
      </c>
      <c r="B28">
        <v>-2.0505698752533958</v>
      </c>
      <c r="C28">
        <v>-1.9756658360214101</v>
      </c>
      <c r="D28">
        <v>-1.4162984097770059</v>
      </c>
      <c r="E28">
        <v>-0.71347393189463171</v>
      </c>
      <c r="F28">
        <v>0.42748297930154178</v>
      </c>
    </row>
    <row r="29" spans="1:6" x14ac:dyDescent="0.25">
      <c r="A29">
        <v>-1.2648729894530442</v>
      </c>
      <c r="B29">
        <v>-2.0083042289388011</v>
      </c>
      <c r="C29">
        <v>-2.0260771183983728</v>
      </c>
      <c r="D29">
        <v>-1.3764472740266105</v>
      </c>
      <c r="E29">
        <v>-0.74785711097747376</v>
      </c>
      <c r="F29">
        <v>0.46630011160671969</v>
      </c>
    </row>
    <row r="30" spans="1:6" x14ac:dyDescent="0.25">
      <c r="A30">
        <v>4.9841575769080251</v>
      </c>
      <c r="B30">
        <v>-1.9660385826242064</v>
      </c>
      <c r="C30">
        <v>6.2235347436954367</v>
      </c>
      <c r="D30">
        <v>6.2442015351321505</v>
      </c>
      <c r="E30">
        <v>7.340159939216595</v>
      </c>
      <c r="F30">
        <v>0.50511724391189772</v>
      </c>
    </row>
    <row r="31" spans="1:6" x14ac:dyDescent="0.25">
      <c r="A31">
        <v>10.223464141296024</v>
      </c>
      <c r="B31">
        <v>6.1896761112438163</v>
      </c>
      <c r="C31">
        <v>15.463848941785676</v>
      </c>
      <c r="D31">
        <v>11.625139700881324</v>
      </c>
      <c r="E31">
        <v>10.064388913898345</v>
      </c>
      <c r="F31">
        <v>6.7778837106928904</v>
      </c>
    </row>
    <row r="32" spans="1:6" x14ac:dyDescent="0.25">
      <c r="A32">
        <v>6.3400565179846486</v>
      </c>
      <c r="B32">
        <v>10.195878327250698</v>
      </c>
      <c r="C32">
        <v>13.644732332631179</v>
      </c>
      <c r="D32">
        <v>4.8291763600864179</v>
      </c>
      <c r="E32">
        <v>2.6274640427414329</v>
      </c>
      <c r="F32">
        <v>11.915052236026686</v>
      </c>
    </row>
    <row r="33" spans="1:6" x14ac:dyDescent="0.25">
      <c r="A33">
        <v>6.1896091251739946</v>
      </c>
      <c r="B33">
        <v>2.427859376954423</v>
      </c>
      <c r="C33">
        <v>11.825615723476695</v>
      </c>
      <c r="D33">
        <v>2.49682544996196</v>
      </c>
      <c r="E33">
        <v>4.0435082223283469</v>
      </c>
      <c r="F33">
        <v>9.9508497117355219</v>
      </c>
    </row>
    <row r="34" spans="1:6" x14ac:dyDescent="0.25">
      <c r="A34">
        <v>9.58142156794705</v>
      </c>
      <c r="B34">
        <v>2.2658470447023404E-4</v>
      </c>
      <c r="C34">
        <v>10.006499114322198</v>
      </c>
      <c r="D34">
        <v>4.4000607926959354</v>
      </c>
      <c r="E34">
        <v>5.4595524019152677</v>
      </c>
      <c r="F34">
        <v>7.9866471874443574</v>
      </c>
    </row>
    <row r="35" spans="1:6" x14ac:dyDescent="0.25">
      <c r="A35">
        <v>12.973234010720104</v>
      </c>
      <c r="B35">
        <v>1.9402667574281334</v>
      </c>
      <c r="C35">
        <v>8.1873825051677134</v>
      </c>
      <c r="D35">
        <v>6.3032961354299122</v>
      </c>
      <c r="E35">
        <v>6.8755965815021813</v>
      </c>
      <c r="F35">
        <v>8.1592058494257422</v>
      </c>
    </row>
    <row r="36" spans="1:6" x14ac:dyDescent="0.25">
      <c r="A36">
        <v>16.365046453493157</v>
      </c>
      <c r="B36">
        <v>3.880306930151785</v>
      </c>
      <c r="C36">
        <v>8.9116751176474889</v>
      </c>
      <c r="D36">
        <v>8.2065314781638889</v>
      </c>
      <c r="E36">
        <v>8.2916407610891039</v>
      </c>
      <c r="F36">
        <v>9.9540290525979227</v>
      </c>
    </row>
    <row r="37" spans="1:6" x14ac:dyDescent="0.25">
      <c r="A37">
        <v>19.756858896266213</v>
      </c>
      <c r="B37">
        <v>5.820347102875437</v>
      </c>
      <c r="C37">
        <v>11.75445642074332</v>
      </c>
      <c r="D37">
        <v>10.109766820897864</v>
      </c>
      <c r="E37">
        <v>9.7076849406760246</v>
      </c>
      <c r="F37">
        <v>11.748852255770103</v>
      </c>
    </row>
    <row r="38" spans="1:6" x14ac:dyDescent="0.25">
      <c r="A38">
        <v>23.148671339039264</v>
      </c>
      <c r="B38">
        <v>7.7603872755990988</v>
      </c>
      <c r="C38">
        <v>14.59723772383914</v>
      </c>
      <c r="D38">
        <v>12.013002163631839</v>
      </c>
      <c r="E38">
        <v>11.123729120262938</v>
      </c>
      <c r="F38">
        <v>13.543675458942293</v>
      </c>
    </row>
    <row r="39" spans="1:6" x14ac:dyDescent="0.25">
      <c r="A39">
        <v>26.54048378181232</v>
      </c>
      <c r="B39">
        <v>9.7004274483227526</v>
      </c>
      <c r="C39">
        <v>17.440019026934969</v>
      </c>
      <c r="D39">
        <v>13.916237506365816</v>
      </c>
      <c r="E39">
        <v>12.539773299849861</v>
      </c>
      <c r="F39">
        <v>15.338498662114471</v>
      </c>
    </row>
    <row r="40" spans="1:6" x14ac:dyDescent="0.25">
      <c r="A40">
        <v>29.932296224585375</v>
      </c>
      <c r="B40">
        <v>11.640467621046415</v>
      </c>
      <c r="C40">
        <v>20.282800330030788</v>
      </c>
      <c r="D40">
        <v>15.819472849099792</v>
      </c>
      <c r="E40">
        <v>13.955817479436773</v>
      </c>
      <c r="F40">
        <v>17.133321865286661</v>
      </c>
    </row>
    <row r="41" spans="1:6" x14ac:dyDescent="0.25">
      <c r="A41">
        <v>33.324108667358431</v>
      </c>
      <c r="B41">
        <v>13.580507793770067</v>
      </c>
      <c r="C41">
        <v>23.125581633126622</v>
      </c>
      <c r="D41">
        <v>17.722708191833767</v>
      </c>
      <c r="E41">
        <v>15.371861659023695</v>
      </c>
      <c r="F41">
        <v>18.928145068458839</v>
      </c>
    </row>
    <row r="42" spans="1:6" x14ac:dyDescent="0.25">
      <c r="A42">
        <v>36.715921110131482</v>
      </c>
      <c r="B42">
        <v>15.520547966493719</v>
      </c>
      <c r="C42">
        <v>25.968362936222437</v>
      </c>
      <c r="D42">
        <v>19.625943534567746</v>
      </c>
      <c r="E42">
        <v>16.787905838610609</v>
      </c>
      <c r="F42">
        <v>20.722968271631018</v>
      </c>
    </row>
    <row r="43" spans="1:6" x14ac:dyDescent="0.25">
      <c r="A43">
        <v>40.107733552904534</v>
      </c>
      <c r="B43">
        <v>19.23018614730227</v>
      </c>
      <c r="C43">
        <v>28.811144239318271</v>
      </c>
      <c r="D43">
        <v>21.529178877301721</v>
      </c>
      <c r="E43">
        <v>18.203950018197531</v>
      </c>
      <c r="F43">
        <v>22.517791474803211</v>
      </c>
    </row>
    <row r="44" spans="1:6" x14ac:dyDescent="0.25">
      <c r="A44">
        <v>43.499545995677593</v>
      </c>
      <c r="B44">
        <v>23.644746611551206</v>
      </c>
      <c r="C44">
        <v>31.653925542414104</v>
      </c>
      <c r="D44">
        <v>23.432414220035696</v>
      </c>
      <c r="E44">
        <v>19.61999419778445</v>
      </c>
      <c r="F44">
        <v>24.31261467797539</v>
      </c>
    </row>
    <row r="45" spans="1:6" x14ac:dyDescent="0.25">
      <c r="A45">
        <v>46.891358438450645</v>
      </c>
      <c r="B45">
        <v>28.059307075800142</v>
      </c>
      <c r="C45">
        <v>34.49670684550992</v>
      </c>
      <c r="D45">
        <v>25.335649562769671</v>
      </c>
      <c r="E45">
        <v>21.036038377371362</v>
      </c>
      <c r="F45">
        <v>26.107437881147568</v>
      </c>
    </row>
    <row r="46" spans="1:6" x14ac:dyDescent="0.25">
      <c r="A46">
        <v>50.283170881223704</v>
      </c>
      <c r="B46">
        <v>32.473867540049099</v>
      </c>
      <c r="C46">
        <v>37.339488148605753</v>
      </c>
      <c r="D46">
        <v>27.238884905503649</v>
      </c>
      <c r="E46">
        <v>22.452082556958285</v>
      </c>
      <c r="F46">
        <v>27.902261084319758</v>
      </c>
    </row>
    <row r="47" spans="1:6" x14ac:dyDescent="0.25">
      <c r="A47">
        <v>55.194353597214956</v>
      </c>
      <c r="B47">
        <v>36.888428004298042</v>
      </c>
      <c r="C47">
        <v>40.182269451701572</v>
      </c>
      <c r="D47">
        <v>29.142120248237624</v>
      </c>
      <c r="E47">
        <v>23.8681267365452</v>
      </c>
      <c r="F47">
        <v>29.697084287491936</v>
      </c>
    </row>
    <row r="48" spans="1:6" x14ac:dyDescent="0.25">
      <c r="A48">
        <v>60.583202247508233</v>
      </c>
      <c r="B48">
        <v>41.302988468546999</v>
      </c>
      <c r="C48">
        <v>43.025050754797405</v>
      </c>
      <c r="D48">
        <v>31.045355590971603</v>
      </c>
      <c r="E48">
        <v>25.284170916132123</v>
      </c>
      <c r="F48">
        <v>31.491907490664129</v>
      </c>
    </row>
    <row r="49" spans="1:6" x14ac:dyDescent="0.25">
      <c r="A49">
        <v>65.972050897801509</v>
      </c>
      <c r="B49">
        <v>45.717548932795935</v>
      </c>
      <c r="C49">
        <v>45.867832057893224</v>
      </c>
      <c r="D49">
        <v>32.948590933705574</v>
      </c>
      <c r="E49">
        <v>26.700215095719035</v>
      </c>
      <c r="F49">
        <v>33.286730693836304</v>
      </c>
    </row>
    <row r="50" spans="1:6" x14ac:dyDescent="0.25">
      <c r="A50">
        <v>71.360899548094778</v>
      </c>
      <c r="B50">
        <v>50.132109397044871</v>
      </c>
      <c r="C50">
        <v>48.710613360989058</v>
      </c>
      <c r="D50">
        <v>34.851826276439553</v>
      </c>
      <c r="E50">
        <v>28.116259275305957</v>
      </c>
      <c r="F50">
        <v>35.081553897008483</v>
      </c>
    </row>
    <row r="51" spans="1:6" x14ac:dyDescent="0.25">
      <c r="A51">
        <v>76.749748198388062</v>
      </c>
      <c r="B51">
        <v>54.546669861293836</v>
      </c>
      <c r="C51">
        <v>51.553394664084877</v>
      </c>
      <c r="D51">
        <v>36.755061619173532</v>
      </c>
      <c r="E51">
        <v>29.532303454892869</v>
      </c>
      <c r="F51">
        <v>36.876377100180676</v>
      </c>
    </row>
    <row r="52" spans="1:6" x14ac:dyDescent="0.25">
      <c r="A52">
        <v>82.138596848681331</v>
      </c>
      <c r="B52">
        <v>58.961230325542772</v>
      </c>
      <c r="C52">
        <v>54.39617596718071</v>
      </c>
      <c r="D52">
        <v>38.658296961907503</v>
      </c>
      <c r="E52">
        <v>30.948347634479791</v>
      </c>
      <c r="F52">
        <v>38.671200303352862</v>
      </c>
    </row>
    <row r="53" spans="1:6" x14ac:dyDescent="0.25">
      <c r="A53">
        <v>87.527445498974572</v>
      </c>
      <c r="B53">
        <v>63.375790789791708</v>
      </c>
      <c r="C53">
        <v>59.085389028993063</v>
      </c>
      <c r="D53">
        <v>40.561532304641467</v>
      </c>
      <c r="E53">
        <v>32.364391814066714</v>
      </c>
      <c r="F53">
        <v>40.466023506525033</v>
      </c>
    </row>
    <row r="54" spans="1:6" x14ac:dyDescent="0.25">
      <c r="A54">
        <v>92.916294149267856</v>
      </c>
      <c r="B54">
        <v>67.790351254040672</v>
      </c>
      <c r="C54">
        <v>64.138381032279369</v>
      </c>
      <c r="D54">
        <v>42.464767647375446</v>
      </c>
      <c r="E54">
        <v>33.780435993653626</v>
      </c>
      <c r="F54">
        <v>42.260846709697219</v>
      </c>
    </row>
    <row r="55" spans="1:6" x14ac:dyDescent="0.25">
      <c r="A55">
        <v>98.305142799561139</v>
      </c>
      <c r="B55">
        <v>72.204911718289594</v>
      </c>
      <c r="C55">
        <v>69.19137303556569</v>
      </c>
      <c r="D55">
        <v>44.368002990109424</v>
      </c>
      <c r="E55">
        <v>35.196480173240538</v>
      </c>
      <c r="F55">
        <v>44.055669912869405</v>
      </c>
    </row>
    <row r="56" spans="1:6" x14ac:dyDescent="0.25">
      <c r="A56">
        <v>103.69399144985439</v>
      </c>
      <c r="B56">
        <v>76.619472182538559</v>
      </c>
      <c r="C56">
        <v>74.244365038852052</v>
      </c>
      <c r="D56">
        <v>46.271238332843403</v>
      </c>
      <c r="E56">
        <v>36.612524352827471</v>
      </c>
      <c r="F56">
        <v>45.850493116041591</v>
      </c>
    </row>
    <row r="57" spans="1:6" x14ac:dyDescent="0.25">
      <c r="A57">
        <v>109.08284010014768</v>
      </c>
      <c r="B57">
        <v>81.03403264678748</v>
      </c>
      <c r="C57">
        <v>79.297357042138373</v>
      </c>
      <c r="D57">
        <v>48.174473675577374</v>
      </c>
      <c r="E57">
        <v>38.028568532414383</v>
      </c>
      <c r="F57">
        <v>47.645316319213762</v>
      </c>
    </row>
    <row r="58" spans="1:6" x14ac:dyDescent="0.25">
      <c r="A58">
        <v>114.47168875044096</v>
      </c>
      <c r="B58">
        <v>85.453268587456506</v>
      </c>
      <c r="C58">
        <v>84.350349045424679</v>
      </c>
      <c r="D58">
        <v>50.077709018311346</v>
      </c>
      <c r="E58">
        <v>39.444612712001295</v>
      </c>
      <c r="F58">
        <v>49.440139522385948</v>
      </c>
    </row>
    <row r="59" spans="1:6" x14ac:dyDescent="0.25">
      <c r="A59">
        <v>119.86053740073423</v>
      </c>
      <c r="B59">
        <v>90.41701770504821</v>
      </c>
      <c r="C59">
        <v>89.403341048710985</v>
      </c>
      <c r="D59">
        <v>51.980944361045324</v>
      </c>
      <c r="E59">
        <v>40.860656891588214</v>
      </c>
      <c r="F59">
        <v>51.234962725558148</v>
      </c>
    </row>
    <row r="60" spans="1:6" x14ac:dyDescent="0.25">
      <c r="A60">
        <v>125.2493860510275</v>
      </c>
      <c r="B60">
        <v>95.380766822639899</v>
      </c>
      <c r="C60">
        <v>94.456333051997348</v>
      </c>
      <c r="D60">
        <v>53.884179703779303</v>
      </c>
      <c r="E60">
        <v>42.27670107117514</v>
      </c>
      <c r="F60">
        <v>53.029785928730334</v>
      </c>
    </row>
    <row r="61" spans="1:6" x14ac:dyDescent="0.25">
      <c r="A61">
        <v>130.63823470132078</v>
      </c>
      <c r="B61">
        <v>100.34451594023153</v>
      </c>
      <c r="C61">
        <v>99.509325055283668</v>
      </c>
      <c r="D61">
        <v>55.787415046513274</v>
      </c>
      <c r="E61">
        <v>43.692745250762052</v>
      </c>
      <c r="F61">
        <v>54.824609131902506</v>
      </c>
    </row>
    <row r="62" spans="1:6" x14ac:dyDescent="0.25">
      <c r="A62">
        <v>136.02708335161407</v>
      </c>
      <c r="B62">
        <v>105.30826505782323</v>
      </c>
      <c r="C62">
        <v>104.56231705856999</v>
      </c>
      <c r="D62">
        <v>57.690650389247253</v>
      </c>
      <c r="E62">
        <v>45.10878943034897</v>
      </c>
      <c r="F62">
        <v>56.619432335074691</v>
      </c>
    </row>
    <row r="63" spans="1:6" x14ac:dyDescent="0.25">
      <c r="A63">
        <v>141.41593200190732</v>
      </c>
      <c r="B63">
        <v>110.27201417541492</v>
      </c>
      <c r="C63">
        <v>109.61530906185635</v>
      </c>
      <c r="D63">
        <v>59.593885731981231</v>
      </c>
      <c r="E63">
        <v>46.524833609935897</v>
      </c>
      <c r="F63">
        <v>58.414255538246877</v>
      </c>
    </row>
    <row r="64" spans="1:6" x14ac:dyDescent="0.25">
      <c r="A64">
        <v>146.80478065220061</v>
      </c>
      <c r="B64">
        <v>115.23576329300656</v>
      </c>
      <c r="C64">
        <v>114.66830106514266</v>
      </c>
      <c r="D64">
        <v>61.49712107471521</v>
      </c>
      <c r="E64">
        <v>47.940877789522816</v>
      </c>
      <c r="F64">
        <v>60.209078741419049</v>
      </c>
    </row>
    <row r="65" spans="1:6" x14ac:dyDescent="0.25">
      <c r="A65">
        <v>152.19362930249389</v>
      </c>
      <c r="B65">
        <v>120.19951241059825</v>
      </c>
      <c r="C65">
        <v>119.72129306842898</v>
      </c>
      <c r="D65">
        <v>63.400356417449181</v>
      </c>
      <c r="E65">
        <v>49.391878644824956</v>
      </c>
      <c r="F65">
        <v>62.003901944591249</v>
      </c>
    </row>
    <row r="66" spans="1:6" x14ac:dyDescent="0.25">
      <c r="A66">
        <v>157.58247795278714</v>
      </c>
      <c r="B66">
        <v>125.16326152818993</v>
      </c>
      <c r="C66">
        <v>124.77428507171528</v>
      </c>
      <c r="D66">
        <v>65.303591760183167</v>
      </c>
      <c r="E66">
        <v>51.42066915160423</v>
      </c>
      <c r="F66">
        <v>63.798725147763435</v>
      </c>
    </row>
    <row r="67" spans="1:6" x14ac:dyDescent="0.25">
      <c r="A67">
        <v>162.97132660308043</v>
      </c>
      <c r="B67">
        <v>130.12701064578158</v>
      </c>
      <c r="C67">
        <v>129.82727707500166</v>
      </c>
      <c r="D67">
        <v>67.206827102917131</v>
      </c>
      <c r="E67">
        <v>53.449459658383532</v>
      </c>
      <c r="F67">
        <v>65.66795779656421</v>
      </c>
    </row>
    <row r="68" spans="1:6" x14ac:dyDescent="0.25">
      <c r="A68">
        <v>168.36017525337371</v>
      </c>
      <c r="B68">
        <v>135.09075976337328</v>
      </c>
      <c r="C68">
        <v>134.88026907828797</v>
      </c>
      <c r="D68">
        <v>69.11006244565111</v>
      </c>
      <c r="E68">
        <v>55.478250165162805</v>
      </c>
      <c r="F68">
        <v>67.891547880773714</v>
      </c>
    </row>
    <row r="69" spans="1:6" x14ac:dyDescent="0.25">
      <c r="A69">
        <v>173.74902390366697</v>
      </c>
      <c r="B69">
        <v>140.05450888096496</v>
      </c>
      <c r="C69">
        <v>139.93326108157427</v>
      </c>
      <c r="D69">
        <v>71.013297788385088</v>
      </c>
      <c r="E69">
        <v>57.507040671942079</v>
      </c>
      <c r="F69">
        <v>70.115137964983219</v>
      </c>
    </row>
    <row r="70" spans="1:6" x14ac:dyDescent="0.25">
      <c r="A70">
        <v>179.13787255396025</v>
      </c>
      <c r="B70">
        <v>145.01825799855661</v>
      </c>
      <c r="C70">
        <v>144.98625308486066</v>
      </c>
      <c r="D70">
        <v>72.916533131119067</v>
      </c>
      <c r="E70">
        <v>59.535831178721374</v>
      </c>
      <c r="F70">
        <v>72.33872804919271</v>
      </c>
    </row>
    <row r="71" spans="1:6" x14ac:dyDescent="0.25">
      <c r="A71">
        <v>184.52672120425353</v>
      </c>
      <c r="B71">
        <v>149.98200711614828</v>
      </c>
      <c r="C71">
        <v>150.03924508814697</v>
      </c>
      <c r="D71">
        <v>74.819768473853031</v>
      </c>
      <c r="E71">
        <v>61.564621685500654</v>
      </c>
      <c r="F71">
        <v>74.562318133402215</v>
      </c>
    </row>
    <row r="72" spans="1:6" x14ac:dyDescent="0.25">
      <c r="A72">
        <v>189.91556985454679</v>
      </c>
      <c r="B72">
        <v>154.94575623373998</v>
      </c>
      <c r="C72">
        <v>155.09223709143328</v>
      </c>
      <c r="D72">
        <v>76.723003816587024</v>
      </c>
      <c r="E72">
        <v>63.593412192279928</v>
      </c>
      <c r="F72">
        <v>76.785908217611734</v>
      </c>
    </row>
    <row r="73" spans="1:6" x14ac:dyDescent="0.25">
      <c r="A73">
        <v>195.30441850484007</v>
      </c>
      <c r="B73">
        <v>159.90950535133163</v>
      </c>
      <c r="C73">
        <v>160.14522909471958</v>
      </c>
      <c r="D73">
        <v>78.626239159320988</v>
      </c>
      <c r="E73">
        <v>65.622202699059201</v>
      </c>
      <c r="F73">
        <v>79.00949830182121</v>
      </c>
    </row>
    <row r="74" spans="1:6" x14ac:dyDescent="0.25">
      <c r="A74">
        <v>200.69326715513336</v>
      </c>
      <c r="B74">
        <v>164.87325446892331</v>
      </c>
      <c r="C74">
        <v>165.19822109800594</v>
      </c>
      <c r="D74">
        <v>80.529474502054967</v>
      </c>
      <c r="E74">
        <v>67.650993205838489</v>
      </c>
      <c r="F74">
        <v>81.23308838603073</v>
      </c>
    </row>
    <row r="75" spans="1:6" x14ac:dyDescent="0.25">
      <c r="A75">
        <v>206.08211580542661</v>
      </c>
      <c r="B75">
        <v>169.83700358651501</v>
      </c>
      <c r="C75">
        <v>170.25121310129225</v>
      </c>
      <c r="D75">
        <v>82.432709844788945</v>
      </c>
      <c r="E75">
        <v>69.679783712617763</v>
      </c>
      <c r="F75">
        <v>83.456678470240234</v>
      </c>
    </row>
    <row r="76" spans="1:6" x14ac:dyDescent="0.25">
      <c r="A76">
        <v>211.47096445571989</v>
      </c>
      <c r="B76">
        <v>174.80075270410669</v>
      </c>
      <c r="C76">
        <v>175.30420510457859</v>
      </c>
      <c r="D76">
        <v>84.33594518752291</v>
      </c>
      <c r="E76">
        <v>71.708574219397036</v>
      </c>
      <c r="F76">
        <v>85.680268554449754</v>
      </c>
    </row>
    <row r="77" spans="1:6" x14ac:dyDescent="0.25">
      <c r="A77">
        <v>216.85981310601318</v>
      </c>
      <c r="B77">
        <v>179.76450182169833</v>
      </c>
      <c r="C77">
        <v>180.35719710786498</v>
      </c>
      <c r="D77">
        <v>86.239180530256903</v>
      </c>
      <c r="E77">
        <v>73.737364726176338</v>
      </c>
      <c r="F77">
        <v>87.90385863865923</v>
      </c>
    </row>
    <row r="78" spans="1:6" x14ac:dyDescent="0.25">
      <c r="A78">
        <v>222.24866175630643</v>
      </c>
      <c r="B78">
        <v>184.72825093929004</v>
      </c>
      <c r="C78">
        <v>185.41018911115123</v>
      </c>
      <c r="D78">
        <v>88.142415872990867</v>
      </c>
      <c r="E78">
        <v>75.766155232955612</v>
      </c>
      <c r="F78">
        <v>90.127448722868735</v>
      </c>
    </row>
    <row r="79" spans="1:6" x14ac:dyDescent="0.25">
      <c r="A79">
        <v>227.63751040659972</v>
      </c>
      <c r="B79">
        <v>189.69200005688171</v>
      </c>
      <c r="C79">
        <v>190.46318111443759</v>
      </c>
      <c r="D79">
        <v>90.045651215724845</v>
      </c>
      <c r="E79">
        <v>77.794945739734885</v>
      </c>
      <c r="F79">
        <v>92.351038807078254</v>
      </c>
    </row>
    <row r="80" spans="1:6" x14ac:dyDescent="0.25">
      <c r="A80">
        <v>233.026359056893</v>
      </c>
      <c r="B80">
        <v>194.65574917447336</v>
      </c>
      <c r="C80">
        <v>195.51617311772389</v>
      </c>
      <c r="D80">
        <v>91.948886558458824</v>
      </c>
      <c r="E80">
        <v>79.823736246514159</v>
      </c>
      <c r="F80">
        <v>94.574628891287745</v>
      </c>
    </row>
    <row r="81" spans="1:6" x14ac:dyDescent="0.25">
      <c r="A81">
        <v>238.41520770718628</v>
      </c>
      <c r="B81">
        <v>199.61949829206506</v>
      </c>
      <c r="C81">
        <v>200.56916512101026</v>
      </c>
      <c r="D81">
        <v>93.852121901192803</v>
      </c>
      <c r="E81">
        <v>81.852526753293461</v>
      </c>
      <c r="F81">
        <v>96.79821897549725</v>
      </c>
    </row>
    <row r="82" spans="1:6" x14ac:dyDescent="0.25">
      <c r="A82">
        <v>243.48599833225046</v>
      </c>
      <c r="B82">
        <v>204.58324740965674</v>
      </c>
      <c r="C82">
        <v>205.62215712429656</v>
      </c>
      <c r="D82">
        <v>95.952259418947762</v>
      </c>
      <c r="E82">
        <v>83.881317260072734</v>
      </c>
      <c r="F82">
        <v>99.021809059706754</v>
      </c>
    </row>
    <row r="83" spans="1:6" x14ac:dyDescent="0.25">
      <c r="A83">
        <v>248.07524805915065</v>
      </c>
      <c r="B83">
        <v>209.54699652724838</v>
      </c>
      <c r="C83">
        <v>210.67514912758287</v>
      </c>
      <c r="D83">
        <v>98.350507478456066</v>
      </c>
      <c r="E83">
        <v>85.910107766852008</v>
      </c>
      <c r="F83">
        <v>101.24539914391625</v>
      </c>
    </row>
    <row r="84" spans="1:6" x14ac:dyDescent="0.25">
      <c r="A84">
        <v>252.66449778605087</v>
      </c>
      <c r="B84">
        <v>214.20198373269443</v>
      </c>
      <c r="C84">
        <v>215.72814113086923</v>
      </c>
      <c r="D84">
        <v>100.74875553796439</v>
      </c>
      <c r="E84">
        <v>87.93889827363131</v>
      </c>
      <c r="F84">
        <v>103.46898922812576</v>
      </c>
    </row>
    <row r="85" spans="1:6" x14ac:dyDescent="0.25">
      <c r="A85">
        <v>257.25374751295107</v>
      </c>
      <c r="B85">
        <v>218.52945830258517</v>
      </c>
      <c r="C85">
        <v>220.78113313415554</v>
      </c>
      <c r="D85">
        <v>103.14700359747269</v>
      </c>
      <c r="E85">
        <v>89.967688780410583</v>
      </c>
      <c r="F85">
        <v>105.69257931233525</v>
      </c>
    </row>
    <row r="86" spans="1:6" x14ac:dyDescent="0.25">
      <c r="A86">
        <v>261.84299723985129</v>
      </c>
      <c r="B86">
        <v>222.85693287247585</v>
      </c>
      <c r="C86">
        <v>225.83412513744184</v>
      </c>
      <c r="D86">
        <v>105.54525165698101</v>
      </c>
      <c r="E86">
        <v>91.996479287189857</v>
      </c>
      <c r="F86">
        <v>107.91616939654475</v>
      </c>
    </row>
    <row r="87" spans="1:6" x14ac:dyDescent="0.25">
      <c r="A87">
        <v>266.43224696675145</v>
      </c>
      <c r="B87">
        <v>227.18440744236659</v>
      </c>
      <c r="C87">
        <v>230.88711714072821</v>
      </c>
      <c r="D87">
        <v>107.94349971648931</v>
      </c>
      <c r="E87">
        <v>94.02526979396913</v>
      </c>
      <c r="F87">
        <v>110.13975948075426</v>
      </c>
    </row>
    <row r="88" spans="1:6" x14ac:dyDescent="0.25">
      <c r="A88">
        <v>271.02149669365167</v>
      </c>
      <c r="B88">
        <v>231.51188201225733</v>
      </c>
      <c r="C88">
        <v>235.94010914401457</v>
      </c>
      <c r="D88">
        <v>110.34174777599762</v>
      </c>
      <c r="E88">
        <v>96.054060300748432</v>
      </c>
      <c r="F88">
        <v>112.36334956496378</v>
      </c>
    </row>
    <row r="89" spans="1:6" x14ac:dyDescent="0.25">
      <c r="A89">
        <v>275.61074642055189</v>
      </c>
      <c r="B89">
        <v>235.83935658214801</v>
      </c>
      <c r="C89">
        <v>240.99310114730088</v>
      </c>
      <c r="D89">
        <v>112.73999583550594</v>
      </c>
      <c r="E89">
        <v>98.082850807527706</v>
      </c>
      <c r="F89">
        <v>114.58693964917325</v>
      </c>
    </row>
    <row r="90" spans="1:6" x14ac:dyDescent="0.25">
      <c r="A90">
        <v>280.19999614745211</v>
      </c>
      <c r="B90">
        <v>240.16683115203875</v>
      </c>
      <c r="C90">
        <v>246.04609315058718</v>
      </c>
      <c r="D90">
        <v>115.13824389501424</v>
      </c>
      <c r="E90">
        <v>100.11164131430698</v>
      </c>
      <c r="F90">
        <v>116.81052973338277</v>
      </c>
    </row>
    <row r="91" spans="1:6" x14ac:dyDescent="0.25">
      <c r="A91">
        <v>284.78924587435228</v>
      </c>
      <c r="B91">
        <v>244.49430572192949</v>
      </c>
      <c r="C91">
        <v>251.09908515387349</v>
      </c>
      <c r="D91">
        <v>117.53649195452255</v>
      </c>
      <c r="E91">
        <v>102.14043182108625</v>
      </c>
      <c r="F91">
        <v>119.03411981759228</v>
      </c>
    </row>
    <row r="92" spans="1:6" x14ac:dyDescent="0.25">
      <c r="A92">
        <v>289.3784956012525</v>
      </c>
      <c r="B92">
        <v>248.82178029182023</v>
      </c>
      <c r="C92">
        <v>256.15207715715985</v>
      </c>
      <c r="D92">
        <v>119.93474001403087</v>
      </c>
      <c r="E92">
        <v>104.16922232786555</v>
      </c>
      <c r="F92">
        <v>121.25770990180179</v>
      </c>
    </row>
    <row r="93" spans="1:6" x14ac:dyDescent="0.25">
      <c r="A93">
        <v>293.96774532815266</v>
      </c>
      <c r="B93">
        <v>253.14925486171092</v>
      </c>
      <c r="C93">
        <v>261.20506916044616</v>
      </c>
      <c r="D93">
        <v>122.33298807353917</v>
      </c>
      <c r="E93">
        <v>106.19801283464481</v>
      </c>
      <c r="F93">
        <v>123.48129998601127</v>
      </c>
    </row>
    <row r="94" spans="1:6" x14ac:dyDescent="0.25">
      <c r="A94">
        <v>298.55699505505288</v>
      </c>
      <c r="B94">
        <v>257.47672943160165</v>
      </c>
      <c r="C94">
        <v>266.25806116373246</v>
      </c>
      <c r="D94">
        <v>124.73123613304749</v>
      </c>
      <c r="E94">
        <v>108.2268033414241</v>
      </c>
      <c r="F94">
        <v>125.70489007022078</v>
      </c>
    </row>
    <row r="95" spans="1:6" x14ac:dyDescent="0.25">
      <c r="A95">
        <v>303.1462447819531</v>
      </c>
      <c r="B95">
        <v>261.80420400149239</v>
      </c>
      <c r="C95">
        <v>271.31105316701888</v>
      </c>
      <c r="D95">
        <v>127.12948419255579</v>
      </c>
      <c r="E95">
        <v>110.25559384820339</v>
      </c>
      <c r="F95">
        <v>127.9284801544303</v>
      </c>
    </row>
    <row r="96" spans="1:6" x14ac:dyDescent="0.25">
      <c r="A96">
        <v>307.73549450885332</v>
      </c>
      <c r="B96">
        <v>266.13167857138308</v>
      </c>
      <c r="C96">
        <v>276.36404517030519</v>
      </c>
      <c r="D96">
        <v>129.52773225206411</v>
      </c>
      <c r="E96">
        <v>112.28438435498268</v>
      </c>
      <c r="F96">
        <v>130.15207023863979</v>
      </c>
    </row>
    <row r="97" spans="1:6" x14ac:dyDescent="0.25">
      <c r="A97">
        <v>312.32474423575349</v>
      </c>
      <c r="B97">
        <v>270.45915314127382</v>
      </c>
      <c r="C97">
        <v>281.4170371735915</v>
      </c>
      <c r="D97">
        <v>131.9259803115724</v>
      </c>
      <c r="E97">
        <v>114.31317486176194</v>
      </c>
      <c r="F97">
        <v>132.37566032284928</v>
      </c>
    </row>
    <row r="98" spans="1:6" x14ac:dyDescent="0.25">
      <c r="A98">
        <v>316.91399396265371</v>
      </c>
      <c r="B98">
        <v>274.78662771116456</v>
      </c>
      <c r="C98">
        <v>286.4700291768778</v>
      </c>
      <c r="D98">
        <v>134.32422837108072</v>
      </c>
      <c r="E98">
        <v>116.34196536854121</v>
      </c>
      <c r="F98">
        <v>134.5992504070588</v>
      </c>
    </row>
    <row r="99" spans="1:6" x14ac:dyDescent="0.25">
      <c r="A99">
        <v>321.50324368955387</v>
      </c>
      <c r="B99">
        <v>279.11410228105524</v>
      </c>
      <c r="C99">
        <v>291.52302118016416</v>
      </c>
      <c r="D99">
        <v>136.72247643058904</v>
      </c>
      <c r="E99">
        <v>118.37075587532051</v>
      </c>
      <c r="F99">
        <v>136.82284049126827</v>
      </c>
    </row>
    <row r="100" spans="1:6" x14ac:dyDescent="0.25">
      <c r="A100">
        <v>326.09249341645409</v>
      </c>
      <c r="B100">
        <v>283.44157685094598</v>
      </c>
      <c r="C100">
        <v>296.57601318345047</v>
      </c>
      <c r="D100">
        <v>139.12072449009736</v>
      </c>
      <c r="E100">
        <v>120.39954638209979</v>
      </c>
      <c r="F100">
        <v>139.04643057547781</v>
      </c>
    </row>
    <row r="101" spans="1:6" x14ac:dyDescent="0.25">
      <c r="A101">
        <v>330.68174314335431</v>
      </c>
      <c r="B101">
        <v>287.76905142083672</v>
      </c>
      <c r="C101">
        <v>301.62900518673678</v>
      </c>
      <c r="D101">
        <v>141.51897254960565</v>
      </c>
      <c r="E101">
        <v>122.42833688887906</v>
      </c>
      <c r="F101">
        <v>141.2700206596873</v>
      </c>
    </row>
    <row r="102" spans="1:6" x14ac:dyDescent="0.25">
      <c r="A102">
        <v>335.27099287025447</v>
      </c>
      <c r="B102">
        <v>292.0965259907274</v>
      </c>
      <c r="C102">
        <v>306.68199719002314</v>
      </c>
      <c r="D102">
        <v>143.91722060911394</v>
      </c>
      <c r="E102">
        <v>124.45712739565836</v>
      </c>
      <c r="F102">
        <v>143.4936107438968</v>
      </c>
    </row>
    <row r="103" spans="1:6" x14ac:dyDescent="0.25">
      <c r="A103">
        <v>339.86024259715464</v>
      </c>
      <c r="B103">
        <v>296.42400056061814</v>
      </c>
      <c r="C103">
        <v>311.73498919330945</v>
      </c>
      <c r="D103">
        <v>146.31546866862226</v>
      </c>
      <c r="E103">
        <v>126.48591790243763</v>
      </c>
      <c r="F103">
        <v>145.71720082810629</v>
      </c>
    </row>
    <row r="104" spans="1:6" x14ac:dyDescent="0.25">
      <c r="A104">
        <v>344.44949232405486</v>
      </c>
      <c r="B104">
        <v>300.75147513050888</v>
      </c>
      <c r="C104">
        <v>316.78798119659575</v>
      </c>
      <c r="D104">
        <v>148.71371672813058</v>
      </c>
      <c r="E104">
        <v>128.51470840921689</v>
      </c>
      <c r="F104">
        <v>147.94079091231583</v>
      </c>
    </row>
    <row r="105" spans="1:6" x14ac:dyDescent="0.25">
      <c r="A105">
        <v>349.03874205095508</v>
      </c>
      <c r="B105">
        <v>305.07894970039956</v>
      </c>
      <c r="C105">
        <v>321.44819251512064</v>
      </c>
      <c r="D105">
        <v>151.1119647876389</v>
      </c>
      <c r="E105">
        <v>130.61093480528837</v>
      </c>
      <c r="F105">
        <v>150.1643809965253</v>
      </c>
    </row>
    <row r="106" spans="1:6" x14ac:dyDescent="0.25">
      <c r="A106">
        <v>353.62799177785524</v>
      </c>
      <c r="B106">
        <v>309.4064242702903</v>
      </c>
      <c r="C106">
        <v>325.96969335224799</v>
      </c>
      <c r="D106">
        <v>153.51021284714719</v>
      </c>
      <c r="E106">
        <v>132.73097618267153</v>
      </c>
      <c r="F106">
        <v>152.38797108073481</v>
      </c>
    </row>
    <row r="107" spans="1:6" x14ac:dyDescent="0.25">
      <c r="A107">
        <v>358.21724150475552</v>
      </c>
      <c r="B107">
        <v>313.73389884018104</v>
      </c>
      <c r="C107">
        <v>330.49119418937534</v>
      </c>
      <c r="D107">
        <v>155.90846090665551</v>
      </c>
      <c r="E107">
        <v>134.85101756005466</v>
      </c>
      <c r="F107">
        <v>154.61156116494431</v>
      </c>
    </row>
    <row r="108" spans="1:6" x14ac:dyDescent="0.25">
      <c r="A108">
        <v>362.80649123165568</v>
      </c>
      <c r="B108">
        <v>318.06137341007178</v>
      </c>
      <c r="C108">
        <v>335.0126950265028</v>
      </c>
      <c r="D108">
        <v>158.3067089661638</v>
      </c>
      <c r="E108">
        <v>136.97105893743787</v>
      </c>
      <c r="F108">
        <v>156.83515124915382</v>
      </c>
    </row>
    <row r="109" spans="1:6" x14ac:dyDescent="0.25">
      <c r="A109">
        <v>367.39574095855596</v>
      </c>
      <c r="B109">
        <v>322.38884797996252</v>
      </c>
      <c r="C109">
        <v>339.53419586363015</v>
      </c>
      <c r="D109">
        <v>160.70495702567214</v>
      </c>
      <c r="E109">
        <v>139.09110031482103</v>
      </c>
      <c r="F109">
        <v>159.05874133336334</v>
      </c>
    </row>
    <row r="110" spans="1:6" x14ac:dyDescent="0.25">
      <c r="A110">
        <v>371.98499068545607</v>
      </c>
      <c r="B110">
        <v>326.71632254985315</v>
      </c>
      <c r="C110">
        <v>344.05569670075749</v>
      </c>
      <c r="D110">
        <v>163.10320508518043</v>
      </c>
      <c r="E110">
        <v>141.21114169220419</v>
      </c>
      <c r="F110">
        <v>161.28233141757281</v>
      </c>
    </row>
    <row r="111" spans="1:6" x14ac:dyDescent="0.25">
      <c r="A111">
        <v>376.57424041235635</v>
      </c>
      <c r="B111">
        <v>331.04379711974389</v>
      </c>
      <c r="C111">
        <v>348.57719753788484</v>
      </c>
      <c r="D111">
        <v>165.50145314468875</v>
      </c>
      <c r="E111">
        <v>143.33118306958735</v>
      </c>
      <c r="F111">
        <v>163.50592150178232</v>
      </c>
    </row>
    <row r="112" spans="1:6" x14ac:dyDescent="0.25">
      <c r="A112">
        <v>381.16349013925651</v>
      </c>
      <c r="B112">
        <v>335.37127168963468</v>
      </c>
      <c r="C112">
        <v>353.09869837501219</v>
      </c>
      <c r="D112">
        <v>167.89970120419704</v>
      </c>
      <c r="E112">
        <v>145.45122444697049</v>
      </c>
      <c r="F112">
        <v>165.72951158599182</v>
      </c>
    </row>
    <row r="113" spans="1:6" x14ac:dyDescent="0.25">
      <c r="A113">
        <v>385.75273986615673</v>
      </c>
      <c r="B113">
        <v>339.69874625952536</v>
      </c>
      <c r="C113">
        <v>357.62019921213948</v>
      </c>
      <c r="D113">
        <v>170.29794926370539</v>
      </c>
      <c r="E113">
        <v>147.57126582435365</v>
      </c>
      <c r="F113">
        <v>167.95310167020133</v>
      </c>
    </row>
    <row r="114" spans="1:6" x14ac:dyDescent="0.25">
      <c r="A114">
        <v>390.34198959305689</v>
      </c>
      <c r="B114">
        <v>344.0262208294161</v>
      </c>
      <c r="C114">
        <v>362.14170004926683</v>
      </c>
      <c r="D114">
        <v>172.69619732321365</v>
      </c>
      <c r="E114">
        <v>149.69130720173681</v>
      </c>
      <c r="F114">
        <v>170.17669175441085</v>
      </c>
    </row>
    <row r="115" spans="1:6" x14ac:dyDescent="0.25">
      <c r="A115">
        <v>394.93123931995717</v>
      </c>
      <c r="B115">
        <v>348.35369539930684</v>
      </c>
      <c r="C115">
        <v>366.66320088639429</v>
      </c>
      <c r="D115">
        <v>175.094445382722</v>
      </c>
      <c r="E115">
        <v>151.81134857912002</v>
      </c>
      <c r="F115">
        <v>172.40028183862034</v>
      </c>
    </row>
    <row r="116" spans="1:6" x14ac:dyDescent="0.25">
      <c r="A116">
        <v>399.52048904685728</v>
      </c>
      <c r="B116">
        <v>352.68116996919764</v>
      </c>
      <c r="C116">
        <v>371.18470172352164</v>
      </c>
      <c r="D116">
        <v>177.49269344223029</v>
      </c>
      <c r="E116">
        <v>153.93138995650315</v>
      </c>
      <c r="F116">
        <v>174.62387192282986</v>
      </c>
    </row>
    <row r="117" spans="1:6" x14ac:dyDescent="0.25">
      <c r="A117">
        <v>404.1097387737575</v>
      </c>
      <c r="B117">
        <v>357.00864453908821</v>
      </c>
      <c r="C117">
        <v>375.70620256064899</v>
      </c>
      <c r="D117">
        <v>179.89094150173861</v>
      </c>
      <c r="E117">
        <v>156.05143133388631</v>
      </c>
      <c r="F117">
        <v>176.84746200703933</v>
      </c>
    </row>
    <row r="118" spans="1:6" x14ac:dyDescent="0.25">
      <c r="A118">
        <v>408.69898850065772</v>
      </c>
      <c r="B118">
        <v>361.33611910897901</v>
      </c>
      <c r="C118">
        <v>380.22770339777634</v>
      </c>
      <c r="D118">
        <v>182.28918956124693</v>
      </c>
      <c r="E118">
        <v>158.17147271126947</v>
      </c>
      <c r="F118">
        <v>179.07105209124884</v>
      </c>
    </row>
    <row r="119" spans="1:6" x14ac:dyDescent="0.25">
      <c r="A119">
        <v>413.28823822755794</v>
      </c>
      <c r="B119">
        <v>365.66359367886969</v>
      </c>
      <c r="C119">
        <v>384.74920423490369</v>
      </c>
      <c r="D119">
        <v>184.68743762075525</v>
      </c>
      <c r="E119">
        <v>160.29151408865263</v>
      </c>
      <c r="F119">
        <v>181.29464217545836</v>
      </c>
    </row>
    <row r="120" spans="1:6" x14ac:dyDescent="0.25">
      <c r="A120">
        <v>417.8774879544581</v>
      </c>
      <c r="B120">
        <v>369.99106824876048</v>
      </c>
      <c r="C120">
        <v>389.27070507203103</v>
      </c>
      <c r="D120">
        <v>187.08568568026351</v>
      </c>
      <c r="E120">
        <v>162.41155546603579</v>
      </c>
      <c r="F120">
        <v>183.51823225966785</v>
      </c>
    </row>
    <row r="121" spans="1:6" x14ac:dyDescent="0.25">
      <c r="A121">
        <v>422.46673768135838</v>
      </c>
      <c r="B121">
        <v>374.31854281865117</v>
      </c>
      <c r="C121">
        <v>393.79220590915838</v>
      </c>
      <c r="D121">
        <v>189.48393373977186</v>
      </c>
      <c r="E121">
        <v>164.53159684341895</v>
      </c>
      <c r="F121">
        <v>185.74182234387735</v>
      </c>
    </row>
    <row r="122" spans="1:6" x14ac:dyDescent="0.25">
      <c r="A122">
        <v>427.05598740825855</v>
      </c>
      <c r="B122">
        <v>378.64601738854196</v>
      </c>
      <c r="C122">
        <v>398.31370674628579</v>
      </c>
      <c r="D122">
        <v>191.88218179928015</v>
      </c>
      <c r="E122">
        <v>166.65163822080214</v>
      </c>
      <c r="F122">
        <v>187.96541242808689</v>
      </c>
    </row>
    <row r="123" spans="1:6" x14ac:dyDescent="0.25">
      <c r="A123">
        <v>431.64523713515882</v>
      </c>
      <c r="B123">
        <v>382.97349195843259</v>
      </c>
      <c r="C123">
        <v>402.83520758341314</v>
      </c>
      <c r="D123">
        <v>194.28042985878847</v>
      </c>
      <c r="E123">
        <v>168.7716795981853</v>
      </c>
      <c r="F123">
        <v>190.18900251229633</v>
      </c>
    </row>
    <row r="124" spans="1:6" x14ac:dyDescent="0.25">
      <c r="A124">
        <v>436.23448686205893</v>
      </c>
      <c r="B124">
        <v>387.30096652832333</v>
      </c>
      <c r="C124">
        <v>407.35670842054049</v>
      </c>
      <c r="D124">
        <v>196.67867791829678</v>
      </c>
      <c r="E124">
        <v>170.89172097556846</v>
      </c>
      <c r="F124">
        <v>192.41259259650585</v>
      </c>
    </row>
    <row r="125" spans="1:6" x14ac:dyDescent="0.25">
      <c r="A125">
        <v>440.82373658895915</v>
      </c>
      <c r="B125">
        <v>391.62844109821401</v>
      </c>
      <c r="C125">
        <v>411.87820925766783</v>
      </c>
      <c r="D125">
        <v>199.0769259778051</v>
      </c>
      <c r="E125">
        <v>173.01176235295162</v>
      </c>
      <c r="F125">
        <v>194.63618268071536</v>
      </c>
    </row>
    <row r="126" spans="1:6" x14ac:dyDescent="0.25">
      <c r="A126">
        <v>445.41298631585937</v>
      </c>
      <c r="B126">
        <v>395.95591566810481</v>
      </c>
      <c r="C126">
        <v>416.39971009479518</v>
      </c>
      <c r="D126">
        <v>201.47517403731337</v>
      </c>
      <c r="E126">
        <v>175.13180373033478</v>
      </c>
      <c r="F126">
        <v>196.85977276492486</v>
      </c>
    </row>
    <row r="127" spans="1:6" x14ac:dyDescent="0.25">
      <c r="A127">
        <v>450.00223604275959</v>
      </c>
      <c r="B127">
        <v>400.28339023799549</v>
      </c>
      <c r="C127">
        <v>420.92121093192253</v>
      </c>
      <c r="D127">
        <v>203.87342209682174</v>
      </c>
      <c r="E127">
        <v>177.25184510771794</v>
      </c>
      <c r="F127">
        <v>199.08336284913437</v>
      </c>
    </row>
    <row r="128" spans="1:6" x14ac:dyDescent="0.25">
      <c r="A128">
        <v>454.59148576965976</v>
      </c>
      <c r="B128">
        <v>404.61086480788629</v>
      </c>
      <c r="C128">
        <v>425.44271176904988</v>
      </c>
      <c r="D128">
        <v>206.305329693381</v>
      </c>
      <c r="E128">
        <v>179.37188648510107</v>
      </c>
      <c r="F128">
        <v>201.30695293334389</v>
      </c>
    </row>
    <row r="129" spans="1:6" x14ac:dyDescent="0.25">
      <c r="A129">
        <v>459.18073549656003</v>
      </c>
      <c r="B129">
        <v>408.93833937777691</v>
      </c>
      <c r="C129">
        <v>429.96421260617728</v>
      </c>
      <c r="D129">
        <v>208.85033333443164</v>
      </c>
      <c r="E129">
        <v>181.49192786248429</v>
      </c>
      <c r="F129">
        <v>203.53054301755336</v>
      </c>
    </row>
    <row r="130" spans="1:6" x14ac:dyDescent="0.25">
      <c r="A130">
        <v>463.76998522346014</v>
      </c>
      <c r="B130">
        <v>413.26581394766765</v>
      </c>
      <c r="C130">
        <v>434.48571344330469</v>
      </c>
      <c r="D130">
        <v>211.39533697548222</v>
      </c>
      <c r="E130">
        <v>183.61196923986745</v>
      </c>
      <c r="F130">
        <v>205.75413310176287</v>
      </c>
    </row>
    <row r="131" spans="1:6" x14ac:dyDescent="0.25">
      <c r="A131">
        <v>468.35923495036036</v>
      </c>
      <c r="B131">
        <v>417.59328851755839</v>
      </c>
      <c r="C131">
        <v>439.00721428043198</v>
      </c>
      <c r="D131">
        <v>213.94034061653286</v>
      </c>
      <c r="E131">
        <v>185.73201061725061</v>
      </c>
      <c r="F131">
        <v>207.97772318597237</v>
      </c>
    </row>
    <row r="132" spans="1:6" x14ac:dyDescent="0.25">
      <c r="A132">
        <v>472.94848467726058</v>
      </c>
      <c r="B132">
        <v>421.92076308744913</v>
      </c>
      <c r="C132">
        <v>443.52871511755933</v>
      </c>
      <c r="D132">
        <v>216.48534425758348</v>
      </c>
      <c r="E132">
        <v>187.85205199463377</v>
      </c>
      <c r="F132">
        <v>210.20131327018188</v>
      </c>
    </row>
    <row r="133" spans="1:6" x14ac:dyDescent="0.25">
      <c r="A133">
        <v>477.5377344041608</v>
      </c>
      <c r="B133">
        <v>426.25383289510887</v>
      </c>
      <c r="C133">
        <v>448.05021595468668</v>
      </c>
      <c r="D133">
        <v>219.03034789863412</v>
      </c>
      <c r="E133">
        <v>189.97209337201693</v>
      </c>
      <c r="F133">
        <v>212.42490335439138</v>
      </c>
    </row>
    <row r="134" spans="1:6" x14ac:dyDescent="0.25">
      <c r="A134">
        <v>482.12698413106096</v>
      </c>
      <c r="B134">
        <v>430.59522265730146</v>
      </c>
      <c r="C134">
        <v>452.57171679181403</v>
      </c>
      <c r="D134">
        <v>221.5753515396847</v>
      </c>
      <c r="E134">
        <v>192.13953686233805</v>
      </c>
      <c r="F134">
        <v>214.64849343860089</v>
      </c>
    </row>
    <row r="135" spans="1:6" x14ac:dyDescent="0.25">
      <c r="A135">
        <v>486.71623385796113</v>
      </c>
      <c r="B135">
        <v>434.93661241949405</v>
      </c>
      <c r="C135">
        <v>457.09321762894137</v>
      </c>
      <c r="D135">
        <v>224.12035518073529</v>
      </c>
      <c r="E135">
        <v>194.44881442357047</v>
      </c>
      <c r="F135">
        <v>216.87208352281041</v>
      </c>
    </row>
    <row r="136" spans="1:6" x14ac:dyDescent="0.25">
      <c r="A136">
        <v>491.30548358486135</v>
      </c>
      <c r="B136">
        <v>439.27800218168653</v>
      </c>
      <c r="C136">
        <v>461.61471846606884</v>
      </c>
      <c r="D136">
        <v>226.66535882178593</v>
      </c>
      <c r="E136">
        <v>196.75809198480295</v>
      </c>
      <c r="F136">
        <v>219.09567360701988</v>
      </c>
    </row>
    <row r="137" spans="1:6" x14ac:dyDescent="0.25">
      <c r="A137">
        <v>495.89473331176151</v>
      </c>
      <c r="B137">
        <v>443.61939194387912</v>
      </c>
      <c r="C137">
        <v>466.13621930319619</v>
      </c>
      <c r="D137">
        <v>229.21036246283654</v>
      </c>
      <c r="E137">
        <v>199.06736954603537</v>
      </c>
      <c r="F137">
        <v>221.31926369122939</v>
      </c>
    </row>
    <row r="138" spans="1:6" x14ac:dyDescent="0.25">
      <c r="A138">
        <v>500.48398303866179</v>
      </c>
      <c r="B138">
        <v>447.96078170607171</v>
      </c>
      <c r="C138">
        <v>470.65772014032353</v>
      </c>
      <c r="D138">
        <v>231.75536610388718</v>
      </c>
      <c r="E138">
        <v>201.37664710726779</v>
      </c>
      <c r="F138">
        <v>223.54285377543889</v>
      </c>
    </row>
    <row r="139" spans="1:6" x14ac:dyDescent="0.25">
      <c r="A139">
        <v>505.0732327655619</v>
      </c>
      <c r="B139">
        <v>452.30217146826431</v>
      </c>
      <c r="C139">
        <v>475.17922097745088</v>
      </c>
      <c r="D139">
        <v>234.30036974493777</v>
      </c>
      <c r="E139">
        <v>203.68592466850021</v>
      </c>
      <c r="F139">
        <v>225.9900045169268</v>
      </c>
    </row>
    <row r="140" spans="1:6" x14ac:dyDescent="0.25">
      <c r="A140">
        <v>509.66248249246217</v>
      </c>
      <c r="B140">
        <v>456.6435612304569</v>
      </c>
      <c r="C140">
        <v>479.70072181457817</v>
      </c>
      <c r="D140">
        <v>236.84537338598841</v>
      </c>
      <c r="E140">
        <v>205.99520222973263</v>
      </c>
      <c r="F140">
        <v>228.65013823753546</v>
      </c>
    </row>
    <row r="141" spans="1:6" x14ac:dyDescent="0.25">
      <c r="A141">
        <v>514.25173221936234</v>
      </c>
      <c r="B141">
        <v>460.98495099264949</v>
      </c>
      <c r="C141">
        <v>484.22222265170558</v>
      </c>
      <c r="D141">
        <v>239.39037702703899</v>
      </c>
      <c r="E141">
        <v>208.30447979096502</v>
      </c>
      <c r="F141">
        <v>231.31027195814409</v>
      </c>
    </row>
    <row r="142" spans="1:6" x14ac:dyDescent="0.25">
      <c r="A142">
        <v>518.84098194626256</v>
      </c>
      <c r="B142">
        <v>465.32634075484197</v>
      </c>
      <c r="C142">
        <v>488.74372348883287</v>
      </c>
      <c r="D142">
        <v>241.93538066808964</v>
      </c>
      <c r="E142">
        <v>210.61375735219744</v>
      </c>
      <c r="F142">
        <v>233.97040567875268</v>
      </c>
    </row>
    <row r="143" spans="1:6" x14ac:dyDescent="0.25">
      <c r="A143">
        <v>523.43023167316278</v>
      </c>
      <c r="B143">
        <v>469.66773051703456</v>
      </c>
      <c r="C143">
        <v>493.26522432596033</v>
      </c>
      <c r="D143">
        <v>244.48038430914025</v>
      </c>
      <c r="E143">
        <v>212.92303491342992</v>
      </c>
      <c r="F143">
        <v>236.63053939936134</v>
      </c>
    </row>
    <row r="144" spans="1:6" x14ac:dyDescent="0.25">
      <c r="A144">
        <v>528.019481400063</v>
      </c>
      <c r="B144">
        <v>474.00912027922709</v>
      </c>
      <c r="C144">
        <v>497.78672516308768</v>
      </c>
      <c r="D144">
        <v>247.02538795019089</v>
      </c>
      <c r="E144">
        <v>215.23231247466234</v>
      </c>
      <c r="F144">
        <v>239.29067311996997</v>
      </c>
    </row>
    <row r="145" spans="1:6" x14ac:dyDescent="0.25">
      <c r="A145">
        <v>532.60873112696311</v>
      </c>
      <c r="B145">
        <v>478.35051004141968</v>
      </c>
      <c r="C145">
        <v>502.30822600021503</v>
      </c>
      <c r="D145">
        <v>249.57039159124147</v>
      </c>
      <c r="E145">
        <v>217.54159003589476</v>
      </c>
      <c r="F145">
        <v>241.95080684057862</v>
      </c>
    </row>
    <row r="146" spans="1:6" x14ac:dyDescent="0.25">
      <c r="A146">
        <v>537.19798085386333</v>
      </c>
      <c r="B146">
        <v>482.69189980361227</v>
      </c>
      <c r="C146">
        <v>506.82972683734238</v>
      </c>
      <c r="D146">
        <v>252.11539523229212</v>
      </c>
      <c r="E146">
        <v>219.85086759712718</v>
      </c>
      <c r="F146">
        <v>244.61094056118728</v>
      </c>
    </row>
    <row r="147" spans="1:6" x14ac:dyDescent="0.25">
      <c r="A147">
        <v>541.78723058076355</v>
      </c>
      <c r="B147">
        <v>487.03328956580486</v>
      </c>
      <c r="C147">
        <v>511.35122767446973</v>
      </c>
      <c r="D147">
        <v>254.6603988733427</v>
      </c>
      <c r="E147">
        <v>222.1601451583596</v>
      </c>
      <c r="F147">
        <v>247.2710742817959</v>
      </c>
    </row>
    <row r="148" spans="1:6" x14ac:dyDescent="0.25">
      <c r="A148">
        <v>546.37648030766377</v>
      </c>
      <c r="B148">
        <v>491.37467932799746</v>
      </c>
      <c r="C148">
        <v>515.87272851159707</v>
      </c>
      <c r="D148">
        <v>257.20540251439337</v>
      </c>
      <c r="E148">
        <v>224.46942271959202</v>
      </c>
      <c r="F148">
        <v>249.93120800240456</v>
      </c>
    </row>
    <row r="149" spans="1:6" x14ac:dyDescent="0.25">
      <c r="A149">
        <v>550.96573003456388</v>
      </c>
      <c r="B149">
        <v>495.71606909018993</v>
      </c>
      <c r="C149">
        <v>520.39422934872437</v>
      </c>
      <c r="D149">
        <v>259.75040615544395</v>
      </c>
      <c r="E149">
        <v>226.77870028082444</v>
      </c>
      <c r="F149">
        <v>252.59134172301316</v>
      </c>
    </row>
    <row r="150" spans="1:6" x14ac:dyDescent="0.25">
      <c r="A150">
        <v>555.55497976146421</v>
      </c>
      <c r="B150">
        <v>500.05745885238252</v>
      </c>
      <c r="C150">
        <v>524.91573018585188</v>
      </c>
      <c r="D150">
        <v>262.2954097964946</v>
      </c>
      <c r="E150">
        <v>229.08797784205689</v>
      </c>
      <c r="F150">
        <v>255.25147544362179</v>
      </c>
    </row>
    <row r="151" spans="1:6" x14ac:dyDescent="0.25">
      <c r="A151">
        <v>560.14422948836432</v>
      </c>
      <c r="B151">
        <v>504.39884861457506</v>
      </c>
      <c r="C151">
        <v>529.43723102297918</v>
      </c>
      <c r="D151">
        <v>264.84041343754518</v>
      </c>
      <c r="E151">
        <v>231.39725540328931</v>
      </c>
      <c r="F151">
        <v>257.91160916423041</v>
      </c>
    </row>
    <row r="152" spans="1:6" x14ac:dyDescent="0.25">
      <c r="A152">
        <v>564.73347921526465</v>
      </c>
      <c r="B152">
        <v>508.74023837676771</v>
      </c>
      <c r="C152">
        <v>533.95873186010658</v>
      </c>
      <c r="D152">
        <v>267.38541707859582</v>
      </c>
      <c r="E152">
        <v>233.70653296452173</v>
      </c>
      <c r="F152">
        <v>260.57174288483907</v>
      </c>
    </row>
    <row r="153" spans="1:6" x14ac:dyDescent="0.25">
      <c r="A153">
        <v>569.32272894216476</v>
      </c>
      <c r="B153">
        <v>513.08162813896024</v>
      </c>
      <c r="C153">
        <v>538.48023269723387</v>
      </c>
      <c r="D153">
        <v>269.93042071964641</v>
      </c>
      <c r="E153">
        <v>236.01581052575415</v>
      </c>
      <c r="F153">
        <v>263.23187660544772</v>
      </c>
    </row>
    <row r="154" spans="1:6" x14ac:dyDescent="0.25">
      <c r="A154">
        <v>573.91197866906498</v>
      </c>
      <c r="B154">
        <v>517.42301790115289</v>
      </c>
      <c r="C154">
        <v>543.00173353436116</v>
      </c>
      <c r="D154">
        <v>272.47542436069705</v>
      </c>
      <c r="E154">
        <v>238.32508808698657</v>
      </c>
      <c r="F154">
        <v>265.89201032605638</v>
      </c>
    </row>
    <row r="155" spans="1:6" x14ac:dyDescent="0.25">
      <c r="A155">
        <v>578.5012283959652</v>
      </c>
      <c r="B155">
        <v>521.76440766334531</v>
      </c>
      <c r="C155">
        <v>547.52323437148857</v>
      </c>
      <c r="D155">
        <v>275.02042800174763</v>
      </c>
      <c r="E155">
        <v>240.63436564821899</v>
      </c>
      <c r="F155">
        <v>268.55214404666498</v>
      </c>
    </row>
    <row r="156" spans="1:6" x14ac:dyDescent="0.25">
      <c r="A156">
        <v>583.09047812286542</v>
      </c>
      <c r="B156">
        <v>526.10579742553796</v>
      </c>
      <c r="C156">
        <v>552.04473520861598</v>
      </c>
      <c r="D156">
        <v>277.56543164279833</v>
      </c>
      <c r="E156">
        <v>242.94364320945141</v>
      </c>
      <c r="F156">
        <v>271.21227776727363</v>
      </c>
    </row>
    <row r="157" spans="1:6" x14ac:dyDescent="0.25">
      <c r="A157">
        <v>587.67972784976564</v>
      </c>
      <c r="B157">
        <v>530.44718718773049</v>
      </c>
      <c r="C157">
        <v>556.56623604574338</v>
      </c>
      <c r="D157">
        <v>280.11043528384891</v>
      </c>
      <c r="E157">
        <v>245.25292077068389</v>
      </c>
      <c r="F157">
        <v>273.87241148788223</v>
      </c>
    </row>
    <row r="158" spans="1:6" x14ac:dyDescent="0.25">
      <c r="A158">
        <v>592.26897757666575</v>
      </c>
      <c r="B158">
        <v>534.78857694992303</v>
      </c>
      <c r="C158">
        <v>561.08773688287067</v>
      </c>
      <c r="D158">
        <v>282.65543892489956</v>
      </c>
      <c r="E158">
        <v>247.56219833191631</v>
      </c>
      <c r="F158">
        <v>276.53254520849089</v>
      </c>
    </row>
    <row r="159" spans="1:6" x14ac:dyDescent="0.25">
      <c r="A159">
        <v>596.85822730356597</v>
      </c>
      <c r="B159">
        <v>539.12996671211567</v>
      </c>
      <c r="C159">
        <v>565.60923771999808</v>
      </c>
      <c r="D159">
        <v>285.20044256595014</v>
      </c>
      <c r="E159">
        <v>249.87147589314873</v>
      </c>
      <c r="F159">
        <v>279.19267892909954</v>
      </c>
    </row>
    <row r="160" spans="1:6" x14ac:dyDescent="0.25">
      <c r="A160">
        <v>601.44747703046619</v>
      </c>
      <c r="B160">
        <v>543.47135647430821</v>
      </c>
      <c r="C160">
        <v>570.13073855712537</v>
      </c>
      <c r="D160">
        <v>287.74544620700078</v>
      </c>
      <c r="E160">
        <v>252.18075345438115</v>
      </c>
      <c r="F160">
        <v>281.8528126497082</v>
      </c>
    </row>
    <row r="161" spans="1:6" x14ac:dyDescent="0.25">
      <c r="A161">
        <v>606.03672675736641</v>
      </c>
      <c r="B161">
        <v>547.81274623650074</v>
      </c>
      <c r="C161">
        <v>574.65223939425277</v>
      </c>
      <c r="D161">
        <v>290.29044984805137</v>
      </c>
      <c r="E161">
        <v>254.49003101561357</v>
      </c>
      <c r="F161">
        <v>284.5129463703168</v>
      </c>
    </row>
    <row r="162" spans="1:6" x14ac:dyDescent="0.25">
      <c r="A162">
        <v>610.62597648426663</v>
      </c>
      <c r="B162">
        <v>552.15413599869328</v>
      </c>
      <c r="C162">
        <v>579.17374023138007</v>
      </c>
      <c r="D162">
        <v>292.83545348910201</v>
      </c>
      <c r="E162">
        <v>256.79930857684599</v>
      </c>
      <c r="F162">
        <v>287.17308009092545</v>
      </c>
    </row>
    <row r="163" spans="1:6" x14ac:dyDescent="0.25">
      <c r="A163">
        <v>615.21522621116674</v>
      </c>
      <c r="B163">
        <v>556.49552576088593</v>
      </c>
      <c r="C163">
        <v>583.69524106850736</v>
      </c>
      <c r="D163">
        <v>295.38045713015259</v>
      </c>
      <c r="E163">
        <v>259.10858613807841</v>
      </c>
      <c r="F163">
        <v>289.83321381153405</v>
      </c>
    </row>
    <row r="164" spans="1:6" x14ac:dyDescent="0.25">
      <c r="A164">
        <v>619.80447593806707</v>
      </c>
      <c r="B164">
        <v>560.83691552307846</v>
      </c>
      <c r="C164">
        <v>588.21674190563488</v>
      </c>
      <c r="D164">
        <v>297.92546077120323</v>
      </c>
      <c r="E164">
        <v>261.41786369931089</v>
      </c>
      <c r="F164">
        <v>292.49334753214271</v>
      </c>
    </row>
    <row r="165" spans="1:6" x14ac:dyDescent="0.25">
      <c r="A165">
        <v>624.39372566496718</v>
      </c>
      <c r="B165">
        <v>565.17830528527111</v>
      </c>
      <c r="C165">
        <v>592.73824274276217</v>
      </c>
      <c r="D165">
        <v>300.47046441225382</v>
      </c>
      <c r="E165">
        <v>263.72714126054331</v>
      </c>
      <c r="F165">
        <v>295.15348125275136</v>
      </c>
    </row>
    <row r="166" spans="1:6" x14ac:dyDescent="0.25">
      <c r="A166">
        <v>628.9829753918674</v>
      </c>
      <c r="B166">
        <v>569.51969504746364</v>
      </c>
      <c r="C166">
        <v>597.25974357988957</v>
      </c>
      <c r="D166">
        <v>303.01546805330452</v>
      </c>
      <c r="E166">
        <v>266.03641882177567</v>
      </c>
      <c r="F166">
        <v>297.81361497336002</v>
      </c>
    </row>
    <row r="167" spans="1:6" x14ac:dyDescent="0.25">
      <c r="A167">
        <v>633.9603713267885</v>
      </c>
      <c r="B167">
        <v>573.86108480965618</v>
      </c>
      <c r="C167">
        <v>601.78124441701698</v>
      </c>
      <c r="D167">
        <v>305.5604716943551</v>
      </c>
      <c r="E167">
        <v>268.34569638300809</v>
      </c>
      <c r="F167">
        <v>300.47374869396867</v>
      </c>
    </row>
    <row r="168" spans="1:6" x14ac:dyDescent="0.25">
      <c r="A168">
        <v>638.9717957603458</v>
      </c>
      <c r="B168">
        <v>578.20247457184871</v>
      </c>
      <c r="C168">
        <v>606.30274525414427</v>
      </c>
      <c r="D168">
        <v>308.52411543745467</v>
      </c>
      <c r="E168">
        <v>270.65497394424051</v>
      </c>
      <c r="F168">
        <v>303.13388241457727</v>
      </c>
    </row>
    <row r="169" spans="1:6" x14ac:dyDescent="0.25">
      <c r="A169">
        <v>643.98322019390309</v>
      </c>
      <c r="B169">
        <v>582.54386433404125</v>
      </c>
      <c r="C169">
        <v>610.82424609127156</v>
      </c>
      <c r="D169">
        <v>311.5158636909016</v>
      </c>
      <c r="E169">
        <v>273.44721393873374</v>
      </c>
      <c r="F169">
        <v>305.79401613518587</v>
      </c>
    </row>
    <row r="170" spans="1:6" x14ac:dyDescent="0.25">
      <c r="A170">
        <v>648.99464462746039</v>
      </c>
      <c r="B170">
        <v>586.88525409623389</v>
      </c>
      <c r="C170">
        <v>615.34574692839897</v>
      </c>
      <c r="D170">
        <v>314.50761194434853</v>
      </c>
      <c r="E170">
        <v>276.32655164758432</v>
      </c>
      <c r="F170">
        <v>308.45414985579453</v>
      </c>
    </row>
    <row r="171" spans="1:6" x14ac:dyDescent="0.25">
      <c r="A171">
        <v>654.00606906101768</v>
      </c>
      <c r="B171">
        <v>591.22664385842643</v>
      </c>
      <c r="C171">
        <v>619.86724776552637</v>
      </c>
      <c r="D171">
        <v>317.49936019779545</v>
      </c>
      <c r="E171">
        <v>279.20588935643502</v>
      </c>
      <c r="F171">
        <v>311.11428357640318</v>
      </c>
    </row>
    <row r="172" spans="1:6" x14ac:dyDescent="0.25">
      <c r="A172">
        <v>659.01749349457498</v>
      </c>
      <c r="B172">
        <v>595.56803362061908</v>
      </c>
      <c r="C172">
        <v>624.38874860265378</v>
      </c>
      <c r="D172">
        <v>320.49110845124238</v>
      </c>
      <c r="E172">
        <v>282.08522706528561</v>
      </c>
      <c r="F172">
        <v>313.77441729701184</v>
      </c>
    </row>
    <row r="173" spans="1:6" x14ac:dyDescent="0.25">
      <c r="A173">
        <v>664.02891792813216</v>
      </c>
      <c r="B173">
        <v>599.90942338281161</v>
      </c>
      <c r="C173">
        <v>628.91024943978096</v>
      </c>
      <c r="D173">
        <v>323.48285670468931</v>
      </c>
      <c r="E173">
        <v>284.96456477413619</v>
      </c>
      <c r="F173">
        <v>316.43455101762049</v>
      </c>
    </row>
    <row r="174" spans="1:6" x14ac:dyDescent="0.25">
      <c r="A174">
        <v>669.04034236168957</v>
      </c>
      <c r="B174">
        <v>604.25081314500414</v>
      </c>
      <c r="C174">
        <v>633.43175027690836</v>
      </c>
      <c r="D174">
        <v>326.47460495813624</v>
      </c>
      <c r="E174">
        <v>287.84390248298678</v>
      </c>
      <c r="F174">
        <v>319.09468473822903</v>
      </c>
    </row>
    <row r="175" spans="1:6" x14ac:dyDescent="0.25">
      <c r="A175">
        <v>674.05176679524675</v>
      </c>
      <c r="B175">
        <v>608.59220290719668</v>
      </c>
      <c r="C175">
        <v>637.95325111403577</v>
      </c>
      <c r="D175">
        <v>329.46635321158317</v>
      </c>
      <c r="E175">
        <v>290.72324019183742</v>
      </c>
      <c r="F175">
        <v>321.75481845883769</v>
      </c>
    </row>
    <row r="176" spans="1:6" x14ac:dyDescent="0.25">
      <c r="A176">
        <v>679.06319122880416</v>
      </c>
      <c r="B176">
        <v>612.93359266938933</v>
      </c>
      <c r="C176">
        <v>642.47475195116306</v>
      </c>
      <c r="D176">
        <v>332.4581014650301</v>
      </c>
      <c r="E176">
        <v>293.602577900688</v>
      </c>
      <c r="F176">
        <v>324.41495217944635</v>
      </c>
    </row>
    <row r="177" spans="1:6" x14ac:dyDescent="0.25">
      <c r="A177">
        <v>684.07461566236134</v>
      </c>
      <c r="B177">
        <v>617.27498243158186</v>
      </c>
      <c r="C177">
        <v>646.99625278829035</v>
      </c>
      <c r="D177">
        <v>335.44984971847703</v>
      </c>
      <c r="E177">
        <v>296.48191560953859</v>
      </c>
      <c r="F177">
        <v>327.075085900055</v>
      </c>
    </row>
    <row r="178" spans="1:6" x14ac:dyDescent="0.25">
      <c r="A178">
        <v>689.08604009591863</v>
      </c>
      <c r="B178">
        <v>621.6163721937744</v>
      </c>
      <c r="C178">
        <v>651.51775362541775</v>
      </c>
      <c r="D178">
        <v>338.44159797192395</v>
      </c>
      <c r="E178">
        <v>299.36125331838917</v>
      </c>
      <c r="F178">
        <v>329.73521962066366</v>
      </c>
    </row>
    <row r="179" spans="1:6" x14ac:dyDescent="0.25">
      <c r="A179">
        <v>694.09746452947593</v>
      </c>
      <c r="B179">
        <v>625.95776195596704</v>
      </c>
      <c r="C179">
        <v>656.03925446254516</v>
      </c>
      <c r="D179">
        <v>341.43334622537088</v>
      </c>
      <c r="E179">
        <v>302.24059102723987</v>
      </c>
      <c r="F179">
        <v>332.51805067406951</v>
      </c>
    </row>
    <row r="180" spans="1:6" x14ac:dyDescent="0.25">
      <c r="A180">
        <v>699.10888896303322</v>
      </c>
      <c r="B180">
        <v>630.29915171815958</v>
      </c>
      <c r="C180">
        <v>660.56075529967256</v>
      </c>
      <c r="D180">
        <v>344.42509447881781</v>
      </c>
      <c r="E180">
        <v>305.11992873609046</v>
      </c>
      <c r="F180">
        <v>335.64309463582288</v>
      </c>
    </row>
    <row r="181" spans="1:6" x14ac:dyDescent="0.25">
      <c r="A181">
        <v>704.12031339659052</v>
      </c>
      <c r="B181">
        <v>634.64054148035211</v>
      </c>
      <c r="C181">
        <v>665.08225613679986</v>
      </c>
      <c r="D181">
        <v>347.41684273226474</v>
      </c>
      <c r="E181">
        <v>307.99926644494104</v>
      </c>
      <c r="F181">
        <v>338.76813859757618</v>
      </c>
    </row>
    <row r="182" spans="1:6" x14ac:dyDescent="0.25">
      <c r="A182">
        <v>709.13173783014781</v>
      </c>
      <c r="B182">
        <v>638.98193124254465</v>
      </c>
      <c r="C182">
        <v>669.60375697392726</v>
      </c>
      <c r="D182">
        <v>350.40859098571167</v>
      </c>
      <c r="E182">
        <v>310.87860415379163</v>
      </c>
      <c r="F182">
        <v>341.89318255932955</v>
      </c>
    </row>
    <row r="183" spans="1:6" x14ac:dyDescent="0.25">
      <c r="A183">
        <v>714.14316226370511</v>
      </c>
      <c r="B183">
        <v>643.32332100473718</v>
      </c>
      <c r="C183">
        <v>674.12525781105455</v>
      </c>
      <c r="D183">
        <v>353.4003392391586</v>
      </c>
      <c r="E183">
        <v>313.75794186264227</v>
      </c>
      <c r="F183">
        <v>345.01822652108291</v>
      </c>
    </row>
    <row r="184" spans="1:6" x14ac:dyDescent="0.25">
      <c r="A184">
        <v>719.1545866972624</v>
      </c>
      <c r="B184">
        <v>647.66471076692983</v>
      </c>
      <c r="C184">
        <v>678.64675864818196</v>
      </c>
      <c r="D184">
        <v>356.39208749260553</v>
      </c>
      <c r="E184">
        <v>316.63727957149285</v>
      </c>
      <c r="F184">
        <v>348.14327048283627</v>
      </c>
    </row>
    <row r="185" spans="1:6" x14ac:dyDescent="0.25">
      <c r="A185">
        <v>724.1660111308197</v>
      </c>
      <c r="B185">
        <v>652.00610052912248</v>
      </c>
      <c r="C185">
        <v>683.16825948530936</v>
      </c>
      <c r="D185">
        <v>359.38383574605245</v>
      </c>
      <c r="E185">
        <v>319.51661728034344</v>
      </c>
      <c r="F185">
        <v>351.26831444458963</v>
      </c>
    </row>
    <row r="186" spans="1:6" x14ac:dyDescent="0.25">
      <c r="A186">
        <v>729.17743556437699</v>
      </c>
      <c r="B186">
        <v>656.34749029131501</v>
      </c>
      <c r="C186">
        <v>687.68976032243677</v>
      </c>
      <c r="D186">
        <v>362.37558399949938</v>
      </c>
      <c r="E186">
        <v>322.39595498919408</v>
      </c>
      <c r="F186">
        <v>354.393358406343</v>
      </c>
    </row>
    <row r="187" spans="1:6" x14ac:dyDescent="0.25">
      <c r="A187">
        <v>734.18885999793429</v>
      </c>
      <c r="B187">
        <v>660.68888005350755</v>
      </c>
      <c r="C187">
        <v>692.21126115956406</v>
      </c>
      <c r="D187">
        <v>365.36733225294626</v>
      </c>
      <c r="E187">
        <v>325.27529269804472</v>
      </c>
      <c r="F187">
        <v>357.51840236809625</v>
      </c>
    </row>
    <row r="188" spans="1:6" x14ac:dyDescent="0.25">
      <c r="A188">
        <v>739.20028443149158</v>
      </c>
      <c r="B188">
        <v>665.03026981570008</v>
      </c>
      <c r="C188">
        <v>696.73276199669147</v>
      </c>
      <c r="D188">
        <v>368.35908050639324</v>
      </c>
      <c r="E188">
        <v>328.15463040689531</v>
      </c>
      <c r="F188">
        <v>360.64344632984961</v>
      </c>
    </row>
    <row r="189" spans="1:6" x14ac:dyDescent="0.25">
      <c r="A189">
        <v>744.21170886504876</v>
      </c>
      <c r="B189">
        <v>669.37165957789261</v>
      </c>
      <c r="C189">
        <v>701.25426283381876</v>
      </c>
      <c r="D189">
        <v>371.35082875984017</v>
      </c>
      <c r="E189">
        <v>331.03396811574589</v>
      </c>
      <c r="F189">
        <v>363.76849029160297</v>
      </c>
    </row>
    <row r="190" spans="1:6" x14ac:dyDescent="0.25">
      <c r="A190">
        <v>749.22313329860617</v>
      </c>
      <c r="B190">
        <v>673.71304934008526</v>
      </c>
      <c r="C190">
        <v>705.77576367094616</v>
      </c>
      <c r="D190">
        <v>374.3425770132871</v>
      </c>
      <c r="E190">
        <v>333.91330582459648</v>
      </c>
      <c r="F190">
        <v>366.89353425335634</v>
      </c>
    </row>
    <row r="191" spans="1:6" x14ac:dyDescent="0.25">
      <c r="A191">
        <v>754.23455773216335</v>
      </c>
      <c r="B191">
        <v>678.0544391022778</v>
      </c>
      <c r="C191">
        <v>710.29726450807345</v>
      </c>
      <c r="D191">
        <v>377.33432526673403</v>
      </c>
      <c r="E191">
        <v>336.79264353344712</v>
      </c>
      <c r="F191">
        <v>370.0185782151097</v>
      </c>
    </row>
    <row r="192" spans="1:6" x14ac:dyDescent="0.25">
      <c r="A192">
        <v>759.24598216572076</v>
      </c>
      <c r="B192">
        <v>682.39582886447045</v>
      </c>
      <c r="C192">
        <v>714.81876534520075</v>
      </c>
      <c r="D192">
        <v>380.32607352018096</v>
      </c>
      <c r="E192">
        <v>339.6719812422977</v>
      </c>
      <c r="F192">
        <v>373.14362217686306</v>
      </c>
    </row>
    <row r="193" spans="1:6" x14ac:dyDescent="0.25">
      <c r="A193">
        <v>764.25740659927794</v>
      </c>
      <c r="B193">
        <v>686.73721862666298</v>
      </c>
      <c r="C193">
        <v>719.34026618232815</v>
      </c>
      <c r="D193">
        <v>383.31782177362783</v>
      </c>
      <c r="E193">
        <v>342.55131895114835</v>
      </c>
      <c r="F193">
        <v>376.26866613861637</v>
      </c>
    </row>
    <row r="194" spans="1:6" x14ac:dyDescent="0.25">
      <c r="A194">
        <v>769.26883103283535</v>
      </c>
      <c r="B194">
        <v>691.0786083888554</v>
      </c>
      <c r="C194">
        <v>723.86176701945556</v>
      </c>
      <c r="D194">
        <v>386.30957002707481</v>
      </c>
      <c r="E194">
        <v>345.43065665999899</v>
      </c>
      <c r="F194">
        <v>379.39371010036973</v>
      </c>
    </row>
    <row r="195" spans="1:6" x14ac:dyDescent="0.25">
      <c r="A195">
        <v>774.28025546639253</v>
      </c>
      <c r="B195">
        <v>695.41999815104805</v>
      </c>
      <c r="C195">
        <v>728.38326785658296</v>
      </c>
      <c r="D195">
        <v>389.30131828052168</v>
      </c>
      <c r="E195">
        <v>348.30999436884957</v>
      </c>
      <c r="F195">
        <v>382.51875406212309</v>
      </c>
    </row>
    <row r="196" spans="1:6" x14ac:dyDescent="0.25">
      <c r="A196">
        <v>779.29167989994994</v>
      </c>
      <c r="B196">
        <v>699.7613879132407</v>
      </c>
      <c r="C196">
        <v>733.03966357507261</v>
      </c>
      <c r="D196">
        <v>392.29306653396867</v>
      </c>
      <c r="E196">
        <v>351.18933207770016</v>
      </c>
      <c r="F196">
        <v>385.64379802387646</v>
      </c>
    </row>
    <row r="197" spans="1:6" x14ac:dyDescent="0.25">
      <c r="A197">
        <v>784.57510386559011</v>
      </c>
      <c r="B197">
        <v>704.10277767543323</v>
      </c>
      <c r="C197">
        <v>737.97674965276076</v>
      </c>
      <c r="D197">
        <v>395.28481478741554</v>
      </c>
      <c r="E197">
        <v>354.0686697865508</v>
      </c>
      <c r="F197">
        <v>388.76884198562982</v>
      </c>
    </row>
    <row r="198" spans="1:6" x14ac:dyDescent="0.25">
      <c r="A198">
        <v>790.16786063242307</v>
      </c>
      <c r="B198">
        <v>708.44416743762577</v>
      </c>
      <c r="C198">
        <v>742.9138357304488</v>
      </c>
      <c r="D198">
        <v>398.27656304086253</v>
      </c>
      <c r="E198">
        <v>356.94800749540138</v>
      </c>
      <c r="F198">
        <v>391.89388594738318</v>
      </c>
    </row>
    <row r="199" spans="1:6" x14ac:dyDescent="0.25">
      <c r="A199">
        <v>795.76061739925592</v>
      </c>
      <c r="B199">
        <v>712.78555719981841</v>
      </c>
      <c r="C199">
        <v>747.85092180813695</v>
      </c>
      <c r="D199">
        <v>401.2683112943094</v>
      </c>
      <c r="E199">
        <v>359.82734520425197</v>
      </c>
      <c r="F199">
        <v>395.01892990913655</v>
      </c>
    </row>
    <row r="200" spans="1:6" x14ac:dyDescent="0.25">
      <c r="A200">
        <v>801.35337416608866</v>
      </c>
      <c r="B200">
        <v>717.41065316338381</v>
      </c>
      <c r="C200">
        <v>752.7880078858251</v>
      </c>
      <c r="D200">
        <v>404.26005954775633</v>
      </c>
      <c r="E200">
        <v>362.70668291310261</v>
      </c>
      <c r="F200">
        <v>398.14397387088985</v>
      </c>
    </row>
    <row r="201" spans="1:6" x14ac:dyDescent="0.25">
      <c r="A201">
        <v>806.94613093292162</v>
      </c>
      <c r="B201">
        <v>722.18919667885234</v>
      </c>
      <c r="C201">
        <v>757.72509396351325</v>
      </c>
      <c r="D201">
        <v>407.25180780120326</v>
      </c>
      <c r="E201">
        <v>365.5860206219532</v>
      </c>
      <c r="F201">
        <v>401.26901783264321</v>
      </c>
    </row>
    <row r="202" spans="1:6" x14ac:dyDescent="0.25">
      <c r="A202">
        <v>812.53888769975435</v>
      </c>
      <c r="B202">
        <v>726.96774019432098</v>
      </c>
      <c r="C202">
        <v>762.66218004120128</v>
      </c>
      <c r="D202">
        <v>410.24355605465018</v>
      </c>
      <c r="E202">
        <v>368.46535833080384</v>
      </c>
      <c r="F202">
        <v>404.39406179439658</v>
      </c>
    </row>
    <row r="203" spans="1:6" x14ac:dyDescent="0.25">
      <c r="A203">
        <v>818.13164446658732</v>
      </c>
      <c r="B203">
        <v>731.74628370978951</v>
      </c>
      <c r="C203">
        <v>767.59926611888943</v>
      </c>
      <c r="D203">
        <v>413.23530430809711</v>
      </c>
      <c r="E203">
        <v>371.34469603965442</v>
      </c>
      <c r="F203">
        <v>407.51910575614994</v>
      </c>
    </row>
    <row r="204" spans="1:6" x14ac:dyDescent="0.25">
      <c r="A204">
        <v>823.72440123342005</v>
      </c>
      <c r="B204">
        <v>736.52482722525804</v>
      </c>
      <c r="C204">
        <v>772.53635219657747</v>
      </c>
      <c r="D204">
        <v>416.22705256154404</v>
      </c>
      <c r="E204">
        <v>374.22403374850501</v>
      </c>
      <c r="F204">
        <v>410.6441497179033</v>
      </c>
    </row>
    <row r="205" spans="1:6" x14ac:dyDescent="0.25">
      <c r="A205">
        <v>829.31715800025302</v>
      </c>
      <c r="B205">
        <v>741.30337074072668</v>
      </c>
      <c r="C205">
        <v>777.47343827426562</v>
      </c>
      <c r="D205">
        <v>419.21880081499097</v>
      </c>
      <c r="E205">
        <v>377.10337145735559</v>
      </c>
      <c r="F205">
        <v>413.76919367965667</v>
      </c>
    </row>
    <row r="206" spans="1:6" x14ac:dyDescent="0.25">
      <c r="A206">
        <v>834.94092402975241</v>
      </c>
      <c r="B206">
        <v>746.08191425619509</v>
      </c>
      <c r="C206">
        <v>782.41052435195365</v>
      </c>
      <c r="D206">
        <v>422.2105490684379</v>
      </c>
      <c r="E206">
        <v>379.98270916620618</v>
      </c>
      <c r="F206">
        <v>416.89423764140997</v>
      </c>
    </row>
    <row r="207" spans="1:6" x14ac:dyDescent="0.25">
      <c r="A207">
        <v>840.58312712347038</v>
      </c>
      <c r="B207">
        <v>750.86045777166362</v>
      </c>
      <c r="C207">
        <v>787.34761042964192</v>
      </c>
      <c r="D207">
        <v>425.20229732188483</v>
      </c>
      <c r="E207">
        <v>382.86204687505688</v>
      </c>
      <c r="F207">
        <v>420.01928160316334</v>
      </c>
    </row>
    <row r="208" spans="1:6" x14ac:dyDescent="0.25">
      <c r="A208">
        <v>846.22533021718834</v>
      </c>
      <c r="B208">
        <v>755.63900128713226</v>
      </c>
      <c r="C208">
        <v>792.28469650732995</v>
      </c>
      <c r="D208">
        <v>428.1940455753317</v>
      </c>
      <c r="E208">
        <v>385.7413845839074</v>
      </c>
      <c r="F208">
        <v>423.1443255649167</v>
      </c>
    </row>
    <row r="209" spans="1:6" x14ac:dyDescent="0.25">
      <c r="A209">
        <v>851.86753331090631</v>
      </c>
      <c r="B209">
        <v>760.41754480260079</v>
      </c>
      <c r="C209">
        <v>797.2217825850181</v>
      </c>
      <c r="D209">
        <v>431.18579382877863</v>
      </c>
      <c r="E209">
        <v>388.62072229275805</v>
      </c>
      <c r="F209">
        <v>426.26936952667006</v>
      </c>
    </row>
    <row r="210" spans="1:6" x14ac:dyDescent="0.25">
      <c r="A210">
        <v>857.5097364046245</v>
      </c>
      <c r="B210">
        <v>765.19608831806931</v>
      </c>
      <c r="C210">
        <v>802.15886866270614</v>
      </c>
      <c r="D210">
        <v>434.17754208222561</v>
      </c>
      <c r="E210">
        <v>391.50006000160863</v>
      </c>
      <c r="F210">
        <v>429.39441348842342</v>
      </c>
    </row>
    <row r="211" spans="1:6" x14ac:dyDescent="0.25">
      <c r="A211">
        <v>863.15193949834236</v>
      </c>
      <c r="B211">
        <v>769.97463183353796</v>
      </c>
      <c r="C211">
        <v>807.09595474039429</v>
      </c>
      <c r="D211">
        <v>437.16929033567254</v>
      </c>
      <c r="E211">
        <v>394.37939771045927</v>
      </c>
      <c r="F211">
        <v>432.51945745017679</v>
      </c>
    </row>
    <row r="212" spans="1:6" x14ac:dyDescent="0.25">
      <c r="A212">
        <v>868.79414259206033</v>
      </c>
      <c r="B212">
        <v>774.75317534900648</v>
      </c>
      <c r="C212">
        <v>812.03304081808255</v>
      </c>
      <c r="D212">
        <v>440.16103858911941</v>
      </c>
      <c r="E212">
        <v>397.25873541930991</v>
      </c>
      <c r="F212">
        <v>435.64450141193015</v>
      </c>
    </row>
    <row r="213" spans="1:6" x14ac:dyDescent="0.25">
      <c r="A213">
        <v>874.43634568577829</v>
      </c>
      <c r="B213">
        <v>779.53171886447501</v>
      </c>
      <c r="C213">
        <v>816.97012689577048</v>
      </c>
      <c r="D213">
        <v>443.15278684256634</v>
      </c>
      <c r="E213">
        <v>400.41113161828599</v>
      </c>
      <c r="F213">
        <v>438.76954537368351</v>
      </c>
    </row>
    <row r="214" spans="1:6" x14ac:dyDescent="0.25">
      <c r="A214">
        <v>880.07854877949649</v>
      </c>
      <c r="B214">
        <v>784.31026237994365</v>
      </c>
      <c r="C214">
        <v>821.90721297345874</v>
      </c>
      <c r="D214">
        <v>446.14453509601333</v>
      </c>
      <c r="E214">
        <v>403.73488149089491</v>
      </c>
      <c r="F214">
        <v>441.89458933543688</v>
      </c>
    </row>
    <row r="215" spans="1:6" x14ac:dyDescent="0.25">
      <c r="A215">
        <v>885.72075187321445</v>
      </c>
      <c r="B215">
        <v>789.08880589541218</v>
      </c>
      <c r="C215">
        <v>826.84429905114666</v>
      </c>
      <c r="D215">
        <v>449.13628334946026</v>
      </c>
      <c r="E215">
        <v>407.05863136350365</v>
      </c>
      <c r="F215">
        <v>445.01963329719024</v>
      </c>
    </row>
    <row r="216" spans="1:6" x14ac:dyDescent="0.25">
      <c r="A216">
        <v>891.36295496693242</v>
      </c>
      <c r="B216">
        <v>793.86734941088048</v>
      </c>
      <c r="C216">
        <v>831.78138512883493</v>
      </c>
      <c r="D216">
        <v>452.12803160290713</v>
      </c>
      <c r="E216">
        <v>410.38238123611256</v>
      </c>
      <c r="F216">
        <v>448.14467725894343</v>
      </c>
    </row>
    <row r="217" spans="1:6" x14ac:dyDescent="0.25">
      <c r="A217">
        <v>897.00515806065027</v>
      </c>
      <c r="B217">
        <v>798.64589292634912</v>
      </c>
      <c r="C217">
        <v>836.84228146219925</v>
      </c>
      <c r="D217">
        <v>455.11977985635406</v>
      </c>
      <c r="E217">
        <v>413.70613110872137</v>
      </c>
      <c r="F217">
        <v>451.26972122069679</v>
      </c>
    </row>
    <row r="218" spans="1:6" x14ac:dyDescent="0.25">
      <c r="A218">
        <v>902.64736115436858</v>
      </c>
      <c r="B218">
        <v>803.42443644181765</v>
      </c>
      <c r="C218">
        <v>841.96074183374583</v>
      </c>
      <c r="D218">
        <v>458.53695937531415</v>
      </c>
      <c r="E218">
        <v>417.02988098133022</v>
      </c>
      <c r="F218">
        <v>454.39476518245016</v>
      </c>
    </row>
    <row r="219" spans="1:6" x14ac:dyDescent="0.25">
      <c r="A219">
        <v>908.28956424808644</v>
      </c>
      <c r="B219">
        <v>808.20297995728617</v>
      </c>
      <c r="C219">
        <v>847.0792022052924</v>
      </c>
      <c r="D219">
        <v>462.03550552975474</v>
      </c>
      <c r="E219">
        <v>420.35363085393914</v>
      </c>
      <c r="F219">
        <v>457.51980914420352</v>
      </c>
    </row>
    <row r="220" spans="1:6" x14ac:dyDescent="0.25">
      <c r="A220">
        <v>913.9317673418044</v>
      </c>
      <c r="B220">
        <v>812.98152347275482</v>
      </c>
      <c r="C220">
        <v>852.19766257683864</v>
      </c>
      <c r="D220">
        <v>465.53405168419533</v>
      </c>
      <c r="E220">
        <v>423.67738072654788</v>
      </c>
      <c r="F220">
        <v>460.64485310595694</v>
      </c>
    </row>
    <row r="221" spans="1:6" x14ac:dyDescent="0.25">
      <c r="A221">
        <v>919.57397043552237</v>
      </c>
      <c r="B221">
        <v>817.76006698822334</v>
      </c>
      <c r="C221">
        <v>857.31612294838521</v>
      </c>
      <c r="D221">
        <v>469.03259783863592</v>
      </c>
      <c r="E221">
        <v>427.0011305991568</v>
      </c>
      <c r="F221">
        <v>463.76989706771025</v>
      </c>
    </row>
    <row r="222" spans="1:6" x14ac:dyDescent="0.25">
      <c r="A222">
        <v>925.21617352924056</v>
      </c>
      <c r="B222">
        <v>822.53861050369187</v>
      </c>
      <c r="C222">
        <v>862.43458331993145</v>
      </c>
      <c r="D222">
        <v>472.53114399307668</v>
      </c>
      <c r="E222">
        <v>430.3248804717656</v>
      </c>
      <c r="F222">
        <v>466.89494102946361</v>
      </c>
    </row>
    <row r="223" spans="1:6" x14ac:dyDescent="0.25">
      <c r="A223">
        <v>930.85837662295853</v>
      </c>
      <c r="B223">
        <v>827.31715401916051</v>
      </c>
      <c r="C223">
        <v>867.55304369147802</v>
      </c>
      <c r="D223">
        <v>476.02969014751733</v>
      </c>
      <c r="E223">
        <v>433.64863034437445</v>
      </c>
      <c r="F223">
        <v>470.01998499121697</v>
      </c>
    </row>
    <row r="224" spans="1:6" x14ac:dyDescent="0.25">
      <c r="A224">
        <v>936.5005797166765</v>
      </c>
      <c r="B224">
        <v>832.09569753462904</v>
      </c>
      <c r="C224">
        <v>872.67150406302426</v>
      </c>
      <c r="D224">
        <v>479.52823630195792</v>
      </c>
      <c r="E224">
        <v>436.97238021698325</v>
      </c>
      <c r="F224">
        <v>473.14502895297039</v>
      </c>
    </row>
    <row r="225" spans="1:6" x14ac:dyDescent="0.25">
      <c r="A225">
        <v>942.14278281039435</v>
      </c>
      <c r="B225">
        <v>836.87424105009757</v>
      </c>
      <c r="C225">
        <v>877.78996443457083</v>
      </c>
      <c r="D225">
        <v>483.02678245639851</v>
      </c>
      <c r="E225">
        <v>440.29613008959211</v>
      </c>
      <c r="F225">
        <v>476.27007291472376</v>
      </c>
    </row>
    <row r="226" spans="1:6" x14ac:dyDescent="0.25">
      <c r="A226">
        <v>947.78498590411266</v>
      </c>
      <c r="B226">
        <v>841.65278456556621</v>
      </c>
      <c r="C226">
        <v>882.9084248061173</v>
      </c>
      <c r="D226">
        <v>486.52532861083927</v>
      </c>
      <c r="E226">
        <v>443.61987996220103</v>
      </c>
      <c r="F226">
        <v>479.39511687647712</v>
      </c>
    </row>
    <row r="227" spans="1:6" x14ac:dyDescent="0.25">
      <c r="A227">
        <v>953.42718899783051</v>
      </c>
      <c r="B227">
        <v>846.43132808103474</v>
      </c>
      <c r="C227">
        <v>888.02688517766364</v>
      </c>
      <c r="D227">
        <v>490.02387476527986</v>
      </c>
      <c r="E227">
        <v>446.94362983480983</v>
      </c>
      <c r="F227">
        <v>482.68842741886698</v>
      </c>
    </row>
    <row r="228" spans="1:6" x14ac:dyDescent="0.25">
      <c r="A228">
        <v>959.06939209154848</v>
      </c>
      <c r="B228">
        <v>851.20987159650326</v>
      </c>
      <c r="C228">
        <v>893.14534554921011</v>
      </c>
      <c r="D228">
        <v>493.5224209197205</v>
      </c>
      <c r="E228">
        <v>450.26737970741868</v>
      </c>
      <c r="F228">
        <v>486.84953214123317</v>
      </c>
    </row>
    <row r="229" spans="1:6" x14ac:dyDescent="0.25">
      <c r="A229">
        <v>964.71159518526645</v>
      </c>
      <c r="B229">
        <v>855.98841511197168</v>
      </c>
      <c r="C229">
        <v>898.26380592075645</v>
      </c>
      <c r="D229">
        <v>497.02096707416109</v>
      </c>
      <c r="E229">
        <v>453.59112958002748</v>
      </c>
      <c r="F229">
        <v>491.01063686359919</v>
      </c>
    </row>
    <row r="230" spans="1:6" x14ac:dyDescent="0.25">
      <c r="A230">
        <v>970.35379827898464</v>
      </c>
      <c r="B230">
        <v>860.7669586274402</v>
      </c>
      <c r="C230">
        <v>903.38226629230303</v>
      </c>
      <c r="D230">
        <v>500.51951322860185</v>
      </c>
      <c r="E230">
        <v>456.91487945263634</v>
      </c>
      <c r="F230">
        <v>495.17174158596544</v>
      </c>
    </row>
    <row r="231" spans="1:6" x14ac:dyDescent="0.25">
      <c r="A231">
        <v>975.99600137270261</v>
      </c>
      <c r="B231">
        <v>865.54550214290873</v>
      </c>
      <c r="C231">
        <v>908.50072666384926</v>
      </c>
      <c r="D231">
        <v>504.01805938304244</v>
      </c>
      <c r="E231">
        <v>460.23862932524514</v>
      </c>
      <c r="F231">
        <v>499.33284630833163</v>
      </c>
    </row>
    <row r="232" spans="1:6" x14ac:dyDescent="0.25">
      <c r="A232">
        <v>981.63820446642058</v>
      </c>
      <c r="B232">
        <v>870.32404565837737</v>
      </c>
      <c r="C232">
        <v>913.61918703539584</v>
      </c>
      <c r="D232">
        <v>507.51660553748303</v>
      </c>
      <c r="E232">
        <v>463.56237919785406</v>
      </c>
      <c r="F232">
        <v>503.49395103069781</v>
      </c>
    </row>
    <row r="233" spans="1:6" x14ac:dyDescent="0.25">
      <c r="A233">
        <v>987.28040756013843</v>
      </c>
      <c r="B233">
        <v>875.1025891738459</v>
      </c>
      <c r="C233">
        <v>918.7376474069423</v>
      </c>
      <c r="D233">
        <v>511.01515169192362</v>
      </c>
      <c r="E233">
        <v>466.88612907046291</v>
      </c>
      <c r="F233">
        <v>507.53561105966838</v>
      </c>
    </row>
    <row r="234" spans="1:6" x14ac:dyDescent="0.25">
      <c r="A234">
        <v>992.92261065385674</v>
      </c>
      <c r="B234">
        <v>879.88113268931443</v>
      </c>
      <c r="C234">
        <v>923.85610777848865</v>
      </c>
      <c r="D234">
        <v>514.51369784636438</v>
      </c>
      <c r="E234">
        <v>470.20987894307166</v>
      </c>
      <c r="F234">
        <v>511.25827336180583</v>
      </c>
    </row>
    <row r="235" spans="1:6" x14ac:dyDescent="0.25">
      <c r="A235">
        <v>998.56481374757459</v>
      </c>
      <c r="B235">
        <v>884.65967620478295</v>
      </c>
      <c r="C235">
        <v>928.97456815003511</v>
      </c>
      <c r="D235">
        <v>518.01224400080503</v>
      </c>
      <c r="E235">
        <v>473.53362881568057</v>
      </c>
      <c r="F235">
        <v>514.98093566394334</v>
      </c>
    </row>
    <row r="236" spans="1:6" x14ac:dyDescent="0.25">
      <c r="A236">
        <v>1004.2070168412926</v>
      </c>
      <c r="B236">
        <v>889.4382197202516</v>
      </c>
      <c r="C236">
        <v>934.09302852158146</v>
      </c>
      <c r="D236">
        <v>521.51079015524556</v>
      </c>
      <c r="E236">
        <v>476.85737868828937</v>
      </c>
      <c r="F236">
        <v>518.70359796608079</v>
      </c>
    </row>
    <row r="237" spans="1:6" x14ac:dyDescent="0.25">
      <c r="A237">
        <v>1009.7856288797631</v>
      </c>
      <c r="B237">
        <v>894.21676323572012</v>
      </c>
      <c r="C237">
        <v>939.21148889312803</v>
      </c>
      <c r="D237">
        <v>525.0093363096862</v>
      </c>
      <c r="E237">
        <v>480.18112856089829</v>
      </c>
      <c r="F237">
        <v>522.42626026821824</v>
      </c>
    </row>
    <row r="238" spans="1:6" x14ac:dyDescent="0.25">
      <c r="A238">
        <v>1015.0988829893879</v>
      </c>
      <c r="B238">
        <v>898.99530675118876</v>
      </c>
      <c r="C238">
        <v>944.32994926467427</v>
      </c>
      <c r="D238">
        <v>528.50788246412696</v>
      </c>
      <c r="E238">
        <v>483.50487843350703</v>
      </c>
      <c r="F238">
        <v>526.14892257035581</v>
      </c>
    </row>
    <row r="239" spans="1:6" x14ac:dyDescent="0.25">
      <c r="A239">
        <v>1020.4121370990125</v>
      </c>
      <c r="B239">
        <v>903.77385026665729</v>
      </c>
      <c r="C239">
        <v>949.44840963622084</v>
      </c>
      <c r="D239">
        <v>532.00642861856761</v>
      </c>
      <c r="E239">
        <v>486.82862830611589</v>
      </c>
      <c r="F239">
        <v>529.87158487249326</v>
      </c>
    </row>
    <row r="240" spans="1:6" x14ac:dyDescent="0.25">
      <c r="A240">
        <v>1025.7253912086371</v>
      </c>
      <c r="B240">
        <v>908.55239378212582</v>
      </c>
      <c r="C240">
        <v>954.56687000776731</v>
      </c>
      <c r="D240">
        <v>535.50497477300814</v>
      </c>
      <c r="E240">
        <v>490.1523781787248</v>
      </c>
      <c r="F240">
        <v>533.59424717463071</v>
      </c>
    </row>
    <row r="241" spans="1:6" x14ac:dyDescent="0.25">
      <c r="A241">
        <v>1031.0386453182616</v>
      </c>
      <c r="B241">
        <v>913.33093729759435</v>
      </c>
      <c r="C241">
        <v>959.68533037931365</v>
      </c>
      <c r="D241">
        <v>539.00352092744879</v>
      </c>
      <c r="E241">
        <v>493.4761280513336</v>
      </c>
      <c r="F241">
        <v>537.31690947676816</v>
      </c>
    </row>
    <row r="242" spans="1:6" x14ac:dyDescent="0.25">
      <c r="A242">
        <v>1036.3518994278863</v>
      </c>
      <c r="B242">
        <v>918.10948081306276</v>
      </c>
      <c r="C242">
        <v>964.80379075086012</v>
      </c>
      <c r="D242">
        <v>542.50206708188955</v>
      </c>
      <c r="E242">
        <v>496.79987792394252</v>
      </c>
      <c r="F242">
        <v>541.0395717789055</v>
      </c>
    </row>
    <row r="243" spans="1:6" x14ac:dyDescent="0.25">
      <c r="A243">
        <v>1041.7653849361807</v>
      </c>
      <c r="B243">
        <v>922.88802432853129</v>
      </c>
      <c r="C243">
        <v>969.92225112240646</v>
      </c>
      <c r="D243">
        <v>546.00061323633008</v>
      </c>
      <c r="E243">
        <v>500.12362779655126</v>
      </c>
      <c r="F243">
        <v>544.76223408104306</v>
      </c>
    </row>
    <row r="244" spans="1:6" x14ac:dyDescent="0.25">
      <c r="A244">
        <v>1047.4133285739672</v>
      </c>
      <c r="B244">
        <v>927.66656784399993</v>
      </c>
      <c r="C244">
        <v>975.04071149395304</v>
      </c>
      <c r="D244">
        <v>549.49915939077073</v>
      </c>
      <c r="E244">
        <v>503.44737766916012</v>
      </c>
      <c r="F244">
        <v>548.48489638318051</v>
      </c>
    </row>
    <row r="245" spans="1:6" x14ac:dyDescent="0.25">
      <c r="A245">
        <v>1053.0612722117539</v>
      </c>
      <c r="B245">
        <v>932.44511135946846</v>
      </c>
      <c r="C245">
        <v>980.15917186549927</v>
      </c>
      <c r="D245">
        <v>552.99770554521137</v>
      </c>
      <c r="E245">
        <v>506.77112754176892</v>
      </c>
      <c r="F245">
        <v>552.20755868531796</v>
      </c>
    </row>
    <row r="246" spans="1:6" x14ac:dyDescent="0.25">
      <c r="A246">
        <v>1058.7092158495407</v>
      </c>
      <c r="B246">
        <v>937.22365487493698</v>
      </c>
      <c r="C246">
        <v>985.27763223704574</v>
      </c>
      <c r="D246">
        <v>556.49625169965213</v>
      </c>
      <c r="E246">
        <v>510.09487741437783</v>
      </c>
      <c r="F246">
        <v>555.93022098745541</v>
      </c>
    </row>
    <row r="247" spans="1:6" x14ac:dyDescent="0.25">
      <c r="A247">
        <v>1064.3571594873272</v>
      </c>
      <c r="B247">
        <v>942.00219839040551</v>
      </c>
      <c r="C247">
        <v>990.39609260859231</v>
      </c>
      <c r="D247">
        <v>559.99479785409267</v>
      </c>
      <c r="E247">
        <v>513.41862728698675</v>
      </c>
      <c r="F247">
        <v>559.65288328959286</v>
      </c>
    </row>
    <row r="248" spans="1:6" x14ac:dyDescent="0.25">
      <c r="A248">
        <v>1070.0051031251137</v>
      </c>
      <c r="B248">
        <v>946.78074190587415</v>
      </c>
      <c r="C248">
        <v>995.51455298013866</v>
      </c>
      <c r="D248">
        <v>563.49334400853331</v>
      </c>
      <c r="E248">
        <v>516.74237715959543</v>
      </c>
      <c r="F248">
        <v>563.37554559173043</v>
      </c>
    </row>
    <row r="249" spans="1:6" x14ac:dyDescent="0.25">
      <c r="A249">
        <v>1075.6530467629002</v>
      </c>
      <c r="B249">
        <v>951.55928542134268</v>
      </c>
      <c r="C249">
        <v>1000.6330133516851</v>
      </c>
      <c r="D249">
        <v>566.99189016297396</v>
      </c>
      <c r="E249">
        <v>520.06612703220435</v>
      </c>
      <c r="F249">
        <v>567.09820789386788</v>
      </c>
    </row>
    <row r="250" spans="1:6" x14ac:dyDescent="0.25">
      <c r="A250">
        <v>1081.3009904006872</v>
      </c>
      <c r="B250">
        <v>956.33782893681132</v>
      </c>
      <c r="C250">
        <v>1005.7514737232315</v>
      </c>
      <c r="D250">
        <v>570.49043631741461</v>
      </c>
      <c r="E250">
        <v>523.38987690481315</v>
      </c>
      <c r="F250">
        <v>570.82087019600533</v>
      </c>
    </row>
    <row r="251" spans="1:6" x14ac:dyDescent="0.25">
      <c r="A251">
        <v>1086.9489340384737</v>
      </c>
      <c r="B251">
        <v>961.11637245227985</v>
      </c>
      <c r="C251">
        <v>1010.8699340947779</v>
      </c>
      <c r="D251">
        <v>573.98898247185525</v>
      </c>
      <c r="E251">
        <v>526.71362677742206</v>
      </c>
      <c r="F251">
        <v>574.54353249814278</v>
      </c>
    </row>
    <row r="252" spans="1:6" x14ac:dyDescent="0.25">
      <c r="A252">
        <v>1092.5968776762602</v>
      </c>
      <c r="B252">
        <v>965.89491596774837</v>
      </c>
      <c r="C252">
        <v>1015.9883944663243</v>
      </c>
      <c r="D252">
        <v>577.4875286262959</v>
      </c>
      <c r="E252">
        <v>530.03737665003086</v>
      </c>
      <c r="F252">
        <v>578.26619480028035</v>
      </c>
    </row>
    <row r="253" spans="1:6" x14ac:dyDescent="0.25">
      <c r="A253">
        <v>1098.2448213140467</v>
      </c>
      <c r="B253">
        <v>970.6734594832169</v>
      </c>
      <c r="C253">
        <v>1021.1068548378707</v>
      </c>
      <c r="D253">
        <v>580.98607478073654</v>
      </c>
      <c r="E253">
        <v>533.36112652263978</v>
      </c>
      <c r="F253">
        <v>581.9888571024178</v>
      </c>
    </row>
    <row r="254" spans="1:6" x14ac:dyDescent="0.25">
      <c r="A254">
        <v>1103.8927649518337</v>
      </c>
      <c r="B254">
        <v>975.45200299868532</v>
      </c>
      <c r="C254">
        <v>1026.2253152094172</v>
      </c>
      <c r="D254">
        <v>584.48462093517719</v>
      </c>
      <c r="E254">
        <v>536.68487639524858</v>
      </c>
      <c r="F254">
        <v>585.71151940455513</v>
      </c>
    </row>
    <row r="255" spans="1:6" x14ac:dyDescent="0.25">
      <c r="A255">
        <v>1109.5407085896202</v>
      </c>
      <c r="B255">
        <v>980.23054651415396</v>
      </c>
      <c r="C255">
        <v>1031.3437755809637</v>
      </c>
      <c r="D255">
        <v>587.98316708961784</v>
      </c>
      <c r="E255">
        <v>540.00862626785738</v>
      </c>
      <c r="F255">
        <v>589.43418170669258</v>
      </c>
    </row>
    <row r="256" spans="1:6" x14ac:dyDescent="0.25">
      <c r="A256">
        <v>1115.1886522274067</v>
      </c>
      <c r="B256">
        <v>985.00909002962248</v>
      </c>
      <c r="C256">
        <v>1036.4622359525101</v>
      </c>
      <c r="D256">
        <v>591.48171324405848</v>
      </c>
      <c r="E256">
        <v>543.33237614046629</v>
      </c>
      <c r="F256">
        <v>593.15684400883003</v>
      </c>
    </row>
    <row r="257" spans="1:6" x14ac:dyDescent="0.25">
      <c r="A257">
        <v>1120.8365958651932</v>
      </c>
      <c r="B257">
        <v>990.05911490014614</v>
      </c>
      <c r="C257">
        <v>1041.5806963240564</v>
      </c>
      <c r="D257">
        <v>594.98025939849902</v>
      </c>
      <c r="E257">
        <v>546.65612601307498</v>
      </c>
      <c r="F257">
        <v>596.8795063109676</v>
      </c>
    </row>
    <row r="258" spans="1:6" x14ac:dyDescent="0.25">
      <c r="A258">
        <v>1126.4845395029799</v>
      </c>
      <c r="B258">
        <v>995.21868050124806</v>
      </c>
      <c r="C258">
        <v>1046.6991566956031</v>
      </c>
      <c r="D258">
        <v>598.47880555293978</v>
      </c>
      <c r="E258">
        <v>549.9798758856839</v>
      </c>
      <c r="F258">
        <v>600.60216861310505</v>
      </c>
    </row>
    <row r="259" spans="1:6" x14ac:dyDescent="0.25">
      <c r="A259">
        <v>1132.1324831407665</v>
      </c>
      <c r="B259">
        <v>1000.37824610235</v>
      </c>
      <c r="C259">
        <v>1051.8176170671493</v>
      </c>
      <c r="D259">
        <v>601.97735170738042</v>
      </c>
      <c r="E259">
        <v>553.47927916691344</v>
      </c>
      <c r="F259">
        <v>604.3248309152425</v>
      </c>
    </row>
    <row r="260" spans="1:6" x14ac:dyDescent="0.25">
      <c r="A260">
        <v>1137.7804267785532</v>
      </c>
      <c r="B260">
        <v>1005.537811703452</v>
      </c>
      <c r="C260">
        <v>1056.9360774386957</v>
      </c>
      <c r="D260">
        <v>605.47589786182107</v>
      </c>
      <c r="E260">
        <v>557.22553921010058</v>
      </c>
      <c r="F260">
        <v>608.04749321737995</v>
      </c>
    </row>
    <row r="261" spans="1:6" x14ac:dyDescent="0.25">
      <c r="A261">
        <v>1143.4283704163397</v>
      </c>
      <c r="B261">
        <v>1010.6973773045539</v>
      </c>
      <c r="C261">
        <v>1062.0545378102422</v>
      </c>
      <c r="D261">
        <v>608.9744440162616</v>
      </c>
      <c r="E261">
        <v>560.97179925328771</v>
      </c>
      <c r="F261">
        <v>611.7701555195174</v>
      </c>
    </row>
    <row r="262" spans="1:6" x14ac:dyDescent="0.25">
      <c r="A262">
        <v>1149.0763140541264</v>
      </c>
      <c r="B262">
        <v>1015.8569429056558</v>
      </c>
      <c r="C262">
        <v>1067.1729981817887</v>
      </c>
      <c r="D262">
        <v>612.47299017070236</v>
      </c>
      <c r="E262">
        <v>564.71805929647473</v>
      </c>
      <c r="F262">
        <v>615.49281782165497</v>
      </c>
    </row>
    <row r="263" spans="1:6" x14ac:dyDescent="0.25">
      <c r="A263">
        <v>1154.724257691913</v>
      </c>
      <c r="B263">
        <v>1021.0165085067579</v>
      </c>
      <c r="C263">
        <v>1072.2914585533351</v>
      </c>
      <c r="D263">
        <v>615.97153632514301</v>
      </c>
      <c r="E263">
        <v>568.46431933966187</v>
      </c>
      <c r="F263">
        <v>619.21548012379242</v>
      </c>
    </row>
    <row r="264" spans="1:6" x14ac:dyDescent="0.25">
      <c r="A264">
        <v>1160.3722013296997</v>
      </c>
      <c r="B264">
        <v>1026.1760741078597</v>
      </c>
      <c r="C264">
        <v>1077.4099189248814</v>
      </c>
      <c r="D264">
        <v>619.47008247958354</v>
      </c>
      <c r="E264">
        <v>572.21057938284889</v>
      </c>
      <c r="F264">
        <v>622.93814242592987</v>
      </c>
    </row>
    <row r="265" spans="1:6" x14ac:dyDescent="0.25">
      <c r="A265">
        <v>1166.0201449674862</v>
      </c>
      <c r="B265">
        <v>1031.3356397089617</v>
      </c>
      <c r="C265">
        <v>1082.5283792964278</v>
      </c>
      <c r="D265">
        <v>622.96862863402418</v>
      </c>
      <c r="E265">
        <v>575.95683942603603</v>
      </c>
      <c r="F265">
        <v>626.66080472806743</v>
      </c>
    </row>
    <row r="266" spans="1:6" x14ac:dyDescent="0.25">
      <c r="A266">
        <v>1171.6680886052727</v>
      </c>
      <c r="B266">
        <v>1036.4952053100637</v>
      </c>
      <c r="C266">
        <v>1087.6468396679743</v>
      </c>
      <c r="D266">
        <v>626.46717478846472</v>
      </c>
      <c r="E266">
        <v>579.70309946922293</v>
      </c>
      <c r="F266">
        <v>630.38346703020488</v>
      </c>
    </row>
    <row r="267" spans="1:6" x14ac:dyDescent="0.25">
      <c r="A267">
        <v>1177.3160322430595</v>
      </c>
      <c r="B267">
        <v>1041.6547709111653</v>
      </c>
      <c r="C267">
        <v>1092.7653000395208</v>
      </c>
      <c r="D267">
        <v>630.28751382978623</v>
      </c>
      <c r="E267">
        <v>583.44935951241007</v>
      </c>
      <c r="F267">
        <v>634.10612933234211</v>
      </c>
    </row>
    <row r="268" spans="1:6" x14ac:dyDescent="0.25">
      <c r="A268">
        <v>1182.963975880846</v>
      </c>
      <c r="B268">
        <v>1046.8143365122673</v>
      </c>
      <c r="C268">
        <v>1097.8837604110672</v>
      </c>
      <c r="D268">
        <v>634.23045450493248</v>
      </c>
      <c r="E268">
        <v>587.19561955559732</v>
      </c>
      <c r="F268">
        <v>637.82879163447967</v>
      </c>
    </row>
    <row r="269" spans="1:6" x14ac:dyDescent="0.25">
      <c r="A269">
        <v>1188.6119195186325</v>
      </c>
      <c r="B269">
        <v>1051.9739021133694</v>
      </c>
      <c r="C269">
        <v>1103.0022207826137</v>
      </c>
      <c r="D269">
        <v>638.17339518007884</v>
      </c>
      <c r="E269">
        <v>590.94187959878423</v>
      </c>
      <c r="F269">
        <v>641.55145393661712</v>
      </c>
    </row>
    <row r="270" spans="1:6" x14ac:dyDescent="0.25">
      <c r="A270">
        <v>1194.2598631564192</v>
      </c>
      <c r="B270">
        <v>1057.1334677144714</v>
      </c>
      <c r="C270">
        <v>1108.1206811541601</v>
      </c>
      <c r="D270">
        <v>642.1163358552252</v>
      </c>
      <c r="E270">
        <v>594.68813964197136</v>
      </c>
      <c r="F270">
        <v>645.27411623875457</v>
      </c>
    </row>
    <row r="271" spans="1:6" x14ac:dyDescent="0.25">
      <c r="A271">
        <v>1199.907806794206</v>
      </c>
      <c r="B271">
        <v>1062.2930333155732</v>
      </c>
      <c r="C271">
        <v>1113.2391415257064</v>
      </c>
      <c r="D271">
        <v>646.05927653037168</v>
      </c>
      <c r="E271">
        <v>598.43439968515838</v>
      </c>
      <c r="F271">
        <v>648.99677854089214</v>
      </c>
    </row>
    <row r="272" spans="1:6" x14ac:dyDescent="0.25">
      <c r="A272">
        <v>1205.5557504319925</v>
      </c>
      <c r="B272">
        <v>1067.4525989166752</v>
      </c>
      <c r="C272">
        <v>1118.3576018972531</v>
      </c>
      <c r="D272">
        <v>650.00221720551804</v>
      </c>
      <c r="E272">
        <v>602.18065972834552</v>
      </c>
      <c r="F272">
        <v>652.71944084302959</v>
      </c>
    </row>
    <row r="273" spans="1:6" x14ac:dyDescent="0.25">
      <c r="A273">
        <v>1211.203694069779</v>
      </c>
      <c r="B273">
        <v>1072.6121645177773</v>
      </c>
      <c r="C273">
        <v>1123.4760622687993</v>
      </c>
      <c r="D273">
        <v>653.9451578806644</v>
      </c>
      <c r="E273">
        <v>605.92691977153254</v>
      </c>
      <c r="F273">
        <v>656.44210314516704</v>
      </c>
    </row>
    <row r="274" spans="1:6" x14ac:dyDescent="0.25">
      <c r="A274">
        <v>1216.8516377075657</v>
      </c>
      <c r="B274">
        <v>1077.7717301188791</v>
      </c>
      <c r="C274">
        <v>1128.5945226403458</v>
      </c>
      <c r="D274">
        <v>657.88809855581076</v>
      </c>
      <c r="E274">
        <v>609.67317981471967</v>
      </c>
      <c r="F274">
        <v>660.16476544730449</v>
      </c>
    </row>
    <row r="275" spans="1:6" x14ac:dyDescent="0.25">
      <c r="A275">
        <v>1222.4995813453525</v>
      </c>
      <c r="B275">
        <v>1082.9312957199811</v>
      </c>
      <c r="C275">
        <v>1133.7129830118922</v>
      </c>
      <c r="D275">
        <v>661.83103923095723</v>
      </c>
      <c r="E275">
        <v>613.41943985790681</v>
      </c>
      <c r="F275">
        <v>663.88742774944194</v>
      </c>
    </row>
    <row r="276" spans="1:6" x14ac:dyDescent="0.25">
      <c r="A276">
        <v>1228.147524983139</v>
      </c>
      <c r="B276">
        <v>1088.0908613210831</v>
      </c>
      <c r="C276">
        <v>1138.8314433834385</v>
      </c>
      <c r="D276">
        <v>665.77397990610359</v>
      </c>
      <c r="E276">
        <v>617.16569990109383</v>
      </c>
      <c r="F276">
        <v>667.6100900515795</v>
      </c>
    </row>
    <row r="277" spans="1:6" x14ac:dyDescent="0.25">
      <c r="A277">
        <v>1233.7954686209255</v>
      </c>
      <c r="B277">
        <v>1093.2504269221849</v>
      </c>
      <c r="C277">
        <v>1143.9499037549851</v>
      </c>
      <c r="D277">
        <v>669.71692058124995</v>
      </c>
      <c r="E277">
        <v>620.91195994428097</v>
      </c>
      <c r="F277">
        <v>671.33275235371696</v>
      </c>
    </row>
    <row r="278" spans="1:6" x14ac:dyDescent="0.25">
      <c r="A278">
        <v>1239.4434122587122</v>
      </c>
      <c r="B278">
        <v>1098.409992523287</v>
      </c>
      <c r="C278">
        <v>1149.0683641265314</v>
      </c>
      <c r="D278">
        <v>673.65986125639631</v>
      </c>
      <c r="E278">
        <v>624.65821998746799</v>
      </c>
      <c r="F278">
        <v>675.05541465585441</v>
      </c>
    </row>
    <row r="279" spans="1:6" x14ac:dyDescent="0.25">
      <c r="A279">
        <v>1245.091355896499</v>
      </c>
      <c r="B279">
        <v>1103.569558124389</v>
      </c>
      <c r="C279">
        <v>1154.1868244980778</v>
      </c>
      <c r="D279">
        <v>677.60280193154279</v>
      </c>
      <c r="E279">
        <v>628.40448003065512</v>
      </c>
      <c r="F279">
        <v>678.77807695799197</v>
      </c>
    </row>
    <row r="280" spans="1:6" x14ac:dyDescent="0.25">
      <c r="A280">
        <v>1250.7392995342855</v>
      </c>
      <c r="B280">
        <v>1108.7291237254906</v>
      </c>
      <c r="C280">
        <v>1159.4329348452336</v>
      </c>
      <c r="D280">
        <v>681.54574260668915</v>
      </c>
      <c r="E280">
        <v>632.15074007384214</v>
      </c>
      <c r="F280">
        <v>682.50073926012919</v>
      </c>
    </row>
    <row r="281" spans="1:6" x14ac:dyDescent="0.25">
      <c r="A281">
        <v>1256.387243172072</v>
      </c>
      <c r="B281">
        <v>1113.8886893265926</v>
      </c>
      <c r="C281">
        <v>1164.7163665835635</v>
      </c>
      <c r="D281">
        <v>685.48868328183551</v>
      </c>
      <c r="E281">
        <v>635.89700011702928</v>
      </c>
      <c r="F281">
        <v>686.22340156226664</v>
      </c>
    </row>
    <row r="282" spans="1:6" x14ac:dyDescent="0.25">
      <c r="A282">
        <v>1262.0351868098585</v>
      </c>
      <c r="B282">
        <v>1119.0482549276946</v>
      </c>
      <c r="C282">
        <v>1169.9997983218932</v>
      </c>
      <c r="D282">
        <v>689.43162395698187</v>
      </c>
      <c r="E282">
        <v>639.64326016021641</v>
      </c>
      <c r="F282">
        <v>689.94606386440421</v>
      </c>
    </row>
    <row r="283" spans="1:6" x14ac:dyDescent="0.25">
      <c r="A283">
        <v>1267.6831304476455</v>
      </c>
      <c r="B283">
        <v>1124.2078205287964</v>
      </c>
      <c r="C283">
        <v>1175.2832300602229</v>
      </c>
      <c r="D283">
        <v>693.37456463212834</v>
      </c>
      <c r="E283">
        <v>643.38952020340344</v>
      </c>
      <c r="F283">
        <v>693.66872616654166</v>
      </c>
    </row>
    <row r="284" spans="1:6" x14ac:dyDescent="0.25">
      <c r="A284">
        <v>1273.331074085432</v>
      </c>
      <c r="B284">
        <v>1129.3673861298985</v>
      </c>
      <c r="C284">
        <v>1180.5666617985528</v>
      </c>
      <c r="D284">
        <v>697.3175053072747</v>
      </c>
      <c r="E284">
        <v>647.13578024659057</v>
      </c>
      <c r="F284">
        <v>697.39138846867911</v>
      </c>
    </row>
    <row r="285" spans="1:6" x14ac:dyDescent="0.25">
      <c r="A285">
        <v>1278.9790177232185</v>
      </c>
      <c r="B285">
        <v>1134.5269517310005</v>
      </c>
      <c r="C285">
        <v>1185.8500935368825</v>
      </c>
      <c r="D285">
        <v>701.26044598242106</v>
      </c>
      <c r="E285">
        <v>650.88204028977748</v>
      </c>
      <c r="F285">
        <v>701.22506755189283</v>
      </c>
    </row>
    <row r="286" spans="1:6" x14ac:dyDescent="0.25">
      <c r="A286">
        <v>1284.626961361005</v>
      </c>
      <c r="B286">
        <v>1139.6865173321023</v>
      </c>
      <c r="C286">
        <v>1191.1335252752122</v>
      </c>
      <c r="D286">
        <v>705.20338665756742</v>
      </c>
      <c r="E286">
        <v>654.62830033296473</v>
      </c>
      <c r="F286">
        <v>705.4022141025647</v>
      </c>
    </row>
    <row r="287" spans="1:6" x14ac:dyDescent="0.25">
      <c r="A287">
        <v>1290.2749049987917</v>
      </c>
      <c r="B287">
        <v>1144.8460829332043</v>
      </c>
      <c r="C287">
        <v>1196.4169570135418</v>
      </c>
      <c r="D287">
        <v>709.14632733271389</v>
      </c>
      <c r="E287">
        <v>658.37456037615163</v>
      </c>
      <c r="F287">
        <v>709.57936065323645</v>
      </c>
    </row>
    <row r="288" spans="1:6" x14ac:dyDescent="0.25">
      <c r="A288">
        <v>1295.9228486365785</v>
      </c>
      <c r="B288">
        <v>1150.0056485343064</v>
      </c>
      <c r="C288">
        <v>1201.7003887518717</v>
      </c>
      <c r="D288">
        <v>713.08926800786026</v>
      </c>
      <c r="E288">
        <v>662.12082041933877</v>
      </c>
      <c r="F288">
        <v>713.75650720390831</v>
      </c>
    </row>
    <row r="289" spans="1:6" x14ac:dyDescent="0.25">
      <c r="A289">
        <v>1301.570792274365</v>
      </c>
      <c r="B289">
        <v>1155.1652141354082</v>
      </c>
      <c r="C289">
        <v>1206.9838204902014</v>
      </c>
      <c r="D289">
        <v>717.03220868300662</v>
      </c>
      <c r="E289">
        <v>665.86708046252602</v>
      </c>
      <c r="F289">
        <v>717.93365375458018</v>
      </c>
    </row>
    <row r="290" spans="1:6" x14ac:dyDescent="0.25">
      <c r="A290">
        <v>1307.2187359121515</v>
      </c>
      <c r="B290">
        <v>1160.3247797365102</v>
      </c>
      <c r="C290">
        <v>1212.2672522285311</v>
      </c>
      <c r="D290">
        <v>720.97514935815298</v>
      </c>
      <c r="E290">
        <v>669.61334050571293</v>
      </c>
      <c r="F290">
        <v>722.11080030525204</v>
      </c>
    </row>
    <row r="291" spans="1:6" x14ac:dyDescent="0.25">
      <c r="A291">
        <v>1312.8666795499382</v>
      </c>
      <c r="B291">
        <v>1165.4843453376122</v>
      </c>
      <c r="C291">
        <v>1217.550683966861</v>
      </c>
      <c r="D291">
        <v>724.91809003329945</v>
      </c>
      <c r="E291">
        <v>673.35960054890006</v>
      </c>
      <c r="F291">
        <v>726.28794685592391</v>
      </c>
    </row>
    <row r="292" spans="1:6" x14ac:dyDescent="0.25">
      <c r="A292">
        <v>1318.5146231877247</v>
      </c>
      <c r="B292">
        <v>1170.643910938714</v>
      </c>
      <c r="C292">
        <v>1222.8341157051907</v>
      </c>
      <c r="D292">
        <v>728.86103070844581</v>
      </c>
      <c r="E292">
        <v>677.10586059208708</v>
      </c>
      <c r="F292">
        <v>730.46509340659577</v>
      </c>
    </row>
    <row r="293" spans="1:6" x14ac:dyDescent="0.25">
      <c r="A293">
        <v>1324.1625668255115</v>
      </c>
      <c r="B293">
        <v>1175.8034765398158</v>
      </c>
      <c r="C293">
        <v>1228.1175474435204</v>
      </c>
      <c r="D293">
        <v>732.80397138359217</v>
      </c>
      <c r="E293">
        <v>680.85212063527422</v>
      </c>
      <c r="F293">
        <v>734.64223995726741</v>
      </c>
    </row>
    <row r="294" spans="1:6" x14ac:dyDescent="0.25">
      <c r="A294">
        <v>1329.810510463298</v>
      </c>
      <c r="B294">
        <v>1180.9630421409179</v>
      </c>
      <c r="C294">
        <v>1233.4009791818501</v>
      </c>
      <c r="D294">
        <v>736.74691205873842</v>
      </c>
      <c r="E294">
        <v>684.59838067846124</v>
      </c>
      <c r="F294">
        <v>738.81938650793927</v>
      </c>
    </row>
    <row r="295" spans="1:6" x14ac:dyDescent="0.25">
      <c r="A295">
        <v>1335.4584541010847</v>
      </c>
      <c r="B295">
        <v>1186.1226077420197</v>
      </c>
      <c r="C295">
        <v>1238.68441092018</v>
      </c>
      <c r="D295">
        <v>740.689852733885</v>
      </c>
      <c r="E295">
        <v>688.34464072164837</v>
      </c>
      <c r="F295">
        <v>742.99653305861113</v>
      </c>
    </row>
    <row r="296" spans="1:6" x14ac:dyDescent="0.25">
      <c r="A296">
        <v>1341.1063977388712</v>
      </c>
      <c r="B296">
        <v>1191.2821733431217</v>
      </c>
      <c r="C296">
        <v>1243.9678426585097</v>
      </c>
      <c r="D296">
        <v>744.63279340903136</v>
      </c>
      <c r="E296">
        <v>692.09090076483551</v>
      </c>
      <c r="F296">
        <v>747.173679609283</v>
      </c>
    </row>
    <row r="297" spans="1:6" x14ac:dyDescent="0.25">
      <c r="A297">
        <v>1346.754341376658</v>
      </c>
      <c r="B297">
        <v>1196.4417389442237</v>
      </c>
      <c r="C297">
        <v>1249.2512743968393</v>
      </c>
      <c r="D297">
        <v>748.57573408417761</v>
      </c>
      <c r="E297">
        <v>695.83716080802253</v>
      </c>
      <c r="F297">
        <v>751.35082615995486</v>
      </c>
    </row>
    <row r="298" spans="1:6" x14ac:dyDescent="0.25">
      <c r="A298">
        <v>1352.4022850144443</v>
      </c>
      <c r="B298">
        <v>1201.6013045453255</v>
      </c>
      <c r="C298">
        <v>1254.5347061351692</v>
      </c>
      <c r="D298">
        <v>752.51867475932397</v>
      </c>
      <c r="E298">
        <v>699.58342085120967</v>
      </c>
      <c r="F298">
        <v>755.52797271062673</v>
      </c>
    </row>
    <row r="299" spans="1:6" x14ac:dyDescent="0.25">
      <c r="A299">
        <v>1358.0502286522312</v>
      </c>
      <c r="B299">
        <v>1206.7608701464276</v>
      </c>
      <c r="C299">
        <v>1259.8181378734989</v>
      </c>
      <c r="D299">
        <v>756.46161543447056</v>
      </c>
      <c r="E299">
        <v>703.32968089439669</v>
      </c>
      <c r="F299">
        <v>759.70511926129859</v>
      </c>
    </row>
    <row r="300" spans="1:6" x14ac:dyDescent="0.25">
      <c r="A300">
        <v>1363.6981722900177</v>
      </c>
      <c r="B300">
        <v>1211.9204357475296</v>
      </c>
      <c r="C300">
        <v>1265.1015696118286</v>
      </c>
      <c r="D300">
        <v>760.40455610961681</v>
      </c>
      <c r="E300">
        <v>707.07594093758382</v>
      </c>
      <c r="F300">
        <v>763.88226581197046</v>
      </c>
    </row>
    <row r="301" spans="1:6" x14ac:dyDescent="0.25">
      <c r="A301">
        <v>1369.3461159278042</v>
      </c>
      <c r="B301">
        <v>1217.0800013486314</v>
      </c>
      <c r="C301">
        <v>1270.3850013501583</v>
      </c>
      <c r="D301">
        <v>764.34749678476328</v>
      </c>
      <c r="E301">
        <v>710.82220098077073</v>
      </c>
      <c r="F301">
        <v>768.05941236264232</v>
      </c>
    </row>
    <row r="302" spans="1:6" x14ac:dyDescent="0.25">
      <c r="A302">
        <v>1374.9940595655908</v>
      </c>
      <c r="B302">
        <v>1222.2395669497334</v>
      </c>
      <c r="C302">
        <v>1275.6684330884882</v>
      </c>
      <c r="D302">
        <v>768.29043745990953</v>
      </c>
      <c r="E302">
        <v>714.79720831600446</v>
      </c>
      <c r="F302">
        <v>772.23655891331418</v>
      </c>
    </row>
    <row r="303" spans="1:6" x14ac:dyDescent="0.25">
      <c r="A303">
        <v>1380.6420032033777</v>
      </c>
      <c r="B303">
        <v>1227.3991325508355</v>
      </c>
      <c r="C303">
        <v>1280.9518648268179</v>
      </c>
      <c r="D303">
        <v>772.233378135056</v>
      </c>
      <c r="E303">
        <v>719.92228108793086</v>
      </c>
      <c r="F303">
        <v>776.41370546398605</v>
      </c>
    </row>
    <row r="304" spans="1:6" x14ac:dyDescent="0.25">
      <c r="A304">
        <v>1386.2899468411642</v>
      </c>
      <c r="B304">
        <v>1232.5586981519373</v>
      </c>
      <c r="C304">
        <v>1286.2352965651476</v>
      </c>
      <c r="D304">
        <v>776.17631881020247</v>
      </c>
      <c r="E304">
        <v>725.04735385985703</v>
      </c>
      <c r="F304">
        <v>780.59085201465791</v>
      </c>
    </row>
    <row r="305" spans="1:6" x14ac:dyDescent="0.25">
      <c r="A305">
        <v>1391.9378904789507</v>
      </c>
      <c r="B305">
        <v>1237.7182637530393</v>
      </c>
      <c r="C305">
        <v>1291.5187283034775</v>
      </c>
      <c r="D305">
        <v>780.11925948534872</v>
      </c>
      <c r="E305">
        <v>730.17242663178331</v>
      </c>
      <c r="F305">
        <v>784.76799856532978</v>
      </c>
    </row>
    <row r="306" spans="1:6" x14ac:dyDescent="0.25">
      <c r="A306">
        <v>1397.5858341167373</v>
      </c>
      <c r="B306">
        <v>1242.8778293541411</v>
      </c>
      <c r="C306">
        <v>1296.8021600418069</v>
      </c>
      <c r="D306">
        <v>784.06220016049508</v>
      </c>
      <c r="E306">
        <v>735.29749940370948</v>
      </c>
      <c r="F306">
        <v>788.94514511600141</v>
      </c>
    </row>
    <row r="307" spans="1:6" x14ac:dyDescent="0.25">
      <c r="A307">
        <v>1403.233777754524</v>
      </c>
      <c r="B307">
        <v>1248.0373949552431</v>
      </c>
      <c r="C307">
        <v>1302.0855917801368</v>
      </c>
      <c r="D307">
        <v>788.00514083564167</v>
      </c>
      <c r="E307">
        <v>740.19850365853972</v>
      </c>
      <c r="F307">
        <v>793.12229166667328</v>
      </c>
    </row>
    <row r="308" spans="1:6" x14ac:dyDescent="0.25">
      <c r="A308">
        <v>1408.8817213923107</v>
      </c>
      <c r="B308">
        <v>1253.1969605563449</v>
      </c>
      <c r="C308">
        <v>1307.3690235184665</v>
      </c>
      <c r="D308">
        <v>791.94808151078792</v>
      </c>
      <c r="E308">
        <v>744.43139760913016</v>
      </c>
      <c r="F308">
        <v>797.29943821734514</v>
      </c>
    </row>
    <row r="309" spans="1:6" x14ac:dyDescent="0.25">
      <c r="A309">
        <v>1414.5296650300972</v>
      </c>
      <c r="B309">
        <v>1258.356526157447</v>
      </c>
      <c r="C309">
        <v>1312.6524552567964</v>
      </c>
      <c r="D309">
        <v>795.89102218593428</v>
      </c>
      <c r="E309">
        <v>748.66429155972071</v>
      </c>
      <c r="F309">
        <v>801.47658476801701</v>
      </c>
    </row>
    <row r="310" spans="1:6" x14ac:dyDescent="0.25">
      <c r="A310">
        <v>1420.1776086678838</v>
      </c>
      <c r="B310">
        <v>1263.516091758549</v>
      </c>
      <c r="C310">
        <v>1317.9358869951261</v>
      </c>
      <c r="D310">
        <v>799.83396286108064</v>
      </c>
      <c r="E310">
        <v>752.89718551031137</v>
      </c>
      <c r="F310">
        <v>805.65373131868887</v>
      </c>
    </row>
    <row r="311" spans="1:6" x14ac:dyDescent="0.25">
      <c r="A311">
        <v>1425.8255523056705</v>
      </c>
      <c r="B311">
        <v>1268.6756573596508</v>
      </c>
      <c r="C311">
        <v>1323.2193187334558</v>
      </c>
      <c r="D311">
        <v>803.77690353622711</v>
      </c>
      <c r="E311">
        <v>757.13007946090181</v>
      </c>
      <c r="F311">
        <v>809.83087786936062</v>
      </c>
    </row>
    <row r="312" spans="1:6" x14ac:dyDescent="0.25">
      <c r="A312">
        <v>1431.4734959434572</v>
      </c>
      <c r="B312">
        <v>1273.8352229607528</v>
      </c>
      <c r="C312">
        <v>1328.5027504717857</v>
      </c>
      <c r="D312">
        <v>807.71984421137347</v>
      </c>
      <c r="E312">
        <v>761.36297341149248</v>
      </c>
      <c r="F312">
        <v>814.0080244200326</v>
      </c>
    </row>
    <row r="313" spans="1:6" x14ac:dyDescent="0.25">
      <c r="A313">
        <v>1437.1214395812437</v>
      </c>
      <c r="B313">
        <v>1278.9947885618549</v>
      </c>
      <c r="C313">
        <v>1333.7861822101154</v>
      </c>
      <c r="D313">
        <v>811.66278488651983</v>
      </c>
      <c r="E313">
        <v>765.5958673620828</v>
      </c>
      <c r="F313">
        <v>818.18517097070435</v>
      </c>
    </row>
    <row r="314" spans="1:6" x14ac:dyDescent="0.25">
      <c r="A314">
        <v>1442.7693832190303</v>
      </c>
      <c r="B314">
        <v>1284.1543541629567</v>
      </c>
      <c r="C314">
        <v>1339.0696139484451</v>
      </c>
      <c r="D314">
        <v>815.60572556166619</v>
      </c>
      <c r="E314">
        <v>769.82876131267346</v>
      </c>
      <c r="F314">
        <v>822.36231752137621</v>
      </c>
    </row>
    <row r="315" spans="1:6" x14ac:dyDescent="0.25">
      <c r="A315">
        <v>1448.417326856817</v>
      </c>
      <c r="B315">
        <v>1289.3139197640587</v>
      </c>
      <c r="C315">
        <v>1344.3530456867747</v>
      </c>
      <c r="D315">
        <v>819.54866623681266</v>
      </c>
      <c r="E315">
        <v>774.0616552632639</v>
      </c>
      <c r="F315">
        <v>826.53946407204808</v>
      </c>
    </row>
    <row r="316" spans="1:6" x14ac:dyDescent="0.25">
      <c r="A316">
        <v>1454.0652704946037</v>
      </c>
      <c r="B316">
        <v>1294.4734853651607</v>
      </c>
      <c r="C316">
        <v>1349.6364774251047</v>
      </c>
      <c r="D316">
        <v>823.49160691195902</v>
      </c>
      <c r="E316">
        <v>778.29454921385457</v>
      </c>
      <c r="F316">
        <v>830.71661062271994</v>
      </c>
    </row>
    <row r="317" spans="1:6" x14ac:dyDescent="0.25">
      <c r="A317">
        <v>1459.71321413239</v>
      </c>
      <c r="B317">
        <v>1299.6330509662625</v>
      </c>
      <c r="C317">
        <v>1354.9199091634343</v>
      </c>
      <c r="D317">
        <v>827.43454758710538</v>
      </c>
      <c r="E317">
        <v>782.52744316444512</v>
      </c>
      <c r="F317">
        <v>834.8937571733918</v>
      </c>
    </row>
    <row r="318" spans="1:6" x14ac:dyDescent="0.25">
      <c r="A318">
        <v>1465.3611577701768</v>
      </c>
      <c r="B318">
        <v>1304.7926165673643</v>
      </c>
      <c r="C318">
        <v>1360.203340901764</v>
      </c>
      <c r="D318">
        <v>831.37748826225175</v>
      </c>
      <c r="E318">
        <v>786.76033711503555</v>
      </c>
      <c r="F318">
        <v>839.07090372406356</v>
      </c>
    </row>
    <row r="319" spans="1:6" x14ac:dyDescent="0.25">
      <c r="A319">
        <v>1471.0091014079635</v>
      </c>
      <c r="B319">
        <v>1309.9521821684662</v>
      </c>
      <c r="C319">
        <v>1365.4867726400939</v>
      </c>
      <c r="D319">
        <v>835.32042893739822</v>
      </c>
      <c r="E319">
        <v>790.99323106562622</v>
      </c>
      <c r="F319">
        <v>843.24805027473531</v>
      </c>
    </row>
    <row r="320" spans="1:6" x14ac:dyDescent="0.25">
      <c r="A320">
        <v>1476.65704504575</v>
      </c>
      <c r="B320">
        <v>1315.1117477695682</v>
      </c>
      <c r="C320">
        <v>1370.7702043784234</v>
      </c>
      <c r="D320">
        <v>839.26336961254458</v>
      </c>
      <c r="E320">
        <v>795.22612501621666</v>
      </c>
      <c r="F320">
        <v>847.42519682540728</v>
      </c>
    </row>
    <row r="321" spans="1:6" x14ac:dyDescent="0.25">
      <c r="A321">
        <v>1482.3049886835365</v>
      </c>
      <c r="B321">
        <v>1320.2713133706702</v>
      </c>
      <c r="C321">
        <v>1376.0536361167533</v>
      </c>
      <c r="D321">
        <v>843.20631028769094</v>
      </c>
      <c r="E321">
        <v>799.45901896680732</v>
      </c>
      <c r="F321">
        <v>851.60234337607903</v>
      </c>
    </row>
    <row r="322" spans="1:6" x14ac:dyDescent="0.25">
      <c r="A322">
        <v>1487.9529323213233</v>
      </c>
      <c r="B322">
        <v>1325.430878971772</v>
      </c>
      <c r="C322">
        <v>1381.337067855083</v>
      </c>
      <c r="D322">
        <v>847.14925096283719</v>
      </c>
      <c r="E322">
        <v>803.69191291739776</v>
      </c>
      <c r="F322">
        <v>855.7794899267509</v>
      </c>
    </row>
    <row r="323" spans="1:6" x14ac:dyDescent="0.25">
      <c r="A323">
        <v>1493.60087595911</v>
      </c>
      <c r="B323">
        <v>1330.590444572874</v>
      </c>
      <c r="C323">
        <v>1386.6204995934129</v>
      </c>
      <c r="D323">
        <v>851.09219163798377</v>
      </c>
      <c r="E323">
        <v>807.92480686798831</v>
      </c>
      <c r="F323">
        <v>859.95663647742276</v>
      </c>
    </row>
    <row r="324" spans="1:6" x14ac:dyDescent="0.25">
      <c r="A324">
        <v>1499.2488195968965</v>
      </c>
      <c r="B324">
        <v>1335.7500101739761</v>
      </c>
      <c r="C324">
        <v>1391.9039313317426</v>
      </c>
      <c r="D324">
        <v>855.03513231313013</v>
      </c>
      <c r="E324">
        <v>812.15770081857897</v>
      </c>
      <c r="F324">
        <v>864.13378302809463</v>
      </c>
    </row>
    <row r="325" spans="1:6" x14ac:dyDescent="0.25">
      <c r="A325">
        <v>1504.896763234683</v>
      </c>
      <c r="B325">
        <v>1340.9095757750779</v>
      </c>
      <c r="C325">
        <v>1397.1873630700723</v>
      </c>
      <c r="D325">
        <v>858.97807298827638</v>
      </c>
      <c r="E325">
        <v>816.39059476916941</v>
      </c>
      <c r="F325">
        <v>868.31092957876649</v>
      </c>
    </row>
    <row r="326" spans="1:6" x14ac:dyDescent="0.25">
      <c r="A326">
        <v>1510.5447068724698</v>
      </c>
      <c r="B326">
        <v>1346.0691413761799</v>
      </c>
      <c r="C326">
        <v>1402.4707948084022</v>
      </c>
      <c r="D326">
        <v>862.92101366342285</v>
      </c>
      <c r="E326">
        <v>820.62348871976008</v>
      </c>
      <c r="F326">
        <v>872.48807612943835</v>
      </c>
    </row>
    <row r="327" spans="1:6" x14ac:dyDescent="0.25">
      <c r="A327">
        <v>1516.1926505102565</v>
      </c>
      <c r="B327">
        <v>1351.2287069772819</v>
      </c>
      <c r="C327">
        <v>1407.7542265467316</v>
      </c>
      <c r="D327">
        <v>866.86395433856933</v>
      </c>
      <c r="E327">
        <v>824.85638267035051</v>
      </c>
      <c r="F327">
        <v>876.66522268011022</v>
      </c>
    </row>
    <row r="328" spans="1:6" x14ac:dyDescent="0.25">
      <c r="A328">
        <v>1521.713675533437</v>
      </c>
      <c r="B328">
        <v>1356.3731261776427</v>
      </c>
      <c r="C328">
        <v>1413.0376582850615</v>
      </c>
      <c r="D328">
        <v>870.80689501371569</v>
      </c>
      <c r="E328">
        <v>829.08927662094106</v>
      </c>
      <c r="F328">
        <v>880.84236923078208</v>
      </c>
    </row>
    <row r="329" spans="1:6" x14ac:dyDescent="0.25">
      <c r="A329">
        <v>1527.2070478975693</v>
      </c>
      <c r="B329">
        <v>1361.2361718565448</v>
      </c>
      <c r="C329">
        <v>1418.3210900233912</v>
      </c>
      <c r="D329">
        <v>874.74983568886205</v>
      </c>
      <c r="E329">
        <v>833.3221705715315</v>
      </c>
      <c r="F329">
        <v>885.01951578145395</v>
      </c>
    </row>
    <row r="330" spans="1:6" x14ac:dyDescent="0.25">
      <c r="A330">
        <v>1532.7004202617018</v>
      </c>
      <c r="B330">
        <v>1366.0992175354468</v>
      </c>
      <c r="C330">
        <v>1423.6045217617211</v>
      </c>
      <c r="D330">
        <v>878.6927763640083</v>
      </c>
      <c r="E330">
        <v>837.55506452212217</v>
      </c>
      <c r="F330">
        <v>889.1966623321257</v>
      </c>
    </row>
    <row r="331" spans="1:6" x14ac:dyDescent="0.25">
      <c r="A331">
        <v>1538.193792625834</v>
      </c>
      <c r="B331">
        <v>1370.9622632143485</v>
      </c>
      <c r="C331">
        <v>1428.8879535000508</v>
      </c>
      <c r="D331">
        <v>882.63571703915466</v>
      </c>
      <c r="E331">
        <v>841.78795847271283</v>
      </c>
      <c r="F331">
        <v>893.37380888279745</v>
      </c>
    </row>
    <row r="332" spans="1:6" x14ac:dyDescent="0.25">
      <c r="A332">
        <v>1543.6871649899667</v>
      </c>
      <c r="B332">
        <v>1375.8253088932504</v>
      </c>
      <c r="C332">
        <v>1434.1713852383805</v>
      </c>
      <c r="D332">
        <v>886.57865771430124</v>
      </c>
      <c r="E332">
        <v>846.02085242330327</v>
      </c>
      <c r="F332">
        <v>897.55095543346931</v>
      </c>
    </row>
    <row r="333" spans="1:6" x14ac:dyDescent="0.25">
      <c r="A333">
        <v>1549.180537354099</v>
      </c>
      <c r="B333">
        <v>1380.6883545721523</v>
      </c>
      <c r="C333">
        <v>1439.4548169767104</v>
      </c>
      <c r="D333">
        <v>890.91798572530126</v>
      </c>
      <c r="E333">
        <v>850.25374637389382</v>
      </c>
      <c r="F333">
        <v>901.72810198414118</v>
      </c>
    </row>
    <row r="334" spans="1:6" x14ac:dyDescent="0.25">
      <c r="A334">
        <v>1554.6739097182315</v>
      </c>
      <c r="B334">
        <v>1385.5514002510542</v>
      </c>
      <c r="C334">
        <v>1444.7382487150398</v>
      </c>
      <c r="D334">
        <v>895.29672400456343</v>
      </c>
      <c r="E334">
        <v>854.48664032448426</v>
      </c>
      <c r="F334">
        <v>905.90524853481304</v>
      </c>
    </row>
    <row r="335" spans="1:6" x14ac:dyDescent="0.25">
      <c r="A335">
        <v>1560.1672820823637</v>
      </c>
      <c r="B335">
        <v>1390.4144459299562</v>
      </c>
      <c r="C335">
        <v>1450.0216804533698</v>
      </c>
      <c r="D335">
        <v>899.67546228382571</v>
      </c>
      <c r="E335">
        <v>858.71953427507492</v>
      </c>
      <c r="F335">
        <v>910.0823950854849</v>
      </c>
    </row>
    <row r="336" spans="1:6" x14ac:dyDescent="0.25">
      <c r="A336">
        <v>1565.6606544464964</v>
      </c>
      <c r="B336">
        <v>1395.2774916088581</v>
      </c>
      <c r="C336">
        <v>1455.225506397109</v>
      </c>
      <c r="D336">
        <v>904.05420056308799</v>
      </c>
      <c r="E336">
        <v>862.95242822566536</v>
      </c>
      <c r="F336">
        <v>914.25954163615677</v>
      </c>
    </row>
    <row r="337" spans="1:6" x14ac:dyDescent="0.25">
      <c r="A337">
        <v>1571.1540268106287</v>
      </c>
      <c r="B337">
        <v>1400.1405372877603</v>
      </c>
      <c r="C337">
        <v>1460.4021669509618</v>
      </c>
      <c r="D337">
        <v>908.43293884235027</v>
      </c>
      <c r="E337">
        <v>867.18532217625602</v>
      </c>
      <c r="F337">
        <v>918.49377419479038</v>
      </c>
    </row>
    <row r="338" spans="1:6" x14ac:dyDescent="0.25">
      <c r="A338">
        <v>1576.6473991747612</v>
      </c>
      <c r="B338">
        <v>1405.0035829666622</v>
      </c>
      <c r="C338">
        <v>1465.5788275048146</v>
      </c>
      <c r="D338">
        <v>912.81167712161243</v>
      </c>
      <c r="E338">
        <v>871.41821612684657</v>
      </c>
      <c r="F338">
        <v>922.93507327321242</v>
      </c>
    </row>
    <row r="339" spans="1:6" x14ac:dyDescent="0.25">
      <c r="A339">
        <v>1582.1407715388934</v>
      </c>
      <c r="B339">
        <v>1409.8666286455641</v>
      </c>
      <c r="C339">
        <v>1470.7554880586672</v>
      </c>
      <c r="D339">
        <v>917.1904154008746</v>
      </c>
      <c r="E339">
        <v>875.65111007743701</v>
      </c>
      <c r="F339">
        <v>927.37637235163459</v>
      </c>
    </row>
    <row r="340" spans="1:6" x14ac:dyDescent="0.25">
      <c r="A340">
        <v>1587.6341439030261</v>
      </c>
      <c r="B340">
        <v>1414.729674324466</v>
      </c>
      <c r="C340">
        <v>1475.93214861252</v>
      </c>
      <c r="D340">
        <v>921.56915368013699</v>
      </c>
      <c r="E340">
        <v>879.88400402802768</v>
      </c>
      <c r="F340">
        <v>931.81767143005675</v>
      </c>
    </row>
    <row r="341" spans="1:6" x14ac:dyDescent="0.25">
      <c r="A341">
        <v>1593.1275162671584</v>
      </c>
      <c r="B341">
        <v>1419.592720003368</v>
      </c>
      <c r="C341">
        <v>1481.1088091663726</v>
      </c>
      <c r="D341">
        <v>925.94789195939916</v>
      </c>
      <c r="E341">
        <v>884.11689797861811</v>
      </c>
      <c r="F341">
        <v>936.2589705084788</v>
      </c>
    </row>
    <row r="342" spans="1:6" x14ac:dyDescent="0.25">
      <c r="A342">
        <v>1598.6208886312907</v>
      </c>
      <c r="B342">
        <v>1424.4557656822699</v>
      </c>
      <c r="C342">
        <v>1486.2854697202254</v>
      </c>
      <c r="D342">
        <v>930.32663023866132</v>
      </c>
      <c r="E342">
        <v>888.34979192920878</v>
      </c>
      <c r="F342">
        <v>940.70026958690096</v>
      </c>
    </row>
    <row r="343" spans="1:6" x14ac:dyDescent="0.25">
      <c r="A343">
        <v>1604.1142609954231</v>
      </c>
      <c r="B343">
        <v>1429.3188113611718</v>
      </c>
      <c r="C343">
        <v>1491.4621302740782</v>
      </c>
      <c r="D343">
        <v>934.7053685179236</v>
      </c>
      <c r="E343">
        <v>892.5826858797991</v>
      </c>
      <c r="F343">
        <v>945.14156866532312</v>
      </c>
    </row>
    <row r="344" spans="1:6" x14ac:dyDescent="0.25">
      <c r="A344">
        <v>1609.6076333595556</v>
      </c>
      <c r="B344">
        <v>1434.1818570400735</v>
      </c>
      <c r="C344">
        <v>1496.638790827931</v>
      </c>
      <c r="D344">
        <v>939.084106797186</v>
      </c>
      <c r="E344">
        <v>896.81557983038977</v>
      </c>
      <c r="F344">
        <v>949.58286774374506</v>
      </c>
    </row>
    <row r="345" spans="1:6" x14ac:dyDescent="0.25">
      <c r="A345">
        <v>1615.1010057236881</v>
      </c>
      <c r="B345">
        <v>1439.0449027189757</v>
      </c>
      <c r="C345">
        <v>1501.8154513817835</v>
      </c>
      <c r="D345">
        <v>943.46284507644816</v>
      </c>
      <c r="E345">
        <v>901.0484737809802</v>
      </c>
      <c r="F345">
        <v>954.0241668221671</v>
      </c>
    </row>
    <row r="346" spans="1:6" x14ac:dyDescent="0.25">
      <c r="A346">
        <v>1620.5943780878204</v>
      </c>
      <c r="B346">
        <v>1443.9079483978776</v>
      </c>
      <c r="C346">
        <v>1506.9921119356363</v>
      </c>
      <c r="D346">
        <v>947.84158335571033</v>
      </c>
      <c r="E346">
        <v>905.28136773157087</v>
      </c>
      <c r="F346">
        <v>958.46546590058927</v>
      </c>
    </row>
    <row r="347" spans="1:6" x14ac:dyDescent="0.25">
      <c r="A347">
        <v>1626.0877504519528</v>
      </c>
      <c r="B347">
        <v>1448.7709940767795</v>
      </c>
      <c r="C347">
        <v>1512.1687724894891</v>
      </c>
      <c r="D347">
        <v>952.22032163497249</v>
      </c>
      <c r="E347">
        <v>909.51426168216153</v>
      </c>
      <c r="F347">
        <v>962.90676497901143</v>
      </c>
    </row>
    <row r="348" spans="1:6" x14ac:dyDescent="0.25">
      <c r="A348">
        <v>1631.5811228160853</v>
      </c>
      <c r="B348">
        <v>1453.6340397556814</v>
      </c>
      <c r="C348">
        <v>1517.3454330433417</v>
      </c>
      <c r="D348">
        <v>956.59905991423489</v>
      </c>
      <c r="E348">
        <v>913.74715563275186</v>
      </c>
      <c r="F348">
        <v>967.34806405743348</v>
      </c>
    </row>
    <row r="349" spans="1:6" x14ac:dyDescent="0.25">
      <c r="A349">
        <v>1637.0744951802178</v>
      </c>
      <c r="B349">
        <v>1458.4970854345834</v>
      </c>
      <c r="C349">
        <v>1522.5220935971945</v>
      </c>
      <c r="D349">
        <v>960.97779819349705</v>
      </c>
      <c r="E349">
        <v>917.98004958334252</v>
      </c>
      <c r="F349">
        <v>971.78936313585564</v>
      </c>
    </row>
    <row r="350" spans="1:6" x14ac:dyDescent="0.25">
      <c r="A350">
        <v>1642.5678675443501</v>
      </c>
      <c r="B350">
        <v>1463.3601311134853</v>
      </c>
      <c r="C350">
        <v>1527.6987541510471</v>
      </c>
      <c r="D350">
        <v>965.35653647275922</v>
      </c>
      <c r="E350">
        <v>922.21294353393296</v>
      </c>
      <c r="F350">
        <v>976.2306622142778</v>
      </c>
    </row>
    <row r="351" spans="1:6" x14ac:dyDescent="0.25">
      <c r="A351">
        <v>1648.0612399084823</v>
      </c>
      <c r="B351">
        <v>1468.2231767923872</v>
      </c>
      <c r="C351">
        <v>1532.8754147048999</v>
      </c>
      <c r="D351">
        <v>969.7352747520215</v>
      </c>
      <c r="E351">
        <v>926.44583748452362</v>
      </c>
      <c r="F351">
        <v>980.67196129269985</v>
      </c>
    </row>
    <row r="352" spans="1:6" x14ac:dyDescent="0.25">
      <c r="A352">
        <v>1653.554612272615</v>
      </c>
      <c r="B352">
        <v>1473.0862224712891</v>
      </c>
      <c r="C352">
        <v>1538.0520752587524</v>
      </c>
      <c r="D352">
        <v>974.11401303128389</v>
      </c>
      <c r="E352">
        <v>930.67873143511406</v>
      </c>
      <c r="F352">
        <v>985.11326037112201</v>
      </c>
    </row>
    <row r="353" spans="1:6" x14ac:dyDescent="0.25">
      <c r="A353">
        <v>1659.0479846367473</v>
      </c>
      <c r="B353">
        <v>1477.9492681501911</v>
      </c>
      <c r="C353">
        <v>1543.2287358126055</v>
      </c>
      <c r="D353">
        <v>978.49275131054605</v>
      </c>
      <c r="E353">
        <v>934.91162538570461</v>
      </c>
      <c r="F353">
        <v>989.55455944954417</v>
      </c>
    </row>
    <row r="354" spans="1:6" x14ac:dyDescent="0.25">
      <c r="A354">
        <v>1664.5413570008798</v>
      </c>
      <c r="B354">
        <v>1482.812313829093</v>
      </c>
      <c r="C354">
        <v>1548.4053963664583</v>
      </c>
      <c r="D354">
        <v>982.87148958980822</v>
      </c>
      <c r="E354">
        <v>939.14451933629528</v>
      </c>
      <c r="F354">
        <v>993.99585852796622</v>
      </c>
    </row>
    <row r="355" spans="1:6" x14ac:dyDescent="0.25">
      <c r="A355">
        <v>1670.034729365012</v>
      </c>
      <c r="B355">
        <v>1487.6753595079952</v>
      </c>
      <c r="C355">
        <v>1553.5820569203108</v>
      </c>
      <c r="D355">
        <v>987.25022786907039</v>
      </c>
      <c r="E355">
        <v>943.37741328688571</v>
      </c>
      <c r="F355">
        <v>998.43715760638838</v>
      </c>
    </row>
    <row r="356" spans="1:6" x14ac:dyDescent="0.25">
      <c r="A356">
        <v>1675.5281017291447</v>
      </c>
      <c r="B356">
        <v>1492.5384051868971</v>
      </c>
      <c r="C356">
        <v>1558.7587174741636</v>
      </c>
      <c r="D356">
        <v>991.62896614833278</v>
      </c>
      <c r="E356">
        <v>947.61030723747638</v>
      </c>
      <c r="F356">
        <v>1002.8784566848105</v>
      </c>
    </row>
    <row r="357" spans="1:6" x14ac:dyDescent="0.25">
      <c r="A357">
        <v>1681.021474093277</v>
      </c>
      <c r="B357">
        <v>1497.4014508657988</v>
      </c>
      <c r="C357">
        <v>1563.9353780280162</v>
      </c>
      <c r="D357">
        <v>996.00770442759494</v>
      </c>
      <c r="E357">
        <v>951.84320118806681</v>
      </c>
      <c r="F357">
        <v>1007.3197557632325</v>
      </c>
    </row>
    <row r="358" spans="1:6" x14ac:dyDescent="0.25">
      <c r="A358">
        <v>1686.5148464574095</v>
      </c>
      <c r="B358">
        <v>1502.2644965447007</v>
      </c>
      <c r="C358">
        <v>1569.112038581869</v>
      </c>
      <c r="D358">
        <v>1000.3864427068572</v>
      </c>
      <c r="E358">
        <v>956.07609513865737</v>
      </c>
      <c r="F358">
        <v>1011.7610548416545</v>
      </c>
    </row>
    <row r="359" spans="1:6" x14ac:dyDescent="0.25">
      <c r="A359">
        <v>1692.0082188215417</v>
      </c>
      <c r="B359">
        <v>1507.1275422236026</v>
      </c>
      <c r="C359">
        <v>1574.2886991357216</v>
      </c>
      <c r="D359">
        <v>1004.7651809861194</v>
      </c>
      <c r="E359">
        <v>960.3089890892478</v>
      </c>
      <c r="F359">
        <v>1016.2023539200767</v>
      </c>
    </row>
    <row r="360" spans="1:6" x14ac:dyDescent="0.25">
      <c r="A360">
        <v>1697.5015911856744</v>
      </c>
      <c r="B360">
        <v>1511.9905879025046</v>
      </c>
      <c r="C360">
        <v>1579.4653596895744</v>
      </c>
      <c r="D360">
        <v>1009.1439192653818</v>
      </c>
      <c r="E360">
        <v>964.54188303983847</v>
      </c>
      <c r="F360">
        <v>1020.6436529984989</v>
      </c>
    </row>
    <row r="361" spans="1:6" x14ac:dyDescent="0.25">
      <c r="A361">
        <v>1702.9949635498067</v>
      </c>
      <c r="B361">
        <v>1516.8536335814065</v>
      </c>
      <c r="C361">
        <v>1584.6420202434272</v>
      </c>
      <c r="D361">
        <v>1013.5226575446439</v>
      </c>
      <c r="E361">
        <v>968.77477699042902</v>
      </c>
      <c r="F361">
        <v>1025.0849520769209</v>
      </c>
    </row>
    <row r="362" spans="1:6" x14ac:dyDescent="0.25">
      <c r="A362">
        <v>1708.488335913939</v>
      </c>
      <c r="B362">
        <v>1521.7166792603084</v>
      </c>
      <c r="C362">
        <v>1589.8186807972797</v>
      </c>
      <c r="D362">
        <v>1017.9013958239061</v>
      </c>
      <c r="E362">
        <v>973.00767094101957</v>
      </c>
      <c r="F362">
        <v>1029.5262511553431</v>
      </c>
    </row>
    <row r="363" spans="1:6" x14ac:dyDescent="0.25">
      <c r="A363">
        <v>1713.9817082780714</v>
      </c>
      <c r="B363">
        <v>1526.5797249392106</v>
      </c>
      <c r="C363">
        <v>1594.9953413511328</v>
      </c>
      <c r="D363">
        <v>1022.2801341031683</v>
      </c>
      <c r="E363">
        <v>977.24056489161012</v>
      </c>
      <c r="F363">
        <v>1033.9675502337652</v>
      </c>
    </row>
    <row r="364" spans="1:6" x14ac:dyDescent="0.25">
      <c r="A364">
        <v>1719.4750806422039</v>
      </c>
      <c r="B364">
        <v>1531.4427706181125</v>
      </c>
      <c r="C364">
        <v>1600.1720019049853</v>
      </c>
      <c r="D364">
        <v>1026.6588723824307</v>
      </c>
      <c r="E364">
        <v>981.47345884220056</v>
      </c>
      <c r="F364">
        <v>1038.4088493121874</v>
      </c>
    </row>
    <row r="365" spans="1:6" x14ac:dyDescent="0.25">
      <c r="A365">
        <v>1724.9684530063364</v>
      </c>
      <c r="B365">
        <v>1536.3058162970144</v>
      </c>
      <c r="C365">
        <v>1605.3486624588381</v>
      </c>
      <c r="D365">
        <v>1031.037610661693</v>
      </c>
      <c r="E365">
        <v>985.70635279279122</v>
      </c>
      <c r="F365">
        <v>1042.8501483906095</v>
      </c>
    </row>
    <row r="366" spans="1:6" x14ac:dyDescent="0.25">
      <c r="A366">
        <v>1730.4618253704687</v>
      </c>
      <c r="B366">
        <v>1541.1688619759163</v>
      </c>
      <c r="C366">
        <v>1610.5253230126907</v>
      </c>
      <c r="D366">
        <v>1035.416348940955</v>
      </c>
      <c r="E366">
        <v>990.03373867722951</v>
      </c>
      <c r="F366">
        <v>1047.2914474690315</v>
      </c>
    </row>
    <row r="367" spans="1:6" x14ac:dyDescent="0.25">
      <c r="A367">
        <v>1735.9551977346011</v>
      </c>
      <c r="B367">
        <v>1546.0319076548183</v>
      </c>
      <c r="C367">
        <v>1615.7019835665435</v>
      </c>
      <c r="D367">
        <v>1039.7950872202173</v>
      </c>
      <c r="E367">
        <v>994.61136994628419</v>
      </c>
      <c r="F367">
        <v>1051.7327465474536</v>
      </c>
    </row>
    <row r="368" spans="1:6" x14ac:dyDescent="0.25">
      <c r="A368">
        <v>1741.4485700987336</v>
      </c>
      <c r="B368">
        <v>1550.8949533337202</v>
      </c>
      <c r="C368">
        <v>1620.8786441203963</v>
      </c>
      <c r="D368">
        <v>1044.1738254994796</v>
      </c>
      <c r="E368">
        <v>999.18900121533875</v>
      </c>
      <c r="F368">
        <v>1056.1740456258758</v>
      </c>
    </row>
    <row r="369" spans="1:6" x14ac:dyDescent="0.25">
      <c r="A369">
        <v>1746.9419424628659</v>
      </c>
      <c r="B369">
        <v>1555.7579990126221</v>
      </c>
      <c r="C369">
        <v>1626.0553046742489</v>
      </c>
      <c r="D369">
        <v>1048.5525637787418</v>
      </c>
      <c r="E369">
        <v>1003.7666324843932</v>
      </c>
      <c r="F369">
        <v>1060.615344704298</v>
      </c>
    </row>
    <row r="370" spans="1:6" x14ac:dyDescent="0.25">
      <c r="A370">
        <v>1752.4353148269984</v>
      </c>
      <c r="B370">
        <v>1560.6210446915238</v>
      </c>
      <c r="C370">
        <v>1631.2319652281017</v>
      </c>
      <c r="D370">
        <v>1052.9313020580041</v>
      </c>
      <c r="E370">
        <v>1008.3442637534479</v>
      </c>
      <c r="F370">
        <v>1065.0566437827199</v>
      </c>
    </row>
    <row r="371" spans="1:6" x14ac:dyDescent="0.25">
      <c r="A371">
        <v>1757.9286871911306</v>
      </c>
      <c r="B371">
        <v>1565.484090370426</v>
      </c>
      <c r="C371">
        <v>1636.4086257819542</v>
      </c>
      <c r="D371">
        <v>1057.3100403372662</v>
      </c>
      <c r="E371">
        <v>1012.9218950225023</v>
      </c>
      <c r="F371">
        <v>1069.4979428611421</v>
      </c>
    </row>
    <row r="372" spans="1:6" x14ac:dyDescent="0.25">
      <c r="A372">
        <v>1763.4220595552633</v>
      </c>
      <c r="B372">
        <v>1570.3471360493279</v>
      </c>
      <c r="C372">
        <v>1641.5852863358073</v>
      </c>
      <c r="D372">
        <v>1061.6887786165285</v>
      </c>
      <c r="E372">
        <v>1017.499526291557</v>
      </c>
      <c r="F372">
        <v>1073.9392419395642</v>
      </c>
    </row>
    <row r="373" spans="1:6" x14ac:dyDescent="0.25">
      <c r="A373">
        <v>1768.9154319193956</v>
      </c>
      <c r="B373">
        <v>1575.2101817282298</v>
      </c>
      <c r="C373">
        <v>1646.7619468896598</v>
      </c>
      <c r="D373">
        <v>1066.0675168957907</v>
      </c>
      <c r="E373">
        <v>1022.0771575606115</v>
      </c>
      <c r="F373">
        <v>1078.3805410179862</v>
      </c>
    </row>
    <row r="374" spans="1:6" x14ac:dyDescent="0.25">
      <c r="A374">
        <v>1772.7510441140998</v>
      </c>
      <c r="B374">
        <v>1580.0732274071318</v>
      </c>
      <c r="C374">
        <v>1651.9386074435126</v>
      </c>
      <c r="D374">
        <v>1070.446255175053</v>
      </c>
      <c r="E374">
        <v>1026.6547888296661</v>
      </c>
      <c r="F374">
        <v>1082.8218400964083</v>
      </c>
    </row>
    <row r="375" spans="1:6" x14ac:dyDescent="0.25">
      <c r="A375">
        <v>1775.7045148531847</v>
      </c>
      <c r="B375">
        <v>1584.9362730860337</v>
      </c>
      <c r="C375">
        <v>1657.1152679973654</v>
      </c>
      <c r="D375">
        <v>1074.8249934543151</v>
      </c>
      <c r="E375">
        <v>1031.2324200987207</v>
      </c>
      <c r="F375">
        <v>1087.2631391748305</v>
      </c>
    </row>
    <row r="376" spans="1:6" x14ac:dyDescent="0.25">
      <c r="A376">
        <v>1778.6579855922696</v>
      </c>
      <c r="B376">
        <v>1589.7993187649356</v>
      </c>
      <c r="C376">
        <v>1662.291928551218</v>
      </c>
      <c r="D376">
        <v>1079.2037317335776</v>
      </c>
      <c r="E376">
        <v>1035.8100513677753</v>
      </c>
      <c r="F376">
        <v>1091.7044382532526</v>
      </c>
    </row>
    <row r="377" spans="1:6" x14ac:dyDescent="0.25">
      <c r="A377">
        <v>1781.6114563313542</v>
      </c>
      <c r="B377">
        <v>1594.6623644438375</v>
      </c>
      <c r="C377">
        <v>1667.4685891050708</v>
      </c>
      <c r="D377">
        <v>1083.5824700128396</v>
      </c>
      <c r="E377">
        <v>1040.3876826368298</v>
      </c>
      <c r="F377">
        <v>1096.1457373316748</v>
      </c>
    </row>
    <row r="378" spans="1:6" x14ac:dyDescent="0.25">
      <c r="A378">
        <v>1785.7567227618727</v>
      </c>
      <c r="B378">
        <v>1599.5254101227395</v>
      </c>
      <c r="C378">
        <v>1672.6452496589234</v>
      </c>
      <c r="D378">
        <v>1087.9612082921019</v>
      </c>
      <c r="E378">
        <v>1044.9653139058844</v>
      </c>
      <c r="F378">
        <v>1100.587036410097</v>
      </c>
    </row>
    <row r="379" spans="1:6" x14ac:dyDescent="0.25">
      <c r="A379">
        <v>1790.3575487773412</v>
      </c>
      <c r="B379">
        <v>1604.3884558016414</v>
      </c>
      <c r="C379">
        <v>1677.8219102127762</v>
      </c>
      <c r="D379">
        <v>1092.3399465713642</v>
      </c>
      <c r="E379">
        <v>1049.542945174939</v>
      </c>
      <c r="F379">
        <v>1105.286599079968</v>
      </c>
    </row>
    <row r="380" spans="1:6" x14ac:dyDescent="0.25">
      <c r="A380">
        <v>1794.9583747928098</v>
      </c>
      <c r="B380">
        <v>1609.2515014805435</v>
      </c>
      <c r="C380">
        <v>1682.9985707666287</v>
      </c>
      <c r="D380">
        <v>1096.7186848506265</v>
      </c>
      <c r="E380">
        <v>1054.1205764439933</v>
      </c>
      <c r="F380">
        <v>1109.9897630349788</v>
      </c>
    </row>
    <row r="381" spans="1:6" x14ac:dyDescent="0.25">
      <c r="A381">
        <v>1799.5592008082783</v>
      </c>
      <c r="B381">
        <v>1614.1145471594455</v>
      </c>
      <c r="C381">
        <v>1688.1752313204815</v>
      </c>
      <c r="D381">
        <v>1101.0974231298887</v>
      </c>
      <c r="E381">
        <v>1058.6982077130481</v>
      </c>
      <c r="F381">
        <v>1114.6929269899895</v>
      </c>
    </row>
    <row r="382" spans="1:6" x14ac:dyDescent="0.25">
      <c r="A382">
        <v>1804.1600268237466</v>
      </c>
      <c r="B382">
        <v>1618.9775928383472</v>
      </c>
      <c r="C382">
        <v>1693.3518918743343</v>
      </c>
      <c r="D382">
        <v>1105.4761614091508</v>
      </c>
      <c r="E382">
        <v>1063.2758389821026</v>
      </c>
      <c r="F382">
        <v>1119.396090945</v>
      </c>
    </row>
    <row r="383" spans="1:6" x14ac:dyDescent="0.25">
      <c r="A383">
        <v>1808.7608528392152</v>
      </c>
      <c r="B383">
        <v>1623.8406385172491</v>
      </c>
      <c r="C383">
        <v>1698.5285524281871</v>
      </c>
      <c r="D383">
        <v>1109.8548996884131</v>
      </c>
      <c r="E383">
        <v>1067.8534702511572</v>
      </c>
      <c r="F383">
        <v>1124.0992549000109</v>
      </c>
    </row>
    <row r="384" spans="1:6" x14ac:dyDescent="0.25">
      <c r="A384">
        <v>1813.3616788546838</v>
      </c>
      <c r="B384">
        <v>1628.703684196151</v>
      </c>
      <c r="C384">
        <v>1703.7052129820399</v>
      </c>
      <c r="D384">
        <v>1114.2336379676753</v>
      </c>
      <c r="E384">
        <v>1072.4311015202118</v>
      </c>
      <c r="F384">
        <v>1128.8024188550216</v>
      </c>
    </row>
    <row r="385" spans="1:6" x14ac:dyDescent="0.25">
      <c r="A385">
        <v>1817.9625048701523</v>
      </c>
      <c r="B385">
        <v>1633.5667298750529</v>
      </c>
      <c r="C385">
        <v>1708.8818735358925</v>
      </c>
      <c r="D385">
        <v>1118.6123762469376</v>
      </c>
      <c r="E385">
        <v>1077.0087327892663</v>
      </c>
      <c r="F385">
        <v>1133.5055828100324</v>
      </c>
    </row>
    <row r="386" spans="1:6" x14ac:dyDescent="0.25">
      <c r="A386">
        <v>1822.5633308856206</v>
      </c>
      <c r="B386">
        <v>1638.4297755539549</v>
      </c>
      <c r="C386">
        <v>1714.0585340897453</v>
      </c>
      <c r="D386">
        <v>1122.9911145261999</v>
      </c>
      <c r="E386">
        <v>1081.5863640583209</v>
      </c>
      <c r="F386">
        <v>1138.2087467650431</v>
      </c>
    </row>
    <row r="387" spans="1:6" x14ac:dyDescent="0.25">
      <c r="A387">
        <v>1827.1641569010892</v>
      </c>
      <c r="B387">
        <v>1643.292821232857</v>
      </c>
      <c r="C387">
        <v>1719.2351946435979</v>
      </c>
      <c r="D387">
        <v>1127.369852805462</v>
      </c>
      <c r="E387">
        <v>1086.1639953273752</v>
      </c>
      <c r="F387">
        <v>1142.911910720054</v>
      </c>
    </row>
    <row r="388" spans="1:6" x14ac:dyDescent="0.25">
      <c r="A388">
        <v>1831.7649829165578</v>
      </c>
      <c r="B388">
        <v>1648.1558669117589</v>
      </c>
      <c r="C388">
        <v>1724.4118551974507</v>
      </c>
      <c r="D388">
        <v>1131.7485910847245</v>
      </c>
      <c r="E388">
        <v>1090.74162659643</v>
      </c>
      <c r="F388">
        <v>1147.6150746750648</v>
      </c>
    </row>
    <row r="389" spans="1:6" x14ac:dyDescent="0.25">
      <c r="A389">
        <v>1836.3658089320263</v>
      </c>
      <c r="B389">
        <v>1653.0189125906609</v>
      </c>
      <c r="C389">
        <v>1729.5885157513035</v>
      </c>
      <c r="D389">
        <v>1136.1273293639865</v>
      </c>
      <c r="E389">
        <v>1095.3192578654846</v>
      </c>
      <c r="F389">
        <v>1152.3182386300755</v>
      </c>
    </row>
    <row r="390" spans="1:6" x14ac:dyDescent="0.25">
      <c r="A390">
        <v>1840.9666349474946</v>
      </c>
      <c r="B390">
        <v>1657.8819582695628</v>
      </c>
      <c r="C390">
        <v>1734.765176305156</v>
      </c>
      <c r="D390">
        <v>1140.5060676432488</v>
      </c>
      <c r="E390">
        <v>1099.8968891345392</v>
      </c>
      <c r="F390">
        <v>1157.0214025850862</v>
      </c>
    </row>
    <row r="391" spans="1:6" x14ac:dyDescent="0.25">
      <c r="A391">
        <v>1845.5674609629632</v>
      </c>
      <c r="B391">
        <v>1662.6488386830617</v>
      </c>
      <c r="C391">
        <v>1739.9418368590091</v>
      </c>
      <c r="D391">
        <v>1144.8848059225111</v>
      </c>
      <c r="E391">
        <v>1104.4745204035937</v>
      </c>
      <c r="F391">
        <v>1161.7245665400972</v>
      </c>
    </row>
    <row r="392" spans="1:6" x14ac:dyDescent="0.25">
      <c r="A392">
        <v>1850.1682869784318</v>
      </c>
      <c r="B392">
        <v>1667.0837666935367</v>
      </c>
      <c r="C392">
        <v>1745.1184974128614</v>
      </c>
      <c r="D392">
        <v>1149.2635442017734</v>
      </c>
      <c r="E392">
        <v>1109.0521516726483</v>
      </c>
      <c r="F392">
        <v>1166.4277304951079</v>
      </c>
    </row>
    <row r="393" spans="1:6" x14ac:dyDescent="0.25">
      <c r="A393">
        <v>1854.7691129939003</v>
      </c>
      <c r="B393">
        <v>1671.518694704012</v>
      </c>
      <c r="C393">
        <v>1750.1315777128441</v>
      </c>
      <c r="D393">
        <v>1153.6422824810356</v>
      </c>
      <c r="E393">
        <v>1113.6297829417028</v>
      </c>
      <c r="F393">
        <v>1171.1308944501186</v>
      </c>
    </row>
    <row r="394" spans="1:6" x14ac:dyDescent="0.25">
      <c r="A394">
        <v>1859.3699390093689</v>
      </c>
      <c r="B394">
        <v>1675.953622714487</v>
      </c>
      <c r="C394">
        <v>1755.0855062245967</v>
      </c>
      <c r="D394">
        <v>1158.0210207602977</v>
      </c>
      <c r="E394">
        <v>1118.2074142107572</v>
      </c>
      <c r="F394">
        <v>1175.8340584051293</v>
      </c>
    </row>
    <row r="395" spans="1:6" x14ac:dyDescent="0.25">
      <c r="A395">
        <v>1863.9707650248372</v>
      </c>
      <c r="B395">
        <v>1680.388550724962</v>
      </c>
      <c r="C395">
        <v>1760.0394347363492</v>
      </c>
      <c r="D395">
        <v>1162.39975903956</v>
      </c>
      <c r="E395">
        <v>1122.785045479812</v>
      </c>
      <c r="F395">
        <v>1180.53722236014</v>
      </c>
    </row>
    <row r="396" spans="1:6" x14ac:dyDescent="0.25">
      <c r="A396">
        <v>1868.5715910403057</v>
      </c>
      <c r="B396">
        <v>1684.823478735437</v>
      </c>
      <c r="C396">
        <v>1764.993363248102</v>
      </c>
      <c r="D396">
        <v>1166.778497318822</v>
      </c>
      <c r="E396">
        <v>1127.3626767488665</v>
      </c>
      <c r="F396">
        <v>1185.2403863151508</v>
      </c>
    </row>
    <row r="397" spans="1:6" x14ac:dyDescent="0.25">
      <c r="A397">
        <v>1873.1724170557743</v>
      </c>
      <c r="B397">
        <v>1689.2584067459122</v>
      </c>
      <c r="C397">
        <v>1769.9472917598544</v>
      </c>
      <c r="D397">
        <v>1171.1572355980845</v>
      </c>
      <c r="E397">
        <v>1131.9403080179211</v>
      </c>
      <c r="F397">
        <v>1189.9435502701615</v>
      </c>
    </row>
    <row r="398" spans="1:6" x14ac:dyDescent="0.25">
      <c r="A398">
        <v>1877.7732430712429</v>
      </c>
      <c r="B398">
        <v>1693.6933347563872</v>
      </c>
      <c r="C398">
        <v>1774.9012202716071</v>
      </c>
      <c r="D398">
        <v>1175.5359738773466</v>
      </c>
      <c r="E398">
        <v>1136.5179392869757</v>
      </c>
      <c r="F398">
        <v>1194.6467142251724</v>
      </c>
    </row>
    <row r="399" spans="1:6" x14ac:dyDescent="0.25">
      <c r="A399">
        <v>1882.3740690867112</v>
      </c>
      <c r="B399">
        <v>1698.1282627668625</v>
      </c>
      <c r="C399">
        <v>1779.8551487833597</v>
      </c>
      <c r="D399">
        <v>1179.9147121566089</v>
      </c>
      <c r="E399">
        <v>1141.0955705560302</v>
      </c>
      <c r="F399">
        <v>1199.3498781801832</v>
      </c>
    </row>
    <row r="400" spans="1:6" x14ac:dyDescent="0.25">
      <c r="A400">
        <v>1886.9748951021797</v>
      </c>
      <c r="B400">
        <v>1702.5631907773375</v>
      </c>
      <c r="C400">
        <v>1784.8090772951123</v>
      </c>
      <c r="D400">
        <v>1184.2934504358711</v>
      </c>
      <c r="E400">
        <v>1145.6732018250848</v>
      </c>
      <c r="F400">
        <v>1204.0530421351939</v>
      </c>
    </row>
    <row r="401" spans="1:6" x14ac:dyDescent="0.25">
      <c r="A401">
        <v>1891.5757211176483</v>
      </c>
      <c r="B401">
        <v>1706.9981187878127</v>
      </c>
      <c r="C401">
        <v>1789.7630058068648</v>
      </c>
      <c r="D401">
        <v>1188.6721887151334</v>
      </c>
      <c r="E401">
        <v>1150.2508330941391</v>
      </c>
      <c r="F401">
        <v>1208.7562060902046</v>
      </c>
    </row>
    <row r="402" spans="1:6" x14ac:dyDescent="0.25">
      <c r="A402">
        <v>1896.1765471331169</v>
      </c>
      <c r="B402">
        <v>1711.4330467982877</v>
      </c>
      <c r="C402">
        <v>1794.7169343186174</v>
      </c>
      <c r="D402">
        <v>1193.0509269943957</v>
      </c>
      <c r="E402">
        <v>1154.8284643631939</v>
      </c>
      <c r="F402">
        <v>1213.4593700452156</v>
      </c>
    </row>
    <row r="403" spans="1:6" x14ac:dyDescent="0.25">
      <c r="A403">
        <v>1900.7773731485852</v>
      </c>
      <c r="B403">
        <v>1715.8679748087629</v>
      </c>
      <c r="C403">
        <v>1799.6708628303702</v>
      </c>
      <c r="D403">
        <v>1197.4296652736577</v>
      </c>
      <c r="E403">
        <v>1159.4060956322485</v>
      </c>
      <c r="F403">
        <v>1218.1625340002263</v>
      </c>
    </row>
    <row r="404" spans="1:6" x14ac:dyDescent="0.25">
      <c r="A404">
        <v>1905.3781991640537</v>
      </c>
      <c r="B404">
        <v>1720.3029028192379</v>
      </c>
      <c r="C404">
        <v>1804.6247913421228</v>
      </c>
      <c r="D404">
        <v>1201.80840355292</v>
      </c>
      <c r="E404">
        <v>1163.983726901303</v>
      </c>
      <c r="F404">
        <v>1222.865697955237</v>
      </c>
    </row>
    <row r="405" spans="1:6" x14ac:dyDescent="0.25">
      <c r="A405">
        <v>1909.9790251795223</v>
      </c>
      <c r="B405">
        <v>1724.7378308297132</v>
      </c>
      <c r="C405">
        <v>1809.5787198538753</v>
      </c>
      <c r="D405">
        <v>1206.1871418321823</v>
      </c>
      <c r="E405">
        <v>1168.5613581703576</v>
      </c>
      <c r="F405">
        <v>1227.5688619102477</v>
      </c>
    </row>
    <row r="406" spans="1:6" x14ac:dyDescent="0.25">
      <c r="A406">
        <v>1914.5798511949909</v>
      </c>
      <c r="B406">
        <v>1729.1727588401882</v>
      </c>
      <c r="C406">
        <v>1814.5326483656279</v>
      </c>
      <c r="D406">
        <v>1210.5658801114446</v>
      </c>
      <c r="E406">
        <v>1173.1389894394122</v>
      </c>
      <c r="F406">
        <v>1232.2720258652587</v>
      </c>
    </row>
    <row r="407" spans="1:6" x14ac:dyDescent="0.25">
      <c r="A407">
        <v>1919.1806772104592</v>
      </c>
      <c r="B407">
        <v>1733.6076868506634</v>
      </c>
      <c r="C407">
        <v>1819.4865768773802</v>
      </c>
      <c r="D407">
        <v>1214.9446183907066</v>
      </c>
      <c r="E407">
        <v>1177.7166207084665</v>
      </c>
      <c r="F407">
        <v>1236.9751898202694</v>
      </c>
    </row>
    <row r="408" spans="1:6" x14ac:dyDescent="0.25">
      <c r="A408">
        <v>1923.781503225928</v>
      </c>
      <c r="B408">
        <v>1738.0426148611384</v>
      </c>
      <c r="C408">
        <v>1824.440505389133</v>
      </c>
      <c r="D408">
        <v>1219.3233566699691</v>
      </c>
      <c r="E408">
        <v>1182.2942519775211</v>
      </c>
      <c r="F408">
        <v>1241.6783537752799</v>
      </c>
    </row>
    <row r="409" spans="1:6" x14ac:dyDescent="0.25">
      <c r="A409">
        <v>1928.3823292413963</v>
      </c>
      <c r="B409">
        <v>1742.4775428716137</v>
      </c>
      <c r="C409">
        <v>1829.3944339008858</v>
      </c>
      <c r="D409">
        <v>1223.7020949492312</v>
      </c>
      <c r="E409">
        <v>1186.8718832465759</v>
      </c>
      <c r="F409">
        <v>1246.3815177302909</v>
      </c>
    </row>
    <row r="410" spans="1:6" x14ac:dyDescent="0.25">
      <c r="A410">
        <v>1932.9831552568648</v>
      </c>
      <c r="B410">
        <v>1746.9124708820887</v>
      </c>
      <c r="C410">
        <v>1834.3483624126384</v>
      </c>
      <c r="D410">
        <v>1228.0808332284935</v>
      </c>
      <c r="E410">
        <v>1191.4495145156304</v>
      </c>
      <c r="F410">
        <v>1251.0846816853016</v>
      </c>
    </row>
    <row r="411" spans="1:6" x14ac:dyDescent="0.25">
      <c r="A411">
        <v>1937.2340218979534</v>
      </c>
      <c r="B411">
        <v>1751.3473988925639</v>
      </c>
      <c r="C411">
        <v>1839.3022909243912</v>
      </c>
      <c r="D411">
        <v>1232.459571507756</v>
      </c>
      <c r="E411">
        <v>1196.0271457846852</v>
      </c>
      <c r="F411">
        <v>1255.7878456403125</v>
      </c>
    </row>
    <row r="412" spans="1:6" x14ac:dyDescent="0.25">
      <c r="A412">
        <v>1940.758158386599</v>
      </c>
      <c r="B412">
        <v>1755.7823269030389</v>
      </c>
      <c r="C412">
        <v>1844.2562194361433</v>
      </c>
      <c r="D412">
        <v>1236.8383097870178</v>
      </c>
      <c r="E412">
        <v>1200.6047770537393</v>
      </c>
      <c r="F412">
        <v>1260.491009595323</v>
      </c>
    </row>
    <row r="413" spans="1:6" x14ac:dyDescent="0.25">
      <c r="A413">
        <v>1944.2822948752448</v>
      </c>
      <c r="B413">
        <v>1760.2172549135141</v>
      </c>
      <c r="C413">
        <v>1849.2101479478961</v>
      </c>
      <c r="D413">
        <v>1241.2170480662803</v>
      </c>
      <c r="E413">
        <v>1205.1824083227941</v>
      </c>
      <c r="F413">
        <v>1265.194173550334</v>
      </c>
    </row>
    <row r="414" spans="1:6" x14ac:dyDescent="0.25">
      <c r="A414">
        <v>1947.8064313638904</v>
      </c>
      <c r="B414">
        <v>1764.6521829239891</v>
      </c>
      <c r="C414">
        <v>1854.1640764596486</v>
      </c>
      <c r="D414">
        <v>1245.5957863455424</v>
      </c>
      <c r="E414">
        <v>1209.7600395918487</v>
      </c>
      <c r="F414">
        <v>1269.8973375053447</v>
      </c>
    </row>
    <row r="415" spans="1:6" x14ac:dyDescent="0.25">
      <c r="A415">
        <v>1951.3305678525364</v>
      </c>
      <c r="B415">
        <v>1769.0871109344639</v>
      </c>
      <c r="C415">
        <v>1859.1180049714014</v>
      </c>
      <c r="D415">
        <v>1249.9745246248046</v>
      </c>
      <c r="E415">
        <v>1214.3376708609035</v>
      </c>
      <c r="F415">
        <v>1274.6005014603552</v>
      </c>
    </row>
    <row r="416" spans="1:6" x14ac:dyDescent="0.25">
      <c r="A416">
        <v>1954.8547043411822</v>
      </c>
      <c r="B416">
        <v>1773.5220389449394</v>
      </c>
      <c r="C416">
        <v>1864.0719334831538</v>
      </c>
      <c r="D416">
        <v>1254.3532629040669</v>
      </c>
      <c r="E416">
        <v>1218.9153021299576</v>
      </c>
      <c r="F416">
        <v>1279.3036654153661</v>
      </c>
    </row>
    <row r="417" spans="1:6" x14ac:dyDescent="0.25">
      <c r="A417">
        <v>1958.3788408298281</v>
      </c>
      <c r="B417">
        <v>1777.9569669554141</v>
      </c>
      <c r="C417">
        <v>1869.0258619949063</v>
      </c>
      <c r="D417">
        <v>1258.732001183329</v>
      </c>
      <c r="E417">
        <v>1223.4929333990121</v>
      </c>
      <c r="F417">
        <v>1284.0068293703766</v>
      </c>
    </row>
    <row r="418" spans="1:6" x14ac:dyDescent="0.25">
      <c r="A418">
        <v>1961.9029773184739</v>
      </c>
      <c r="B418">
        <v>1782.3918949658896</v>
      </c>
      <c r="C418">
        <v>1873.9797905066591</v>
      </c>
      <c r="D418">
        <v>1263.1107394625915</v>
      </c>
      <c r="E418">
        <v>1228.0705646680669</v>
      </c>
      <c r="F418">
        <v>1288.7099933253878</v>
      </c>
    </row>
    <row r="419" spans="1:6" x14ac:dyDescent="0.25">
      <c r="A419">
        <v>1965.4271138071199</v>
      </c>
      <c r="B419">
        <v>1786.8268229763644</v>
      </c>
      <c r="C419">
        <v>1878.7765012688067</v>
      </c>
      <c r="D419">
        <v>1267.4894777418538</v>
      </c>
      <c r="E419">
        <v>1232.6481959371215</v>
      </c>
      <c r="F419">
        <v>1293.4131572803983</v>
      </c>
    </row>
    <row r="420" spans="1:6" x14ac:dyDescent="0.25">
      <c r="A420">
        <v>1968.9512502957655</v>
      </c>
      <c r="B420">
        <v>1791.2617509868398</v>
      </c>
      <c r="C420">
        <v>1882.9231669248436</v>
      </c>
      <c r="D420">
        <v>1271.8682160211158</v>
      </c>
      <c r="E420">
        <v>1237.2258272061763</v>
      </c>
      <c r="F420">
        <v>1298.1163212354093</v>
      </c>
    </row>
    <row r="421" spans="1:6" x14ac:dyDescent="0.25">
      <c r="A421">
        <v>1972.4753867844113</v>
      </c>
      <c r="B421">
        <v>1795.6966789973146</v>
      </c>
      <c r="C421">
        <v>1887.0698325808798</v>
      </c>
      <c r="D421">
        <v>1276.4505294835656</v>
      </c>
      <c r="E421">
        <v>1241.8034584752304</v>
      </c>
      <c r="F421">
        <v>1302.81948519042</v>
      </c>
    </row>
    <row r="422" spans="1:6" x14ac:dyDescent="0.25">
      <c r="A422">
        <v>1975.9995232730569</v>
      </c>
      <c r="B422">
        <v>1800.1316070077901</v>
      </c>
      <c r="C422">
        <v>1891.2164982369168</v>
      </c>
      <c r="D422">
        <v>1281.2348235455217</v>
      </c>
      <c r="E422">
        <v>1246.3810897442852</v>
      </c>
      <c r="F422">
        <v>1307.5226491454309</v>
      </c>
    </row>
    <row r="423" spans="1:6" x14ac:dyDescent="0.25">
      <c r="A423">
        <v>1979.5236597617029</v>
      </c>
      <c r="B423">
        <v>1804.5665350182649</v>
      </c>
      <c r="C423">
        <v>1895.3631638929535</v>
      </c>
      <c r="D423">
        <v>1286.0191176074786</v>
      </c>
      <c r="E423">
        <v>1250.9587210133398</v>
      </c>
      <c r="F423">
        <v>1312.2258131004414</v>
      </c>
    </row>
    <row r="424" spans="1:6" x14ac:dyDescent="0.25">
      <c r="A424">
        <v>1983.0477962503487</v>
      </c>
      <c r="B424">
        <v>1809.0014630287403</v>
      </c>
      <c r="C424">
        <v>1899.5098295489902</v>
      </c>
      <c r="D424">
        <v>1290.8034116694355</v>
      </c>
      <c r="E424">
        <v>1255.5363522823945</v>
      </c>
      <c r="F424">
        <v>1316.9289770554524</v>
      </c>
    </row>
    <row r="425" spans="1:6" x14ac:dyDescent="0.25">
      <c r="A425">
        <v>1986.5719327389945</v>
      </c>
      <c r="B425">
        <v>1813.4363910392151</v>
      </c>
      <c r="C425">
        <v>1903.6564952050269</v>
      </c>
      <c r="D425">
        <v>1295.5877057313917</v>
      </c>
      <c r="E425">
        <v>1260.1139835514491</v>
      </c>
      <c r="F425">
        <v>1321.6321410104631</v>
      </c>
    </row>
    <row r="426" spans="1:6" x14ac:dyDescent="0.25">
      <c r="A426">
        <v>1989.8933389244662</v>
      </c>
      <c r="B426">
        <v>1817.8713190496906</v>
      </c>
      <c r="C426">
        <v>1907.8031608610634</v>
      </c>
      <c r="D426">
        <v>1300.3719997933486</v>
      </c>
      <c r="E426">
        <v>1264.6916148205032</v>
      </c>
      <c r="F426">
        <v>1326.3353049654741</v>
      </c>
    </row>
    <row r="427" spans="1:6" x14ac:dyDescent="0.25">
      <c r="A427">
        <v>1993.0741164312653</v>
      </c>
      <c r="B427">
        <v>1822.3062470601653</v>
      </c>
      <c r="C427">
        <v>1911.9498265171001</v>
      </c>
      <c r="D427">
        <v>1305.1562938553052</v>
      </c>
      <c r="E427">
        <v>1269.269246089558</v>
      </c>
      <c r="F427">
        <v>1331.0384689204845</v>
      </c>
    </row>
    <row r="428" spans="1:6" x14ac:dyDescent="0.25">
      <c r="A428">
        <v>1996.2548939380642</v>
      </c>
      <c r="B428">
        <v>1826.7411750706403</v>
      </c>
      <c r="C428">
        <v>1916.0964921731368</v>
      </c>
      <c r="D428">
        <v>1309.9405879172616</v>
      </c>
      <c r="E428">
        <v>1273.8468773586126</v>
      </c>
      <c r="F428">
        <v>1335.7416328754953</v>
      </c>
    </row>
    <row r="429" spans="1:6" x14ac:dyDescent="0.25">
      <c r="A429">
        <v>1999.4356714448634</v>
      </c>
      <c r="B429">
        <v>1831.1761030811156</v>
      </c>
      <c r="C429">
        <v>1920.3041275331259</v>
      </c>
      <c r="D429">
        <v>1314.7248819792185</v>
      </c>
      <c r="E429">
        <v>1278.4245086276674</v>
      </c>
      <c r="F429">
        <v>1340.4447968305062</v>
      </c>
    </row>
    <row r="430" spans="1:6" x14ac:dyDescent="0.25">
      <c r="A430">
        <v>2002.6164489516623</v>
      </c>
      <c r="B430">
        <v>1835.6110310915906</v>
      </c>
      <c r="C430">
        <v>1924.6177210141659</v>
      </c>
      <c r="D430">
        <v>1319.5091760411747</v>
      </c>
      <c r="E430">
        <v>1283.0021398967215</v>
      </c>
      <c r="F430">
        <v>1345.1479607855167</v>
      </c>
    </row>
    <row r="431" spans="1:6" x14ac:dyDescent="0.25">
      <c r="A431">
        <v>2005.7972264584614</v>
      </c>
      <c r="B431">
        <v>1840.0459591020658</v>
      </c>
      <c r="C431">
        <v>1928.9313144952066</v>
      </c>
      <c r="D431">
        <v>1324.2934701031315</v>
      </c>
      <c r="E431">
        <v>1287.579771165776</v>
      </c>
      <c r="F431">
        <v>1349.8511247405277</v>
      </c>
    </row>
    <row r="432" spans="1:6" x14ac:dyDescent="0.25">
      <c r="A432">
        <v>2008.9780039652608</v>
      </c>
      <c r="B432">
        <v>1844.4808871125408</v>
      </c>
      <c r="C432">
        <v>1933.2449079762471</v>
      </c>
      <c r="D432">
        <v>1329.0777641650882</v>
      </c>
      <c r="E432">
        <v>1292.1574024348308</v>
      </c>
      <c r="F432">
        <v>1354.5542886955382</v>
      </c>
    </row>
    <row r="433" spans="1:6" x14ac:dyDescent="0.25">
      <c r="A433">
        <v>2012.1587814720597</v>
      </c>
      <c r="B433">
        <v>1848.9158151230163</v>
      </c>
      <c r="C433">
        <v>1937.5585014572878</v>
      </c>
      <c r="D433">
        <v>1333.8620582270446</v>
      </c>
      <c r="E433">
        <v>1296.7350337038856</v>
      </c>
      <c r="F433">
        <v>1359.2574526505493</v>
      </c>
    </row>
    <row r="434" spans="1:6" x14ac:dyDescent="0.25">
      <c r="A434">
        <v>2015.3395589788588</v>
      </c>
      <c r="B434">
        <v>1853.3507431334911</v>
      </c>
      <c r="C434">
        <v>1941.8720949383282</v>
      </c>
      <c r="D434">
        <v>1338.6463522890015</v>
      </c>
      <c r="E434">
        <v>1301.3126649729402</v>
      </c>
      <c r="F434">
        <v>1363.9606166055598</v>
      </c>
    </row>
    <row r="435" spans="1:6" x14ac:dyDescent="0.25">
      <c r="A435">
        <v>2018.5203364856579</v>
      </c>
      <c r="B435">
        <v>1857.7856711439663</v>
      </c>
      <c r="C435">
        <v>1946.1856884193685</v>
      </c>
      <c r="D435">
        <v>1343.4306463509581</v>
      </c>
      <c r="E435">
        <v>1305.8902962419943</v>
      </c>
      <c r="F435">
        <v>1368.6637805605708</v>
      </c>
    </row>
    <row r="436" spans="1:6" x14ac:dyDescent="0.25">
      <c r="A436">
        <v>2021.7011139924568</v>
      </c>
      <c r="B436">
        <v>1862.1875020448458</v>
      </c>
      <c r="C436">
        <v>1950.4992819004092</v>
      </c>
      <c r="D436">
        <v>1348.2149404129145</v>
      </c>
      <c r="E436">
        <v>1310.4679275110491</v>
      </c>
      <c r="F436">
        <v>1373.3669445155813</v>
      </c>
    </row>
    <row r="437" spans="1:6" x14ac:dyDescent="0.25">
      <c r="A437">
        <v>2024.881891499256</v>
      </c>
      <c r="B437">
        <v>1866.1364753788578</v>
      </c>
      <c r="C437">
        <v>1954.8128753814497</v>
      </c>
      <c r="D437">
        <v>1352.9992344748712</v>
      </c>
      <c r="E437">
        <v>1315.0455587801036</v>
      </c>
      <c r="F437">
        <v>1378.0701084705925</v>
      </c>
    </row>
    <row r="438" spans="1:6" x14ac:dyDescent="0.25">
      <c r="A438">
        <v>2028.0626690060549</v>
      </c>
      <c r="B438">
        <v>1870.0854487128693</v>
      </c>
      <c r="C438">
        <v>1959.1264688624904</v>
      </c>
      <c r="D438">
        <v>1357.3034210106175</v>
      </c>
      <c r="E438">
        <v>1319.6231900491584</v>
      </c>
      <c r="F438">
        <v>1382.773272425603</v>
      </c>
    </row>
    <row r="439" spans="1:6" x14ac:dyDescent="0.25">
      <c r="A439">
        <v>2031.2434465128542</v>
      </c>
      <c r="B439">
        <v>1874.034422046881</v>
      </c>
      <c r="C439">
        <v>1963.4400623435308</v>
      </c>
      <c r="D439">
        <v>1361.4896382684951</v>
      </c>
      <c r="E439">
        <v>1324.200821318213</v>
      </c>
      <c r="F439">
        <v>1387.4764363806139</v>
      </c>
    </row>
    <row r="440" spans="1:6" x14ac:dyDescent="0.25">
      <c r="A440">
        <v>2032.3951258254572</v>
      </c>
      <c r="B440">
        <v>1877.9833953808925</v>
      </c>
      <c r="C440">
        <v>1967.7536558245711</v>
      </c>
      <c r="D440">
        <v>1365.6758555263727</v>
      </c>
      <c r="E440">
        <v>1328.7784525872671</v>
      </c>
      <c r="F440">
        <v>1392.1796003356244</v>
      </c>
    </row>
    <row r="441" spans="1:6" x14ac:dyDescent="0.25">
      <c r="A441">
        <v>2033.1549464563036</v>
      </c>
      <c r="B441">
        <v>1881.932368714904</v>
      </c>
      <c r="C441">
        <v>1972.0672493056115</v>
      </c>
      <c r="D441">
        <v>1369.8620727842501</v>
      </c>
      <c r="E441">
        <v>1333.3560838563219</v>
      </c>
      <c r="F441">
        <v>1396.8827642906351</v>
      </c>
    </row>
    <row r="442" spans="1:6" x14ac:dyDescent="0.25">
      <c r="A442">
        <v>2033.9147670871503</v>
      </c>
      <c r="B442">
        <v>1885.8813420489157</v>
      </c>
      <c r="C442">
        <v>1976.3808427866522</v>
      </c>
      <c r="D442">
        <v>1374.048290042128</v>
      </c>
      <c r="E442">
        <v>1337.9337151253765</v>
      </c>
      <c r="F442">
        <v>1401.5859282456461</v>
      </c>
    </row>
    <row r="443" spans="1:6" x14ac:dyDescent="0.25">
      <c r="A443">
        <v>2034.6745877179967</v>
      </c>
      <c r="B443">
        <v>1889.8303153829272</v>
      </c>
      <c r="C443">
        <v>1980.6944362676927</v>
      </c>
      <c r="D443">
        <v>1378.2345073000056</v>
      </c>
      <c r="E443">
        <v>1342.5113463944313</v>
      </c>
      <c r="F443">
        <v>1406.2890922006566</v>
      </c>
    </row>
    <row r="444" spans="1:6" x14ac:dyDescent="0.25">
      <c r="A444">
        <v>2035.4344083488431</v>
      </c>
      <c r="B444">
        <v>1893.7792887169389</v>
      </c>
      <c r="C444">
        <v>1985.008029748733</v>
      </c>
      <c r="D444">
        <v>1382.420724557883</v>
      </c>
      <c r="E444">
        <v>1347.0889776634854</v>
      </c>
      <c r="F444">
        <v>1410.9922561556677</v>
      </c>
    </row>
    <row r="445" spans="1:6" x14ac:dyDescent="0.25">
      <c r="A445">
        <v>2036.1942289796898</v>
      </c>
      <c r="B445">
        <v>1897.7282620509504</v>
      </c>
      <c r="C445">
        <v>1989.3216232297736</v>
      </c>
      <c r="D445">
        <v>1386.6069418157608</v>
      </c>
      <c r="E445">
        <v>1351.6666089325402</v>
      </c>
      <c r="F445">
        <v>1415.6954201106782</v>
      </c>
    </row>
    <row r="446" spans="1:6" x14ac:dyDescent="0.25">
      <c r="A446">
        <v>2036.9540496105362</v>
      </c>
      <c r="B446">
        <v>1901.6772353849624</v>
      </c>
      <c r="C446">
        <v>1993.6352167108141</v>
      </c>
      <c r="D446">
        <v>1390.793159073638</v>
      </c>
      <c r="E446">
        <v>1356.2442402015947</v>
      </c>
      <c r="F446">
        <v>1420.3985840656892</v>
      </c>
    </row>
    <row r="447" spans="1:6" x14ac:dyDescent="0.25">
      <c r="A447">
        <v>2037.7138702413829</v>
      </c>
      <c r="B447">
        <v>1905.6262087189739</v>
      </c>
      <c r="C447">
        <v>1997.9488101918548</v>
      </c>
      <c r="D447">
        <v>1394.9793763315158</v>
      </c>
      <c r="E447">
        <v>1360.8218714706495</v>
      </c>
      <c r="F447">
        <v>1425.1017480206997</v>
      </c>
    </row>
    <row r="448" spans="1:6" x14ac:dyDescent="0.25">
      <c r="A448">
        <v>2038.4736908722293</v>
      </c>
      <c r="B448">
        <v>1909.5751820529856</v>
      </c>
      <c r="C448">
        <v>2002.2624036728953</v>
      </c>
      <c r="D448">
        <v>1399.1655935893934</v>
      </c>
      <c r="E448">
        <v>1365.8142411123024</v>
      </c>
      <c r="F448">
        <v>1429.8049119757106</v>
      </c>
    </row>
    <row r="449" spans="1:6" x14ac:dyDescent="0.25">
      <c r="A449">
        <v>2039.2335115030758</v>
      </c>
      <c r="B449">
        <v>1913.5241553869971</v>
      </c>
      <c r="C449">
        <v>2006.5759971539355</v>
      </c>
      <c r="D449">
        <v>1403.3518108472708</v>
      </c>
      <c r="E449">
        <v>1370.9936573653838</v>
      </c>
      <c r="F449">
        <v>1434.5080759307214</v>
      </c>
    </row>
    <row r="450" spans="1:6" x14ac:dyDescent="0.25">
      <c r="A450">
        <v>2039.9933321339224</v>
      </c>
      <c r="B450">
        <v>1917.4731287210088</v>
      </c>
      <c r="C450">
        <v>2010.889590634976</v>
      </c>
      <c r="D450">
        <v>1407.5380281051487</v>
      </c>
      <c r="E450">
        <v>1376.1730736184657</v>
      </c>
      <c r="F450">
        <v>1439.1540905714194</v>
      </c>
    </row>
    <row r="451" spans="1:6" x14ac:dyDescent="0.25">
      <c r="A451">
        <v>2040.7531527647689</v>
      </c>
      <c r="B451">
        <v>1921.4221020550203</v>
      </c>
      <c r="C451">
        <v>2015.2031841160167</v>
      </c>
      <c r="D451">
        <v>1411.7242453630263</v>
      </c>
      <c r="E451">
        <v>1381.3524898715475</v>
      </c>
      <c r="F451">
        <v>1443.6813129882123</v>
      </c>
    </row>
    <row r="452" spans="1:6" x14ac:dyDescent="0.25">
      <c r="A452">
        <v>2041.5129733956153</v>
      </c>
      <c r="B452">
        <v>1925.3710753890321</v>
      </c>
      <c r="C452">
        <v>2019.5167775970572</v>
      </c>
      <c r="D452">
        <v>1415.9104626209037</v>
      </c>
      <c r="E452">
        <v>1386.5319061246294</v>
      </c>
      <c r="F452">
        <v>1448.2085354050059</v>
      </c>
    </row>
    <row r="453" spans="1:6" x14ac:dyDescent="0.25">
      <c r="A453">
        <v>2042.272794026462</v>
      </c>
      <c r="B453">
        <v>1929.3200487230436</v>
      </c>
      <c r="C453">
        <v>2023.8303710780979</v>
      </c>
      <c r="D453">
        <v>1420.0966798787815</v>
      </c>
      <c r="E453">
        <v>1391.7113223777112</v>
      </c>
      <c r="F453">
        <v>1452.7357578217989</v>
      </c>
    </row>
    <row r="454" spans="1:6" x14ac:dyDescent="0.25">
      <c r="A454">
        <v>2043.0642489127224</v>
      </c>
      <c r="B454">
        <v>1933.2690220570551</v>
      </c>
      <c r="C454">
        <v>2028.1439645591381</v>
      </c>
      <c r="D454">
        <v>1424.2828971366587</v>
      </c>
      <c r="E454">
        <v>1396.8907386307926</v>
      </c>
      <c r="F454">
        <v>1457.262980238592</v>
      </c>
    </row>
    <row r="455" spans="1:6" x14ac:dyDescent="0.25">
      <c r="A455">
        <v>2044.1296003901621</v>
      </c>
      <c r="B455">
        <v>1937.217995391067</v>
      </c>
      <c r="C455">
        <v>2032.4575580401786</v>
      </c>
      <c r="D455">
        <v>1428.4691143945365</v>
      </c>
      <c r="E455">
        <v>1402.0701548838745</v>
      </c>
      <c r="F455">
        <v>1461.7902026553854</v>
      </c>
    </row>
    <row r="456" spans="1:6" x14ac:dyDescent="0.25">
      <c r="A456">
        <v>2045.1949518676015</v>
      </c>
      <c r="B456">
        <v>1941.1669687250783</v>
      </c>
      <c r="C456">
        <v>2036.7711515212193</v>
      </c>
      <c r="D456">
        <v>1432.6553316524141</v>
      </c>
      <c r="E456">
        <v>1407.2495711369563</v>
      </c>
      <c r="F456">
        <v>1466.3174250721786</v>
      </c>
    </row>
    <row r="457" spans="1:6" x14ac:dyDescent="0.25">
      <c r="A457">
        <v>2046.2603033450412</v>
      </c>
      <c r="B457">
        <v>1945.1159420590902</v>
      </c>
      <c r="C457">
        <v>2041.0847450022598</v>
      </c>
      <c r="D457">
        <v>1436.8415489102915</v>
      </c>
      <c r="E457">
        <v>1412.4289873900382</v>
      </c>
      <c r="F457">
        <v>1470.844647488972</v>
      </c>
    </row>
    <row r="458" spans="1:6" x14ac:dyDescent="0.25">
      <c r="A458">
        <v>2047.3256548224806</v>
      </c>
      <c r="B458">
        <v>1949.0649153931017</v>
      </c>
      <c r="C458">
        <v>2045.3983384833</v>
      </c>
      <c r="D458">
        <v>1441.0277661681694</v>
      </c>
      <c r="E458">
        <v>1417.6084036431196</v>
      </c>
      <c r="F458">
        <v>1475.3718699057652</v>
      </c>
    </row>
    <row r="459" spans="1:6" x14ac:dyDescent="0.25">
      <c r="A459">
        <v>2048.3910062999203</v>
      </c>
      <c r="B459">
        <v>1953.0138887271135</v>
      </c>
      <c r="C459">
        <v>2049.7119319643407</v>
      </c>
      <c r="D459">
        <v>1445.213983426047</v>
      </c>
      <c r="E459">
        <v>1422.7878198962014</v>
      </c>
      <c r="F459">
        <v>1479.8990923225585</v>
      </c>
    </row>
    <row r="460" spans="1:6" x14ac:dyDescent="0.25">
      <c r="A460">
        <v>2049.4563577773597</v>
      </c>
      <c r="B460">
        <v>1956.962862061125</v>
      </c>
      <c r="C460">
        <v>2052.1760097931319</v>
      </c>
      <c r="D460">
        <v>1449.4002006839244</v>
      </c>
      <c r="E460">
        <v>1427.9672361492833</v>
      </c>
      <c r="F460">
        <v>1484.4263147393517</v>
      </c>
    </row>
    <row r="461" spans="1:6" x14ac:dyDescent="0.25">
      <c r="A461">
        <v>2050.5217092547996</v>
      </c>
      <c r="B461">
        <v>1958.2639918180323</v>
      </c>
      <c r="C461">
        <v>2054.4202625774155</v>
      </c>
      <c r="D461">
        <v>1453.5864179418022</v>
      </c>
      <c r="E461">
        <v>1433.1466524023649</v>
      </c>
      <c r="F461">
        <v>1488.9535371561451</v>
      </c>
    </row>
    <row r="462" spans="1:6" x14ac:dyDescent="0.25">
      <c r="A462">
        <v>2051.587060732239</v>
      </c>
      <c r="B462">
        <v>1959.9781774866128</v>
      </c>
      <c r="C462">
        <v>2056.6645153616987</v>
      </c>
      <c r="D462">
        <v>1457.7726351996794</v>
      </c>
      <c r="E462">
        <v>1437.8265141138384</v>
      </c>
      <c r="F462">
        <v>1493.4807595729383</v>
      </c>
    </row>
    <row r="463" spans="1:6" x14ac:dyDescent="0.25">
      <c r="A463">
        <v>2052.6524122096785</v>
      </c>
      <c r="B463">
        <v>1964.0264096626888</v>
      </c>
      <c r="C463">
        <v>2058.9087681459823</v>
      </c>
      <c r="D463">
        <v>1461.9588524575572</v>
      </c>
      <c r="E463">
        <v>1442.467541196635</v>
      </c>
      <c r="F463">
        <v>1498.0079819897317</v>
      </c>
    </row>
    <row r="464" spans="1:6" x14ac:dyDescent="0.25">
      <c r="A464">
        <v>2053.7177636871179</v>
      </c>
      <c r="B464">
        <v>1968.0746418387646</v>
      </c>
      <c r="C464">
        <v>2061.1530209302655</v>
      </c>
      <c r="D464">
        <v>1466.1450697154348</v>
      </c>
      <c r="E464">
        <v>1447.1085682794321</v>
      </c>
      <c r="F464">
        <v>1502.5352044065248</v>
      </c>
    </row>
    <row r="465" spans="1:6" x14ac:dyDescent="0.25">
      <c r="A465">
        <v>2054.7831151645578</v>
      </c>
      <c r="B465">
        <v>1972.1228740148408</v>
      </c>
      <c r="C465">
        <v>2063.3972737145491</v>
      </c>
      <c r="D465">
        <v>1470.3312869733122</v>
      </c>
      <c r="E465">
        <v>1451.7495953622292</v>
      </c>
      <c r="F465">
        <v>1507.0624268233182</v>
      </c>
    </row>
    <row r="466" spans="1:6" x14ac:dyDescent="0.25">
      <c r="A466">
        <v>2055.8484666419972</v>
      </c>
      <c r="B466">
        <v>1976.1711061909166</v>
      </c>
      <c r="C466">
        <v>2065.6415264988323</v>
      </c>
      <c r="D466">
        <v>1474.5175042311901</v>
      </c>
      <c r="E466">
        <v>1456.3906224450263</v>
      </c>
      <c r="F466">
        <v>1511.5896492401114</v>
      </c>
    </row>
    <row r="467" spans="1:6" x14ac:dyDescent="0.25">
      <c r="A467">
        <v>2056.9138181194367</v>
      </c>
      <c r="B467">
        <v>1980.2193383669924</v>
      </c>
      <c r="C467">
        <v>2067.8857792831159</v>
      </c>
      <c r="D467">
        <v>1478.7037214890674</v>
      </c>
      <c r="E467">
        <v>1461.0316495278234</v>
      </c>
      <c r="F467">
        <v>1516.1168716569043</v>
      </c>
    </row>
    <row r="468" spans="1:6" x14ac:dyDescent="0.25">
      <c r="A468">
        <v>2057.9791695968765</v>
      </c>
      <c r="B468">
        <v>1984.2675705430686</v>
      </c>
      <c r="C468">
        <v>2070.130032067399</v>
      </c>
      <c r="D468">
        <v>1482.8899387469451</v>
      </c>
      <c r="E468">
        <v>1465.6726766106201</v>
      </c>
      <c r="F468">
        <v>1520.6440940736979</v>
      </c>
    </row>
    <row r="469" spans="1:6" x14ac:dyDescent="0.25">
      <c r="A469">
        <v>2059.044521074316</v>
      </c>
      <c r="B469">
        <v>1988.3158027191444</v>
      </c>
      <c r="C469">
        <v>2072.3742848516827</v>
      </c>
      <c r="D469">
        <v>1487.0761560048227</v>
      </c>
      <c r="E469">
        <v>1470.3137036934172</v>
      </c>
      <c r="F469">
        <v>1525.1713164904909</v>
      </c>
    </row>
    <row r="470" spans="1:6" x14ac:dyDescent="0.25">
      <c r="A470">
        <v>2060.1098725517554</v>
      </c>
      <c r="B470">
        <v>1992.3640348952206</v>
      </c>
      <c r="C470">
        <v>2074.6185376359658</v>
      </c>
      <c r="D470">
        <v>1491.2623732627001</v>
      </c>
      <c r="E470">
        <v>1474.9547307762143</v>
      </c>
      <c r="F470">
        <v>1529.6985389072845</v>
      </c>
    </row>
    <row r="471" spans="1:6" x14ac:dyDescent="0.25">
      <c r="A471">
        <v>2061.1752240291949</v>
      </c>
      <c r="B471">
        <v>1996.4122670712964</v>
      </c>
      <c r="C471">
        <v>2076.683619814125</v>
      </c>
      <c r="D471">
        <v>1495.4485905205779</v>
      </c>
      <c r="E471">
        <v>1479.5957578590114</v>
      </c>
      <c r="F471">
        <v>1534.2257613240774</v>
      </c>
    </row>
    <row r="472" spans="1:6" x14ac:dyDescent="0.25">
      <c r="A472">
        <v>2062.2405755066347</v>
      </c>
      <c r="B472">
        <v>2000.4604992473726</v>
      </c>
      <c r="C472">
        <v>2077.1063047694765</v>
      </c>
      <c r="D472">
        <v>1499.6348077784555</v>
      </c>
      <c r="E472">
        <v>1484.2367849418081</v>
      </c>
      <c r="F472">
        <v>1538.7529837408711</v>
      </c>
    </row>
    <row r="473" spans="1:6" x14ac:dyDescent="0.25">
      <c r="A473">
        <v>2063.3059269840742</v>
      </c>
      <c r="B473">
        <v>2004.5087314234484</v>
      </c>
      <c r="C473">
        <v>2077.5289897248285</v>
      </c>
      <c r="D473">
        <v>1503.8210250363329</v>
      </c>
      <c r="E473">
        <v>1488.8778120246052</v>
      </c>
      <c r="F473">
        <v>1543.280206157664</v>
      </c>
    </row>
    <row r="474" spans="1:6" x14ac:dyDescent="0.25">
      <c r="A474">
        <v>2064.3712784615136</v>
      </c>
      <c r="B474">
        <v>2008.5569635995246</v>
      </c>
      <c r="C474">
        <v>2077.9516746801801</v>
      </c>
      <c r="D474">
        <v>1508.0072422942108</v>
      </c>
      <c r="E474">
        <v>1493.5188391074021</v>
      </c>
      <c r="F474">
        <v>1547.8074285744576</v>
      </c>
    </row>
    <row r="475" spans="1:6" x14ac:dyDescent="0.25">
      <c r="A475">
        <v>2065.436629938953</v>
      </c>
      <c r="B475">
        <v>2012.6051957756004</v>
      </c>
      <c r="C475">
        <v>2078.3743596355316</v>
      </c>
      <c r="D475">
        <v>1512.1934595520879</v>
      </c>
      <c r="E475">
        <v>1498.1598661901992</v>
      </c>
      <c r="F475">
        <v>1552.3346509912506</v>
      </c>
    </row>
    <row r="476" spans="1:6" x14ac:dyDescent="0.25">
      <c r="A476">
        <v>2066.5019814163929</v>
      </c>
      <c r="B476">
        <v>2016.6534279516766</v>
      </c>
      <c r="C476">
        <v>2078.7970445908836</v>
      </c>
      <c r="D476">
        <v>1516.3796768099658</v>
      </c>
      <c r="E476">
        <v>1502.8008932729963</v>
      </c>
      <c r="F476">
        <v>1556.8618734080442</v>
      </c>
    </row>
    <row r="477" spans="1:6" x14ac:dyDescent="0.25">
      <c r="A477">
        <v>2065.0791329598401</v>
      </c>
      <c r="B477">
        <v>2020.7016601277523</v>
      </c>
      <c r="C477">
        <v>2079.2197295462352</v>
      </c>
      <c r="D477">
        <v>1520.5658940678436</v>
      </c>
      <c r="E477">
        <v>1507.4419203557929</v>
      </c>
      <c r="F477">
        <v>1561.3890958248371</v>
      </c>
    </row>
    <row r="478" spans="1:6" x14ac:dyDescent="0.25">
      <c r="A478">
        <v>2061.2702956063781</v>
      </c>
      <c r="B478">
        <v>2024.7498923038283</v>
      </c>
      <c r="C478">
        <v>2079.6424145015867</v>
      </c>
      <c r="D478">
        <v>1524.7521113257208</v>
      </c>
      <c r="E478">
        <v>1512.0829474385901</v>
      </c>
      <c r="F478">
        <v>1565.9163182416307</v>
      </c>
    </row>
    <row r="479" spans="1:6" x14ac:dyDescent="0.25">
      <c r="A479">
        <v>2057.4614582529161</v>
      </c>
      <c r="B479">
        <v>2028.7981244799043</v>
      </c>
      <c r="C479">
        <v>2080.0650994569387</v>
      </c>
      <c r="D479">
        <v>1528.9383285835986</v>
      </c>
      <c r="E479">
        <v>1516.7239745213872</v>
      </c>
      <c r="F479">
        <v>1570.4435406584237</v>
      </c>
    </row>
    <row r="480" spans="1:6" x14ac:dyDescent="0.25">
      <c r="A480">
        <v>2053.6526208994542</v>
      </c>
      <c r="B480">
        <v>2032.8463566559801</v>
      </c>
      <c r="C480">
        <v>2080.3383494744457</v>
      </c>
      <c r="D480">
        <v>1533.1245458414762</v>
      </c>
      <c r="E480">
        <v>1521.3650016041843</v>
      </c>
      <c r="F480">
        <v>1574.9707630752168</v>
      </c>
    </row>
    <row r="481" spans="1:6" x14ac:dyDescent="0.25">
      <c r="A481">
        <v>2053.5246342078449</v>
      </c>
      <c r="B481">
        <v>2036.8945888320563</v>
      </c>
      <c r="C481">
        <v>2080.1675753667428</v>
      </c>
      <c r="D481">
        <v>1537.3107630993536</v>
      </c>
      <c r="E481">
        <v>1526.0060286869814</v>
      </c>
      <c r="F481">
        <v>1579.4979854920102</v>
      </c>
    </row>
    <row r="482" spans="1:6" x14ac:dyDescent="0.25">
      <c r="A482">
        <v>2056.0483539118659</v>
      </c>
      <c r="B482">
        <v>2040.9428210081321</v>
      </c>
      <c r="C482">
        <v>2079.9968012590402</v>
      </c>
      <c r="D482">
        <v>1541.4969803572315</v>
      </c>
      <c r="E482">
        <v>1530.647055769778</v>
      </c>
      <c r="F482">
        <v>1583.9896091078103</v>
      </c>
    </row>
    <row r="483" spans="1:6" x14ac:dyDescent="0.25">
      <c r="A483">
        <v>2058.5720736158864</v>
      </c>
      <c r="B483">
        <v>2044.9910531842081</v>
      </c>
      <c r="C483">
        <v>2079.8260271513377</v>
      </c>
      <c r="D483">
        <v>1545.6831976151088</v>
      </c>
      <c r="E483">
        <v>1535.2880828525751</v>
      </c>
      <c r="F483">
        <v>1588.4777802536869</v>
      </c>
    </row>
    <row r="484" spans="1:6" x14ac:dyDescent="0.25">
      <c r="A484">
        <v>2061.095793319907</v>
      </c>
      <c r="B484">
        <v>2048.1118590141505</v>
      </c>
      <c r="C484">
        <v>2079.6552530436347</v>
      </c>
      <c r="D484">
        <v>1549.8694148729865</v>
      </c>
      <c r="E484">
        <v>1539.9291099353723</v>
      </c>
      <c r="F484">
        <v>1592.965951399563</v>
      </c>
    </row>
    <row r="485" spans="1:6" x14ac:dyDescent="0.25">
      <c r="A485">
        <v>2063.619513023928</v>
      </c>
      <c r="B485">
        <v>2051.1820663072526</v>
      </c>
      <c r="C485">
        <v>2079.4844789359322</v>
      </c>
      <c r="D485">
        <v>1554.0556321308641</v>
      </c>
      <c r="E485">
        <v>1544.5701370181694</v>
      </c>
      <c r="F485">
        <v>1597.4541225454395</v>
      </c>
    </row>
    <row r="486" spans="1:6" x14ac:dyDescent="0.25">
      <c r="A486">
        <v>2066.1432327279485</v>
      </c>
      <c r="B486">
        <v>2054.2522736003543</v>
      </c>
      <c r="C486">
        <v>2079.3137048282292</v>
      </c>
      <c r="D486">
        <v>1558.2418493887415</v>
      </c>
      <c r="E486">
        <v>1549.211164100966</v>
      </c>
      <c r="F486">
        <v>1601.9422936913159</v>
      </c>
    </row>
    <row r="487" spans="1:6" x14ac:dyDescent="0.25">
      <c r="A487">
        <v>2068.6669524319695</v>
      </c>
      <c r="B487">
        <v>2057.3224808934565</v>
      </c>
      <c r="C487">
        <v>2079.1429307205267</v>
      </c>
      <c r="D487">
        <v>1562.4280666466193</v>
      </c>
      <c r="E487">
        <v>1553.8521911837631</v>
      </c>
      <c r="F487">
        <v>1606.4304648371924</v>
      </c>
    </row>
    <row r="488" spans="1:6" x14ac:dyDescent="0.25">
      <c r="A488">
        <v>2071.1906721359901</v>
      </c>
      <c r="B488">
        <v>2060.3926881865586</v>
      </c>
      <c r="C488">
        <v>2078.9721566128242</v>
      </c>
      <c r="D488">
        <v>1566.6142839044969</v>
      </c>
      <c r="E488">
        <v>1558.4932182665602</v>
      </c>
      <c r="F488">
        <v>1610.9186359830685</v>
      </c>
    </row>
    <row r="489" spans="1:6" x14ac:dyDescent="0.25">
      <c r="A489">
        <v>2073.7143918400106</v>
      </c>
      <c r="B489">
        <v>2063.4628954796608</v>
      </c>
      <c r="C489">
        <v>2078.8013825051212</v>
      </c>
      <c r="D489">
        <v>1570.8005011623743</v>
      </c>
      <c r="E489">
        <v>1563.1342453493571</v>
      </c>
      <c r="F489">
        <v>1615.406807128945</v>
      </c>
    </row>
    <row r="490" spans="1:6" x14ac:dyDescent="0.25">
      <c r="A490">
        <v>2076.2381115440317</v>
      </c>
      <c r="B490">
        <v>2066.533102772763</v>
      </c>
      <c r="C490">
        <v>2078.6306083974187</v>
      </c>
      <c r="D490">
        <v>1574.9867184202521</v>
      </c>
      <c r="E490">
        <v>1567.7752724321542</v>
      </c>
      <c r="F490">
        <v>1619.8949782748211</v>
      </c>
    </row>
    <row r="491" spans="1:6" x14ac:dyDescent="0.25">
      <c r="A491">
        <v>2078.7618312480522</v>
      </c>
      <c r="B491">
        <v>2069.6033100658647</v>
      </c>
      <c r="C491">
        <v>2078.4598342897157</v>
      </c>
      <c r="D491">
        <v>1579.1729356781293</v>
      </c>
      <c r="E491">
        <v>1572.4162995149509</v>
      </c>
      <c r="F491">
        <v>1624.3831494206975</v>
      </c>
    </row>
    <row r="492" spans="1:6" x14ac:dyDescent="0.25">
      <c r="A492">
        <v>2081.2855509520728</v>
      </c>
      <c r="B492">
        <v>2072.6735173589668</v>
      </c>
      <c r="C492">
        <v>2078.2890601820131</v>
      </c>
      <c r="D492">
        <v>1583.3591529360071</v>
      </c>
      <c r="E492">
        <v>1577.057326597748</v>
      </c>
      <c r="F492">
        <v>1628.871320566574</v>
      </c>
    </row>
    <row r="493" spans="1:6" x14ac:dyDescent="0.25">
      <c r="A493">
        <v>2083.8092706560938</v>
      </c>
      <c r="B493">
        <v>2075.743724652069</v>
      </c>
      <c r="C493">
        <v>2078.1182860743106</v>
      </c>
      <c r="D493">
        <v>1587.545370193885</v>
      </c>
      <c r="E493">
        <v>1581.6983536805451</v>
      </c>
      <c r="F493">
        <v>1633.3594917124501</v>
      </c>
    </row>
    <row r="494" spans="1:6" x14ac:dyDescent="0.25">
      <c r="A494">
        <v>2086.3329903601143</v>
      </c>
      <c r="B494">
        <v>2078.8139319451711</v>
      </c>
      <c r="C494">
        <v>2077.9475119666076</v>
      </c>
      <c r="D494">
        <v>1592.0783979676901</v>
      </c>
      <c r="E494">
        <v>1586.3393807633422</v>
      </c>
      <c r="F494">
        <v>1637.8476628583267</v>
      </c>
    </row>
    <row r="495" spans="1:6" x14ac:dyDescent="0.25">
      <c r="A495">
        <v>2088.8567100641349</v>
      </c>
      <c r="B495">
        <v>2081.8841392382728</v>
      </c>
      <c r="C495">
        <v>2077.7767378589051</v>
      </c>
      <c r="D495">
        <v>1596.6921054091754</v>
      </c>
      <c r="E495">
        <v>1590.9804078461393</v>
      </c>
      <c r="F495">
        <v>1642.3358340042028</v>
      </c>
    </row>
    <row r="496" spans="1:6" x14ac:dyDescent="0.25">
      <c r="A496">
        <v>2091.3804297681559</v>
      </c>
      <c r="B496">
        <v>2084.9543465313754</v>
      </c>
      <c r="C496">
        <v>2077.6059637512021</v>
      </c>
      <c r="D496">
        <v>1601.3058128506607</v>
      </c>
      <c r="E496">
        <v>1595.621434928936</v>
      </c>
      <c r="F496">
        <v>1646.8240051500793</v>
      </c>
    </row>
    <row r="497" spans="1:6" x14ac:dyDescent="0.25">
      <c r="A497">
        <v>2093.9041494721764</v>
      </c>
      <c r="B497">
        <v>2088.0245538244772</v>
      </c>
      <c r="C497">
        <v>2077.4351896434996</v>
      </c>
      <c r="D497">
        <v>1605.9195202921453</v>
      </c>
      <c r="E497">
        <v>1600.2624620117331</v>
      </c>
      <c r="F497">
        <v>1651.3121762959556</v>
      </c>
    </row>
    <row r="498" spans="1:6" x14ac:dyDescent="0.25">
      <c r="A498">
        <v>2096.4278691761974</v>
      </c>
      <c r="B498">
        <v>2091.0947611175793</v>
      </c>
      <c r="C498">
        <v>2079.3381356054242</v>
      </c>
      <c r="D498">
        <v>1610.5332277336306</v>
      </c>
      <c r="E498">
        <v>1604.9034890945302</v>
      </c>
      <c r="F498">
        <v>1655.8003474418322</v>
      </c>
    </row>
    <row r="499" spans="1:6" x14ac:dyDescent="0.25">
      <c r="A499">
        <v>2098.951588880218</v>
      </c>
      <c r="B499">
        <v>2094.1649684106815</v>
      </c>
      <c r="C499">
        <v>2082.8791257068551</v>
      </c>
      <c r="D499">
        <v>1615.1469351751155</v>
      </c>
      <c r="E499">
        <v>1609.5445161773273</v>
      </c>
      <c r="F499">
        <v>1660.2885185877083</v>
      </c>
    </row>
    <row r="500" spans="1:6" x14ac:dyDescent="0.25">
      <c r="A500">
        <v>2101.4753085842385</v>
      </c>
      <c r="B500">
        <v>2097.2351757037836</v>
      </c>
      <c r="C500">
        <v>2086.4201158082856</v>
      </c>
      <c r="D500">
        <v>1619.7606426166005</v>
      </c>
      <c r="E500">
        <v>1614.1855432601239</v>
      </c>
      <c r="F500">
        <v>1664.7766897335848</v>
      </c>
    </row>
    <row r="501" spans="1:6" x14ac:dyDescent="0.25">
      <c r="A501">
        <v>2103.9990282882595</v>
      </c>
      <c r="B501">
        <v>2100.3053829968858</v>
      </c>
      <c r="C501">
        <v>2089.9611059097165</v>
      </c>
      <c r="D501">
        <v>1624.3743500580858</v>
      </c>
      <c r="E501">
        <v>1618.8265703429211</v>
      </c>
      <c r="F501">
        <v>1669.2648608794609</v>
      </c>
    </row>
    <row r="502" spans="1:6" x14ac:dyDescent="0.25">
      <c r="A502">
        <v>2106.5227479922801</v>
      </c>
      <c r="B502">
        <v>2102.4742626665588</v>
      </c>
      <c r="C502">
        <v>2093.5020960111474</v>
      </c>
      <c r="D502">
        <v>1628.9880574995707</v>
      </c>
      <c r="E502">
        <v>1623.4675974257182</v>
      </c>
      <c r="F502">
        <v>1673.7530320253375</v>
      </c>
    </row>
    <row r="503" spans="1:6" x14ac:dyDescent="0.25">
      <c r="A503">
        <v>2109.0464676963006</v>
      </c>
      <c r="B503">
        <v>2102.5062198912815</v>
      </c>
      <c r="C503">
        <v>2097.0430861125783</v>
      </c>
      <c r="D503">
        <v>1633.6017649410558</v>
      </c>
      <c r="E503">
        <v>1628.1086245085153</v>
      </c>
      <c r="F503">
        <v>1678.2412031712138</v>
      </c>
    </row>
    <row r="504" spans="1:6" x14ac:dyDescent="0.25">
      <c r="A504">
        <v>2111.5701874003216</v>
      </c>
      <c r="B504">
        <v>2102.5381771160037</v>
      </c>
      <c r="C504">
        <v>2100.5840762140092</v>
      </c>
      <c r="D504">
        <v>1638.2154723825411</v>
      </c>
      <c r="E504">
        <v>1632.7496515913122</v>
      </c>
      <c r="F504">
        <v>1682.7293743170899</v>
      </c>
    </row>
    <row r="505" spans="1:6" x14ac:dyDescent="0.25">
      <c r="A505">
        <v>2114.0939071043422</v>
      </c>
      <c r="B505">
        <v>2102.5701343407263</v>
      </c>
      <c r="C505">
        <v>2104.1250663154397</v>
      </c>
      <c r="D505">
        <v>1642.8291798240259</v>
      </c>
      <c r="E505">
        <v>1637.390678674109</v>
      </c>
      <c r="F505">
        <v>1687.2175454629664</v>
      </c>
    </row>
    <row r="506" spans="1:6" x14ac:dyDescent="0.25">
      <c r="A506">
        <v>2116.6176268083627</v>
      </c>
      <c r="B506">
        <v>2102.602091565449</v>
      </c>
      <c r="C506">
        <v>2107.6660564168706</v>
      </c>
      <c r="D506">
        <v>1647.442887265511</v>
      </c>
      <c r="E506">
        <v>1642.0317057569059</v>
      </c>
      <c r="F506">
        <v>1691.7057166088425</v>
      </c>
    </row>
    <row r="507" spans="1:6" x14ac:dyDescent="0.25">
      <c r="A507">
        <v>2119.1413465123833</v>
      </c>
      <c r="B507">
        <v>2102.6340487901716</v>
      </c>
      <c r="C507">
        <v>2111.2070465183015</v>
      </c>
      <c r="D507">
        <v>1652.0565947069958</v>
      </c>
      <c r="E507">
        <v>1646.672732839703</v>
      </c>
      <c r="F507">
        <v>1696.1938877547191</v>
      </c>
    </row>
    <row r="508" spans="1:6" x14ac:dyDescent="0.25">
      <c r="A508">
        <v>2121.6650662164043</v>
      </c>
      <c r="B508">
        <v>2102.6660060148943</v>
      </c>
      <c r="C508">
        <v>2114.7480366197324</v>
      </c>
      <c r="D508">
        <v>1656.6703021484811</v>
      </c>
      <c r="E508">
        <v>1651.3137599225001</v>
      </c>
      <c r="F508">
        <v>1700.6820589005954</v>
      </c>
    </row>
    <row r="509" spans="1:6" x14ac:dyDescent="0.25">
      <c r="A509">
        <v>2124.1887859204253</v>
      </c>
      <c r="B509">
        <v>2102.6979632396165</v>
      </c>
      <c r="C509">
        <v>2118.2890267211633</v>
      </c>
      <c r="D509">
        <v>1661.2840095899662</v>
      </c>
      <c r="E509">
        <v>1655.9547870052972</v>
      </c>
      <c r="F509">
        <v>1705.1702300464719</v>
      </c>
    </row>
    <row r="510" spans="1:6" x14ac:dyDescent="0.25">
      <c r="A510">
        <v>2126.7125056244458</v>
      </c>
      <c r="B510">
        <v>2102.7299204643391</v>
      </c>
      <c r="C510">
        <v>2121.8300168225937</v>
      </c>
      <c r="D510">
        <v>1665.8977170314511</v>
      </c>
      <c r="E510">
        <v>1660.5958140880939</v>
      </c>
      <c r="F510">
        <v>1709.658401192348</v>
      </c>
    </row>
    <row r="511" spans="1:6" x14ac:dyDescent="0.25">
      <c r="A511">
        <v>2129.2362253284664</v>
      </c>
      <c r="B511">
        <v>2102.7618776890617</v>
      </c>
      <c r="C511">
        <v>2125.3710069240246</v>
      </c>
      <c r="D511">
        <v>1670.5114244729364</v>
      </c>
      <c r="E511">
        <v>1665.236841170891</v>
      </c>
      <c r="F511">
        <v>1714.1465723382246</v>
      </c>
    </row>
    <row r="512" spans="1:6" x14ac:dyDescent="0.25">
      <c r="A512">
        <v>2131.7599450324874</v>
      </c>
      <c r="B512">
        <v>2102.7938349137844</v>
      </c>
      <c r="C512">
        <v>2128.9119970254555</v>
      </c>
      <c r="D512">
        <v>1675.1251319144214</v>
      </c>
      <c r="E512">
        <v>1669.8778682536881</v>
      </c>
      <c r="F512">
        <v>1718.6347434841007</v>
      </c>
    </row>
    <row r="513" spans="1:6" x14ac:dyDescent="0.25">
      <c r="A513">
        <v>2134.2836647365079</v>
      </c>
      <c r="B513">
        <v>2102.825792138507</v>
      </c>
      <c r="C513">
        <v>2132.4529871268865</v>
      </c>
      <c r="D513">
        <v>1679.6575632132804</v>
      </c>
      <c r="E513">
        <v>1674.5188953364852</v>
      </c>
      <c r="F513">
        <v>1723.1229146299775</v>
      </c>
    </row>
    <row r="514" spans="1:6" x14ac:dyDescent="0.25">
      <c r="A514">
        <v>2136.8073844405285</v>
      </c>
      <c r="B514">
        <v>2100.7740532917496</v>
      </c>
      <c r="C514">
        <v>2135.9939772283169</v>
      </c>
      <c r="D514">
        <v>1683.7790984577537</v>
      </c>
      <c r="E514">
        <v>1679.1599224192819</v>
      </c>
      <c r="F514">
        <v>1727.6110857758536</v>
      </c>
    </row>
    <row r="515" spans="1:6" x14ac:dyDescent="0.25">
      <c r="A515">
        <v>2139.331104144549</v>
      </c>
      <c r="B515">
        <v>2096.7733059522775</v>
      </c>
      <c r="C515">
        <v>2139.5349673297478</v>
      </c>
      <c r="D515">
        <v>1687.9006337022265</v>
      </c>
      <c r="E515">
        <v>1683.800949502079</v>
      </c>
      <c r="F515">
        <v>1731.5730938690529</v>
      </c>
    </row>
    <row r="516" spans="1:6" x14ac:dyDescent="0.25">
      <c r="A516">
        <v>2141.85482384857</v>
      </c>
      <c r="B516">
        <v>2092.7725586128054</v>
      </c>
      <c r="C516">
        <v>2143.0759574311787</v>
      </c>
      <c r="D516">
        <v>1692.0221689466996</v>
      </c>
      <c r="E516">
        <v>1688.4419765848761</v>
      </c>
      <c r="F516">
        <v>1735.0778488809781</v>
      </c>
    </row>
    <row r="517" spans="1:6" x14ac:dyDescent="0.25">
      <c r="A517">
        <v>2144.3785435525906</v>
      </c>
      <c r="B517">
        <v>2088.7718112733332</v>
      </c>
      <c r="C517">
        <v>2146.6169475326096</v>
      </c>
      <c r="D517">
        <v>1696.1437041911727</v>
      </c>
      <c r="E517">
        <v>1693.0830036676732</v>
      </c>
      <c r="F517">
        <v>1738.5826038929031</v>
      </c>
    </row>
    <row r="518" spans="1:6" x14ac:dyDescent="0.25">
      <c r="A518">
        <v>2146.9022632566111</v>
      </c>
      <c r="B518">
        <v>2081.6249840358614</v>
      </c>
      <c r="C518">
        <v>2150.1579376340405</v>
      </c>
      <c r="D518">
        <v>1700.2652394356455</v>
      </c>
      <c r="E518">
        <v>1697.7240307504703</v>
      </c>
      <c r="F518">
        <v>1742.0873589048285</v>
      </c>
    </row>
    <row r="519" spans="1:6" x14ac:dyDescent="0.25">
      <c r="A519">
        <v>2149.4259829606322</v>
      </c>
      <c r="B519">
        <v>2072.2923121633758</v>
      </c>
      <c r="C519">
        <v>2153.698927735471</v>
      </c>
      <c r="D519">
        <v>1704.3867746801186</v>
      </c>
      <c r="E519">
        <v>1702.365057833267</v>
      </c>
      <c r="F519">
        <v>1745.5921139167538</v>
      </c>
    </row>
    <row r="520" spans="1:6" x14ac:dyDescent="0.25">
      <c r="A520">
        <v>2151.9497026646532</v>
      </c>
      <c r="B520">
        <v>2062.9596402908892</v>
      </c>
      <c r="C520">
        <v>2157.2399178369019</v>
      </c>
      <c r="D520">
        <v>1708.5083099245919</v>
      </c>
      <c r="E520">
        <v>1707.0060849160641</v>
      </c>
      <c r="F520">
        <v>1749.0968689286792</v>
      </c>
    </row>
    <row r="521" spans="1:6" x14ac:dyDescent="0.25">
      <c r="A521">
        <v>2154.4734223686737</v>
      </c>
      <c r="B521">
        <v>2053.6269684184035</v>
      </c>
      <c r="C521">
        <v>2160.7809079383328</v>
      </c>
      <c r="D521">
        <v>1712.6298451690648</v>
      </c>
      <c r="E521">
        <v>1711.647111998861</v>
      </c>
      <c r="F521">
        <v>1752.6016239406044</v>
      </c>
    </row>
    <row r="522" spans="1:6" x14ac:dyDescent="0.25">
      <c r="A522">
        <v>2156.9971420726943</v>
      </c>
      <c r="B522">
        <v>2049.5036345351659</v>
      </c>
      <c r="C522">
        <v>2164.3218980397637</v>
      </c>
      <c r="D522">
        <v>1716.7513804135378</v>
      </c>
      <c r="E522">
        <v>1716.2881390816583</v>
      </c>
      <c r="F522">
        <v>1756.1063789525299</v>
      </c>
    </row>
    <row r="523" spans="1:6" x14ac:dyDescent="0.25">
      <c r="A523">
        <v>2159.5208617767148</v>
      </c>
      <c r="B523">
        <v>2048.0235382891192</v>
      </c>
      <c r="C523">
        <v>2167.8628881411946</v>
      </c>
      <c r="D523">
        <v>1720.8729156580107</v>
      </c>
      <c r="E523">
        <v>1720.8275250556826</v>
      </c>
      <c r="F523">
        <v>1759.6111339644551</v>
      </c>
    </row>
    <row r="524" spans="1:6" x14ac:dyDescent="0.25">
      <c r="A524">
        <v>2162.0445814807358</v>
      </c>
      <c r="B524">
        <v>2046.5434420430724</v>
      </c>
      <c r="C524">
        <v>2171.4038782426251</v>
      </c>
      <c r="D524">
        <v>1724.9944509024838</v>
      </c>
      <c r="E524">
        <v>1725.3653546079345</v>
      </c>
      <c r="F524">
        <v>1763.1158889763806</v>
      </c>
    </row>
    <row r="525" spans="1:6" x14ac:dyDescent="0.25">
      <c r="A525">
        <v>2164.5683011847564</v>
      </c>
      <c r="B525">
        <v>2045.0633457970257</v>
      </c>
      <c r="C525">
        <v>2174.944868344056</v>
      </c>
      <c r="D525">
        <v>1729.1159861469569</v>
      </c>
      <c r="E525">
        <v>1729.9031841601866</v>
      </c>
      <c r="F525">
        <v>1766.6206439883056</v>
      </c>
    </row>
    <row r="526" spans="1:6" x14ac:dyDescent="0.25">
      <c r="A526">
        <v>2167.0920208887769</v>
      </c>
      <c r="B526">
        <v>2043.5832495509787</v>
      </c>
      <c r="C526">
        <v>2178.4858584454869</v>
      </c>
      <c r="D526">
        <v>1733.2375213914297</v>
      </c>
      <c r="E526">
        <v>1734.4410137124389</v>
      </c>
      <c r="F526">
        <v>1770.125399000231</v>
      </c>
    </row>
    <row r="527" spans="1:6" x14ac:dyDescent="0.25">
      <c r="A527">
        <v>2169.6157405927979</v>
      </c>
      <c r="B527">
        <v>2042.103153304932</v>
      </c>
      <c r="C527">
        <v>2182.0268485469178</v>
      </c>
      <c r="D527">
        <v>1737.359056635903</v>
      </c>
      <c r="E527">
        <v>1738.978843264691</v>
      </c>
      <c r="F527">
        <v>1773.6301540121563</v>
      </c>
    </row>
    <row r="528" spans="1:6" x14ac:dyDescent="0.25">
      <c r="A528">
        <v>2171.6493686241297</v>
      </c>
      <c r="B528">
        <v>2040.623057058885</v>
      </c>
      <c r="C528">
        <v>2185.5678386483482</v>
      </c>
      <c r="D528">
        <v>1741.4805918803756</v>
      </c>
      <c r="E528">
        <v>1743.5166728169429</v>
      </c>
      <c r="F528">
        <v>1777.1349090240817</v>
      </c>
    </row>
    <row r="529" spans="1:6" x14ac:dyDescent="0.25">
      <c r="A529">
        <v>2173.0347627687543</v>
      </c>
      <c r="B529">
        <v>2039.1429608128383</v>
      </c>
      <c r="C529">
        <v>2189.1088287497791</v>
      </c>
      <c r="D529">
        <v>1745.6021271248489</v>
      </c>
      <c r="E529">
        <v>1748.054502369195</v>
      </c>
      <c r="F529">
        <v>1780.6396640360069</v>
      </c>
    </row>
    <row r="530" spans="1:6" x14ac:dyDescent="0.25">
      <c r="A530">
        <v>2174.4201569133788</v>
      </c>
      <c r="B530">
        <v>2037.6628645667915</v>
      </c>
      <c r="C530">
        <v>2192.6498188512101</v>
      </c>
      <c r="D530">
        <v>1749.723662369322</v>
      </c>
      <c r="E530">
        <v>1752.5923319214473</v>
      </c>
      <c r="F530">
        <v>1784.1444190479322</v>
      </c>
    </row>
    <row r="531" spans="1:6" x14ac:dyDescent="0.25">
      <c r="A531">
        <v>2175.8055510580034</v>
      </c>
      <c r="B531">
        <v>2036.1827683207448</v>
      </c>
      <c r="C531">
        <v>2196.190808952641</v>
      </c>
      <c r="D531">
        <v>1753.8451976137949</v>
      </c>
      <c r="E531">
        <v>1757.1301614736994</v>
      </c>
      <c r="F531">
        <v>1788.2400848007151</v>
      </c>
    </row>
    <row r="532" spans="1:6" x14ac:dyDescent="0.25">
      <c r="A532">
        <v>2177.190945202628</v>
      </c>
      <c r="B532">
        <v>2034.7026720746981</v>
      </c>
      <c r="C532">
        <v>2199.7317990540719</v>
      </c>
      <c r="D532">
        <v>1757.966732858268</v>
      </c>
      <c r="E532">
        <v>1761.6679910259518</v>
      </c>
      <c r="F532">
        <v>1792.4581368097072</v>
      </c>
    </row>
    <row r="533" spans="1:6" x14ac:dyDescent="0.25">
      <c r="A533">
        <v>2178.5763393472525</v>
      </c>
      <c r="B533">
        <v>2033.2225758286511</v>
      </c>
      <c r="C533">
        <v>2202.8056080873248</v>
      </c>
      <c r="D533">
        <v>1762.088268102741</v>
      </c>
      <c r="E533">
        <v>1766.2058205782037</v>
      </c>
      <c r="F533">
        <v>1796.6761888186995</v>
      </c>
    </row>
    <row r="534" spans="1:6" x14ac:dyDescent="0.25">
      <c r="A534">
        <v>2179.9617334918771</v>
      </c>
      <c r="B534">
        <v>2031.7424795826043</v>
      </c>
      <c r="C534">
        <v>2203.6376585348744</v>
      </c>
      <c r="D534">
        <v>1766.2098033472139</v>
      </c>
      <c r="E534">
        <v>1770.7436501304558</v>
      </c>
      <c r="F534">
        <v>1800.8942408276916</v>
      </c>
    </row>
    <row r="535" spans="1:6" x14ac:dyDescent="0.25">
      <c r="A535">
        <v>2181.3471276365021</v>
      </c>
      <c r="B535">
        <v>2030.2623833365576</v>
      </c>
      <c r="C535">
        <v>2204.4697089824235</v>
      </c>
      <c r="D535">
        <v>1770.3313385916872</v>
      </c>
      <c r="E535">
        <v>1775.2814796827081</v>
      </c>
      <c r="F535">
        <v>1805.112292836684</v>
      </c>
    </row>
    <row r="536" spans="1:6" x14ac:dyDescent="0.25">
      <c r="A536">
        <v>2182.7325217811267</v>
      </c>
      <c r="B536">
        <v>2028.7822870905109</v>
      </c>
      <c r="C536">
        <v>2205.3017594299727</v>
      </c>
      <c r="D536">
        <v>1774.4528738361598</v>
      </c>
      <c r="E536">
        <v>1779.8193092349602</v>
      </c>
      <c r="F536">
        <v>1809.3303448456761</v>
      </c>
    </row>
    <row r="537" spans="1:6" x14ac:dyDescent="0.25">
      <c r="A537">
        <v>2184.1179159257513</v>
      </c>
      <c r="B537">
        <v>2028.268641950152</v>
      </c>
      <c r="C537">
        <v>2206.1338098775223</v>
      </c>
      <c r="D537">
        <v>1778.5744090806331</v>
      </c>
      <c r="E537">
        <v>1784.3571387872125</v>
      </c>
      <c r="F537">
        <v>1813.5483968546685</v>
      </c>
    </row>
    <row r="538" spans="1:6" x14ac:dyDescent="0.25">
      <c r="A538">
        <v>2185.5033100703758</v>
      </c>
      <c r="B538">
        <v>2027.8183927650859</v>
      </c>
      <c r="C538">
        <v>2206.9658603250714</v>
      </c>
      <c r="D538">
        <v>1782.6959443251062</v>
      </c>
      <c r="E538">
        <v>1788.8949683394642</v>
      </c>
      <c r="F538">
        <v>1817.7664488636606</v>
      </c>
    </row>
    <row r="539" spans="1:6" x14ac:dyDescent="0.25">
      <c r="A539">
        <v>2186.8887042150004</v>
      </c>
      <c r="B539">
        <v>2027.3681435800199</v>
      </c>
      <c r="C539">
        <v>2207.7979107726205</v>
      </c>
      <c r="D539">
        <v>1786.499195418415</v>
      </c>
      <c r="E539">
        <v>1793.4327978917165</v>
      </c>
      <c r="F539">
        <v>1821.9845008726529</v>
      </c>
    </row>
    <row r="540" spans="1:6" x14ac:dyDescent="0.25">
      <c r="A540">
        <v>2188.274098359625</v>
      </c>
      <c r="B540">
        <v>2026.9178943949539</v>
      </c>
      <c r="C540">
        <v>2209.4841987050149</v>
      </c>
      <c r="D540">
        <v>1790.1116094735</v>
      </c>
      <c r="E540">
        <v>1797.9706274439689</v>
      </c>
      <c r="F540">
        <v>1826.2025528816448</v>
      </c>
    </row>
    <row r="541" spans="1:6" x14ac:dyDescent="0.25">
      <c r="A541">
        <v>2189.6594925042496</v>
      </c>
      <c r="B541">
        <v>2026.4676452098879</v>
      </c>
      <c r="C541">
        <v>2213.2436922186075</v>
      </c>
      <c r="D541">
        <v>1793.7240235285851</v>
      </c>
      <c r="E541">
        <v>1802.508456996221</v>
      </c>
      <c r="F541">
        <v>1830.4206048906374</v>
      </c>
    </row>
    <row r="542" spans="1:6" x14ac:dyDescent="0.25">
      <c r="A542">
        <v>2191.0448866488741</v>
      </c>
      <c r="B542">
        <v>2026.0173960248219</v>
      </c>
      <c r="C542">
        <v>2217.0031857321992</v>
      </c>
      <c r="D542">
        <v>1797.3364375836697</v>
      </c>
      <c r="E542">
        <v>1807.0462865484728</v>
      </c>
      <c r="F542">
        <v>1834.6386568996293</v>
      </c>
    </row>
    <row r="543" spans="1:6" x14ac:dyDescent="0.25">
      <c r="A543">
        <v>2192.4302807934987</v>
      </c>
      <c r="B543">
        <v>2025.5671468397559</v>
      </c>
      <c r="C543">
        <v>2220.7626792457913</v>
      </c>
      <c r="D543">
        <v>1800.9488516387546</v>
      </c>
      <c r="E543">
        <v>1811.5841161007249</v>
      </c>
      <c r="F543">
        <v>1838.8567089086214</v>
      </c>
    </row>
    <row r="544" spans="1:6" x14ac:dyDescent="0.25">
      <c r="A544">
        <v>2193.8156749381233</v>
      </c>
      <c r="B544">
        <v>2025.1168976546899</v>
      </c>
      <c r="C544">
        <v>2224.5221727593835</v>
      </c>
      <c r="D544">
        <v>1804.5612656938395</v>
      </c>
      <c r="E544">
        <v>1816.1219456529773</v>
      </c>
      <c r="F544">
        <v>1843.0747609176137</v>
      </c>
    </row>
    <row r="545" spans="1:6" x14ac:dyDescent="0.25">
      <c r="A545">
        <v>2195.2010690827483</v>
      </c>
      <c r="B545">
        <v>2024.6666484696239</v>
      </c>
      <c r="C545">
        <v>2228.2816662729756</v>
      </c>
      <c r="D545">
        <v>1808.1736797489243</v>
      </c>
      <c r="E545">
        <v>1820.6597752052294</v>
      </c>
      <c r="F545">
        <v>1847.2928129266058</v>
      </c>
    </row>
    <row r="546" spans="1:6" x14ac:dyDescent="0.25">
      <c r="A546">
        <v>2194.7679656650375</v>
      </c>
      <c r="B546">
        <v>2024.2163992845578</v>
      </c>
      <c r="C546">
        <v>2232.0411597865677</v>
      </c>
      <c r="D546">
        <v>1811.7860938040094</v>
      </c>
      <c r="E546">
        <v>1825.1976047574817</v>
      </c>
      <c r="F546">
        <v>1851.5108649355982</v>
      </c>
    </row>
    <row r="547" spans="1:6" x14ac:dyDescent="0.25">
      <c r="A547">
        <v>2193.7255144202277</v>
      </c>
      <c r="B547">
        <v>2023.7661500994918</v>
      </c>
      <c r="C547">
        <v>2235.6371268391631</v>
      </c>
      <c r="D547">
        <v>1815.398507859094</v>
      </c>
      <c r="E547">
        <v>1829.7354343097336</v>
      </c>
      <c r="F547">
        <v>1855.7289169445903</v>
      </c>
    </row>
    <row r="548" spans="1:6" x14ac:dyDescent="0.25">
      <c r="A548">
        <v>2192.6830631754174</v>
      </c>
      <c r="B548">
        <v>2023.3159009144258</v>
      </c>
      <c r="C548">
        <v>2238.998888529758</v>
      </c>
      <c r="D548">
        <v>1819.0109219141791</v>
      </c>
      <c r="E548">
        <v>1834.2732638619857</v>
      </c>
      <c r="F548">
        <v>1859.9469689535827</v>
      </c>
    </row>
    <row r="549" spans="1:6" x14ac:dyDescent="0.25">
      <c r="A549">
        <v>2191.6406119306075</v>
      </c>
      <c r="B549">
        <v>2022.8656517293598</v>
      </c>
      <c r="C549">
        <v>2242.3606502203529</v>
      </c>
      <c r="D549">
        <v>1822.6233359692642</v>
      </c>
      <c r="E549">
        <v>1838.811093414238</v>
      </c>
      <c r="F549">
        <v>1864.1650209625745</v>
      </c>
    </row>
    <row r="550" spans="1:6" x14ac:dyDescent="0.25">
      <c r="A550">
        <v>2190.5981606857977</v>
      </c>
      <c r="B550">
        <v>2022.4154025442938</v>
      </c>
      <c r="C550">
        <v>2245.7224119109474</v>
      </c>
      <c r="D550">
        <v>1826.2357500243488</v>
      </c>
      <c r="E550">
        <v>1843.3489229664901</v>
      </c>
      <c r="F550">
        <v>1868.3830729715671</v>
      </c>
    </row>
    <row r="551" spans="1:6" x14ac:dyDescent="0.25">
      <c r="A551">
        <v>2189.5557094409878</v>
      </c>
      <c r="B551">
        <v>2021.9651533592278</v>
      </c>
      <c r="C551">
        <v>2249.0841736015418</v>
      </c>
      <c r="D551">
        <v>1829.8481640794337</v>
      </c>
      <c r="E551">
        <v>1847.886752518742</v>
      </c>
      <c r="F551">
        <v>1872.601124980559</v>
      </c>
    </row>
    <row r="552" spans="1:6" x14ac:dyDescent="0.25">
      <c r="A552">
        <v>2188.5132581961775</v>
      </c>
      <c r="B552">
        <v>2021.5149041741618</v>
      </c>
      <c r="C552">
        <v>2252.4459352921367</v>
      </c>
      <c r="D552">
        <v>1833.4605781345185</v>
      </c>
      <c r="E552">
        <v>1852.4245820709941</v>
      </c>
      <c r="F552">
        <v>1876.8191769895514</v>
      </c>
    </row>
    <row r="553" spans="1:6" x14ac:dyDescent="0.25">
      <c r="A553">
        <v>2187.4708069513676</v>
      </c>
      <c r="B553">
        <v>2021.0646549890957</v>
      </c>
      <c r="C553">
        <v>2255.8076969827316</v>
      </c>
      <c r="D553">
        <v>1837.0729921896034</v>
      </c>
      <c r="E553">
        <v>1856.9624116232465</v>
      </c>
      <c r="F553">
        <v>1881.0372289985435</v>
      </c>
    </row>
    <row r="554" spans="1:6" x14ac:dyDescent="0.25">
      <c r="A554">
        <v>2186.4283557065578</v>
      </c>
      <c r="B554">
        <v>2020.6144058040297</v>
      </c>
      <c r="C554">
        <v>2259.1694586733261</v>
      </c>
      <c r="D554">
        <v>1840.6854062446885</v>
      </c>
      <c r="E554">
        <v>1861.5002411754986</v>
      </c>
      <c r="F554">
        <v>1885.2552810075358</v>
      </c>
    </row>
    <row r="555" spans="1:6" x14ac:dyDescent="0.25">
      <c r="A555">
        <v>2185.3859044617479</v>
      </c>
      <c r="B555">
        <v>2020.1641566189637</v>
      </c>
      <c r="C555">
        <v>2262.531220363921</v>
      </c>
      <c r="D555">
        <v>1844.2978202997731</v>
      </c>
      <c r="E555">
        <v>1866.0380707277509</v>
      </c>
      <c r="F555">
        <v>1889.4733330165279</v>
      </c>
    </row>
    <row r="556" spans="1:6" x14ac:dyDescent="0.25">
      <c r="A556">
        <v>2184.3434532169376</v>
      </c>
      <c r="B556">
        <v>2019.7139074338977</v>
      </c>
      <c r="C556">
        <v>2265.8929820545154</v>
      </c>
      <c r="D556">
        <v>1847.9102343548582</v>
      </c>
      <c r="E556">
        <v>1870.5759002800028</v>
      </c>
      <c r="F556">
        <v>1893.6913850255198</v>
      </c>
    </row>
    <row r="557" spans="1:6" x14ac:dyDescent="0.25">
      <c r="A557">
        <v>2183.3010019721278</v>
      </c>
      <c r="B557">
        <v>2019.2636582488317</v>
      </c>
      <c r="C557">
        <v>2269.2547437451103</v>
      </c>
      <c r="D557">
        <v>1851.522648409943</v>
      </c>
      <c r="E557">
        <v>1875.1137298322549</v>
      </c>
      <c r="F557">
        <v>1897.9094370345124</v>
      </c>
    </row>
    <row r="558" spans="1:6" x14ac:dyDescent="0.25">
      <c r="A558">
        <v>2182.2585507273179</v>
      </c>
      <c r="B558">
        <v>2018.8134090637657</v>
      </c>
      <c r="C558">
        <v>2272.6165054357048</v>
      </c>
      <c r="D558">
        <v>1855.1350624650279</v>
      </c>
      <c r="E558">
        <v>1879.423402638479</v>
      </c>
      <c r="F558">
        <v>1902.1274890435043</v>
      </c>
    </row>
    <row r="559" spans="1:6" x14ac:dyDescent="0.25">
      <c r="A559">
        <v>2181.2160994825081</v>
      </c>
      <c r="B559">
        <v>2018.3631598786997</v>
      </c>
      <c r="C559">
        <v>2275.9782671262997</v>
      </c>
      <c r="D559">
        <v>1858.7474765201127</v>
      </c>
      <c r="E559">
        <v>1883.5801379544853</v>
      </c>
      <c r="F559">
        <v>1906.3455410524969</v>
      </c>
    </row>
    <row r="560" spans="1:6" x14ac:dyDescent="0.25">
      <c r="A560">
        <v>2180.1736482376982</v>
      </c>
      <c r="B560">
        <v>2017.9129106936336</v>
      </c>
      <c r="C560">
        <v>2279.3400288168941</v>
      </c>
      <c r="D560">
        <v>1862.3598905751976</v>
      </c>
      <c r="E560">
        <v>1887.7368732704913</v>
      </c>
      <c r="F560">
        <v>1910.5635930614887</v>
      </c>
    </row>
    <row r="561" spans="1:6" x14ac:dyDescent="0.25">
      <c r="A561">
        <v>2179.1311969928879</v>
      </c>
      <c r="B561">
        <v>2017.4626615085676</v>
      </c>
      <c r="C561">
        <v>2282.701790507489</v>
      </c>
      <c r="D561">
        <v>1865.9896679973424</v>
      </c>
      <c r="E561">
        <v>1891.8936085864968</v>
      </c>
      <c r="F561">
        <v>1914.7816450704811</v>
      </c>
    </row>
    <row r="562" spans="1:6" x14ac:dyDescent="0.25">
      <c r="A562">
        <v>2178.0887457480781</v>
      </c>
      <c r="B562">
        <v>2017.0124123235016</v>
      </c>
      <c r="C562">
        <v>2286.0635521980835</v>
      </c>
      <c r="D562">
        <v>1870.1428269122946</v>
      </c>
      <c r="E562">
        <v>1896.0503439025028</v>
      </c>
      <c r="F562">
        <v>1918.9996970794732</v>
      </c>
    </row>
    <row r="563" spans="1:6" x14ac:dyDescent="0.25">
      <c r="A563">
        <v>2175.7373831603877</v>
      </c>
      <c r="B563">
        <v>2016.5621631384356</v>
      </c>
      <c r="C563">
        <v>2289.4253138886784</v>
      </c>
      <c r="D563">
        <v>1874.2959858272463</v>
      </c>
      <c r="E563">
        <v>1900.2070792185091</v>
      </c>
      <c r="F563">
        <v>1923.2177490884656</v>
      </c>
    </row>
    <row r="564" spans="1:6" x14ac:dyDescent="0.25">
      <c r="A564">
        <v>2155.3027114375532</v>
      </c>
      <c r="B564">
        <v>2016.1119139533696</v>
      </c>
      <c r="C564">
        <v>2290.2212067485329</v>
      </c>
      <c r="D564">
        <v>1878.4491447421983</v>
      </c>
      <c r="E564">
        <v>1904.3638145345151</v>
      </c>
      <c r="F564">
        <v>1927.4358010974577</v>
      </c>
    </row>
    <row r="565" spans="1:6" x14ac:dyDescent="0.25">
      <c r="A565">
        <v>2134.8680397147191</v>
      </c>
      <c r="B565">
        <v>2016.6598558891044</v>
      </c>
      <c r="C565">
        <v>2289.9225849340969</v>
      </c>
      <c r="D565">
        <v>1882.6023036571505</v>
      </c>
      <c r="E565">
        <v>1908.5205498505206</v>
      </c>
      <c r="F565">
        <v>1931.65385310645</v>
      </c>
    </row>
    <row r="566" spans="1:6" x14ac:dyDescent="0.25">
      <c r="A566">
        <v>2082.824942777595</v>
      </c>
      <c r="B566">
        <v>2018.3325006336518</v>
      </c>
      <c r="C566">
        <v>2289.6239631196604</v>
      </c>
      <c r="D566">
        <v>1886.7554625721023</v>
      </c>
      <c r="E566">
        <v>1912.6772851665269</v>
      </c>
      <c r="F566">
        <v>1935.6047987298678</v>
      </c>
    </row>
    <row r="567" spans="1:6" x14ac:dyDescent="0.25">
      <c r="A567">
        <v>1833.4120575826585</v>
      </c>
      <c r="B567">
        <v>2020.0051453781994</v>
      </c>
      <c r="C567">
        <v>2289.3253413052239</v>
      </c>
      <c r="D567">
        <v>1890.9086214870542</v>
      </c>
      <c r="E567">
        <v>1916.8340204825329</v>
      </c>
      <c r="F567">
        <v>1939.2761061667798</v>
      </c>
    </row>
    <row r="568" spans="1:6" x14ac:dyDescent="0.25">
      <c r="A568">
        <v>1798.567731689983</v>
      </c>
      <c r="B568">
        <v>2021.677790122747</v>
      </c>
      <c r="C568">
        <v>2289.0267194907879</v>
      </c>
      <c r="D568">
        <v>1895.061780402006</v>
      </c>
      <c r="E568">
        <v>1920.9907557985389</v>
      </c>
      <c r="F568">
        <v>1942.9474136036915</v>
      </c>
    </row>
    <row r="569" spans="1:6" x14ac:dyDescent="0.25">
      <c r="A569">
        <v>1806.3310841893613</v>
      </c>
      <c r="B569">
        <v>2023.3504348672943</v>
      </c>
      <c r="C569">
        <v>2288.7280976763514</v>
      </c>
      <c r="D569">
        <v>1899.2149393169582</v>
      </c>
      <c r="E569">
        <v>1925.1474911145449</v>
      </c>
      <c r="F569">
        <v>1946.6187210406031</v>
      </c>
    </row>
    <row r="570" spans="1:6" x14ac:dyDescent="0.25">
      <c r="A570">
        <v>1814.0944366887395</v>
      </c>
      <c r="B570">
        <v>2021.1902087481774</v>
      </c>
      <c r="C570">
        <v>2288.4294758619149</v>
      </c>
      <c r="D570">
        <v>1903.3680982319102</v>
      </c>
      <c r="E570">
        <v>1929.3042264305507</v>
      </c>
      <c r="F570">
        <v>1950.2900284775151</v>
      </c>
    </row>
    <row r="571" spans="1:6" x14ac:dyDescent="0.25">
      <c r="A571">
        <v>1821.8577891881171</v>
      </c>
      <c r="B571">
        <v>2016.0414154871121</v>
      </c>
      <c r="C571">
        <v>2291.5236559599921</v>
      </c>
      <c r="D571">
        <v>1907.5212571468619</v>
      </c>
      <c r="E571">
        <v>1933.4609617465567</v>
      </c>
      <c r="F571">
        <v>1953.9613359144269</v>
      </c>
    </row>
    <row r="572" spans="1:6" x14ac:dyDescent="0.25">
      <c r="A572">
        <v>1829.6211416874955</v>
      </c>
      <c r="B572">
        <v>2010.8926222260466</v>
      </c>
      <c r="C572">
        <v>2295.3609437511377</v>
      </c>
      <c r="D572">
        <v>1911.6744160618141</v>
      </c>
      <c r="E572">
        <v>1937.6176970625627</v>
      </c>
      <c r="F572">
        <v>1957.6326433513389</v>
      </c>
    </row>
    <row r="573" spans="1:6" x14ac:dyDescent="0.25">
      <c r="A573">
        <v>1837.3844941868738</v>
      </c>
      <c r="B573">
        <v>2005.7438289649815</v>
      </c>
      <c r="C573">
        <v>2299.1982315422829</v>
      </c>
      <c r="D573">
        <v>1915.8275749767661</v>
      </c>
      <c r="E573">
        <v>1941.7744323785687</v>
      </c>
      <c r="F573">
        <v>1961.3039507882504</v>
      </c>
    </row>
    <row r="574" spans="1:6" x14ac:dyDescent="0.25">
      <c r="A574">
        <v>1845.1478466862513</v>
      </c>
      <c r="B574">
        <v>2000.595035703916</v>
      </c>
      <c r="C574">
        <v>2303.0355193334285</v>
      </c>
      <c r="D574">
        <v>1919.9807338917178</v>
      </c>
      <c r="E574">
        <v>1945.9311676945747</v>
      </c>
      <c r="F574">
        <v>1964.9752582251624</v>
      </c>
    </row>
    <row r="575" spans="1:6" x14ac:dyDescent="0.25">
      <c r="A575">
        <v>1852.9111991856296</v>
      </c>
      <c r="B575">
        <v>1993.4940466088221</v>
      </c>
      <c r="C575">
        <v>2306.8728071245737</v>
      </c>
      <c r="D575">
        <v>1924.1338928066698</v>
      </c>
      <c r="E575">
        <v>1950.0879030105805</v>
      </c>
      <c r="F575">
        <v>1968.6465656620742</v>
      </c>
    </row>
    <row r="576" spans="1:6" x14ac:dyDescent="0.25">
      <c r="A576">
        <v>1860.6745516850071</v>
      </c>
      <c r="B576">
        <v>1985.3582763552097</v>
      </c>
      <c r="C576">
        <v>2310.7100949157193</v>
      </c>
      <c r="D576">
        <v>1928.2870517216215</v>
      </c>
      <c r="E576">
        <v>1954.2446383265865</v>
      </c>
      <c r="F576">
        <v>1972.3178730989862</v>
      </c>
    </row>
    <row r="577" spans="1:6" x14ac:dyDescent="0.25">
      <c r="A577">
        <v>1868.4379041843854</v>
      </c>
      <c r="B577">
        <v>1977.2225061015979</v>
      </c>
      <c r="C577">
        <v>2314.5473827068649</v>
      </c>
      <c r="D577">
        <v>1932.4402106365737</v>
      </c>
      <c r="E577">
        <v>1958.4013736425925</v>
      </c>
      <c r="F577">
        <v>1975.989180535898</v>
      </c>
    </row>
    <row r="578" spans="1:6" x14ac:dyDescent="0.25">
      <c r="A578">
        <v>1876.2012566837639</v>
      </c>
      <c r="B578">
        <v>1969.0867358479852</v>
      </c>
      <c r="C578">
        <v>2318.3846704980106</v>
      </c>
      <c r="D578">
        <v>1936.5933695515257</v>
      </c>
      <c r="E578">
        <v>1962.5581089585987</v>
      </c>
      <c r="F578">
        <v>1979.5574224726006</v>
      </c>
    </row>
    <row r="579" spans="1:6" x14ac:dyDescent="0.25">
      <c r="A579">
        <v>1883.9646091831414</v>
      </c>
      <c r="B579">
        <v>1960.9509655943734</v>
      </c>
      <c r="C579">
        <v>2322.2219582891557</v>
      </c>
      <c r="D579">
        <v>1940.7465284664775</v>
      </c>
      <c r="E579">
        <v>1966.7148442746043</v>
      </c>
      <c r="F579">
        <v>1983.08327610284</v>
      </c>
    </row>
    <row r="580" spans="1:6" x14ac:dyDescent="0.25">
      <c r="A580">
        <v>1891.7279616825197</v>
      </c>
      <c r="B580">
        <v>1952.815195340761</v>
      </c>
      <c r="C580">
        <v>2326.0592460803014</v>
      </c>
      <c r="D580">
        <v>1944.8996873814297</v>
      </c>
      <c r="E580">
        <v>1970.8715795906103</v>
      </c>
      <c r="F580">
        <v>1986.6091297330797</v>
      </c>
    </row>
    <row r="581" spans="1:6" x14ac:dyDescent="0.25">
      <c r="A581">
        <v>1899.4913141818979</v>
      </c>
      <c r="B581">
        <v>1944.6794250871492</v>
      </c>
      <c r="C581">
        <v>2329.896533871447</v>
      </c>
      <c r="D581">
        <v>1949.0528462963816</v>
      </c>
      <c r="E581">
        <v>1975.0283149066165</v>
      </c>
      <c r="F581">
        <v>1990.1349833633192</v>
      </c>
    </row>
    <row r="582" spans="1:6" x14ac:dyDescent="0.25">
      <c r="A582">
        <v>1903.1506482792306</v>
      </c>
      <c r="B582">
        <v>1793.2989503573783</v>
      </c>
      <c r="C582">
        <v>2333.7338216625926</v>
      </c>
      <c r="D582">
        <v>1953.2060052113334</v>
      </c>
      <c r="E582">
        <v>1979.1850502226225</v>
      </c>
      <c r="F582">
        <v>1993.6608369935586</v>
      </c>
    </row>
    <row r="583" spans="1:6" x14ac:dyDescent="0.25">
      <c r="A583">
        <v>1900.7472279189965</v>
      </c>
      <c r="B583">
        <v>1601.9683193540868</v>
      </c>
      <c r="C583">
        <v>2337.5711094537382</v>
      </c>
      <c r="D583">
        <v>1957.3591641262856</v>
      </c>
      <c r="E583">
        <v>1983.3417855386285</v>
      </c>
      <c r="F583">
        <v>1997.1866906237983</v>
      </c>
    </row>
    <row r="584" spans="1:6" x14ac:dyDescent="0.25">
      <c r="A584">
        <v>1898.3438075587628</v>
      </c>
      <c r="B584">
        <v>1572.9645673068014</v>
      </c>
      <c r="C584">
        <v>2341.4083972448834</v>
      </c>
      <c r="D584">
        <v>1961.5123230412373</v>
      </c>
      <c r="E584">
        <v>1987.4985208546341</v>
      </c>
      <c r="F584">
        <v>2000.7125442540375</v>
      </c>
    </row>
    <row r="585" spans="1:6" x14ac:dyDescent="0.25">
      <c r="A585">
        <v>1895.9403871985289</v>
      </c>
      <c r="B585">
        <v>1579.9324516361637</v>
      </c>
      <c r="C585">
        <v>2345.245685036029</v>
      </c>
      <c r="D585">
        <v>1965.6654819561893</v>
      </c>
      <c r="E585">
        <v>1991.6552561706403</v>
      </c>
      <c r="F585">
        <v>2004.2383978842772</v>
      </c>
    </row>
    <row r="586" spans="1:6" x14ac:dyDescent="0.25">
      <c r="A586">
        <v>1893.536966838295</v>
      </c>
      <c r="B586">
        <v>1586.9003359655251</v>
      </c>
      <c r="C586">
        <v>2349.0829728271747</v>
      </c>
      <c r="D586">
        <v>1969.5473175612897</v>
      </c>
      <c r="E586">
        <v>1995.8119914866463</v>
      </c>
      <c r="F586">
        <v>2007.7642515145167</v>
      </c>
    </row>
    <row r="587" spans="1:6" x14ac:dyDescent="0.25">
      <c r="A587">
        <v>1891.1335464780614</v>
      </c>
      <c r="B587">
        <v>1593.8682202948874</v>
      </c>
      <c r="C587">
        <v>2352.9202606183198</v>
      </c>
      <c r="D587">
        <v>1973.1285988922168</v>
      </c>
      <c r="E587">
        <v>1999.9687268026523</v>
      </c>
      <c r="F587">
        <v>2011.2901051447564</v>
      </c>
    </row>
    <row r="588" spans="1:6" x14ac:dyDescent="0.25">
      <c r="A588">
        <v>1888.7301261178272</v>
      </c>
      <c r="B588">
        <v>1600.8361046242487</v>
      </c>
      <c r="C588">
        <v>2356.7575484094655</v>
      </c>
      <c r="D588">
        <v>1976.7098802231442</v>
      </c>
      <c r="E588">
        <v>2004.1254621186583</v>
      </c>
      <c r="F588">
        <v>2014.8159587749958</v>
      </c>
    </row>
    <row r="589" spans="1:6" x14ac:dyDescent="0.25">
      <c r="A589">
        <v>1886.3267057575933</v>
      </c>
      <c r="B589">
        <v>1607.8039889536108</v>
      </c>
      <c r="C589">
        <v>2360.5948362006111</v>
      </c>
      <c r="D589">
        <v>1980.2911615540716</v>
      </c>
      <c r="E589">
        <v>2008.2821974346641</v>
      </c>
      <c r="F589">
        <v>2018.3418124052355</v>
      </c>
    </row>
    <row r="590" spans="1:6" x14ac:dyDescent="0.25">
      <c r="A590">
        <v>1883.9232853973597</v>
      </c>
      <c r="B590">
        <v>1614.7718732829724</v>
      </c>
      <c r="C590">
        <v>2364.4321239917563</v>
      </c>
      <c r="D590">
        <v>1983.8724428849987</v>
      </c>
      <c r="E590">
        <v>2012.4389327506701</v>
      </c>
      <c r="F590">
        <v>2021.8676660354749</v>
      </c>
    </row>
    <row r="591" spans="1:6" x14ac:dyDescent="0.25">
      <c r="A591">
        <v>1881.5198650371258</v>
      </c>
      <c r="B591">
        <v>1621.7397576123344</v>
      </c>
      <c r="C591">
        <v>2368.2694117829019</v>
      </c>
      <c r="D591">
        <v>1987.4537242159261</v>
      </c>
      <c r="E591">
        <v>2016.5956680666761</v>
      </c>
      <c r="F591">
        <v>2025.3935196657146</v>
      </c>
    </row>
    <row r="592" spans="1:6" x14ac:dyDescent="0.25">
      <c r="A592">
        <v>1879.1164446768921</v>
      </c>
      <c r="B592">
        <v>1628.707641941696</v>
      </c>
      <c r="C592">
        <v>2371.3249605980795</v>
      </c>
      <c r="D592">
        <v>1991.0350055468532</v>
      </c>
      <c r="E592">
        <v>2020.7524033826821</v>
      </c>
      <c r="F592">
        <v>2028.9193732959538</v>
      </c>
    </row>
    <row r="593" spans="1:6" x14ac:dyDescent="0.25">
      <c r="A593">
        <v>1876.713024316658</v>
      </c>
      <c r="B593">
        <v>1635.6755262710581</v>
      </c>
      <c r="C593">
        <v>2371.161738528986</v>
      </c>
      <c r="D593">
        <v>1994.6162868777806</v>
      </c>
      <c r="E593">
        <v>2024.9091386986879</v>
      </c>
      <c r="F593">
        <v>2032.4452269261935</v>
      </c>
    </row>
    <row r="594" spans="1:6" x14ac:dyDescent="0.25">
      <c r="A594">
        <v>1874.3096039564241</v>
      </c>
      <c r="B594">
        <v>1642.6434106004194</v>
      </c>
      <c r="C594">
        <v>2370.9985164598925</v>
      </c>
      <c r="D594">
        <v>1998.1975682087082</v>
      </c>
      <c r="E594">
        <v>2028.8839219212282</v>
      </c>
      <c r="F594">
        <v>2035.971080556433</v>
      </c>
    </row>
    <row r="595" spans="1:6" x14ac:dyDescent="0.25">
      <c r="A595">
        <v>1871.9061835961904</v>
      </c>
      <c r="B595">
        <v>1649.611294929781</v>
      </c>
      <c r="C595">
        <v>2370.8352943907989</v>
      </c>
      <c r="D595">
        <v>2001.7788495396351</v>
      </c>
      <c r="E595">
        <v>2032.2478659728472</v>
      </c>
      <c r="F595">
        <v>2039.4969341866724</v>
      </c>
    </row>
    <row r="596" spans="1:6" x14ac:dyDescent="0.25">
      <c r="A596">
        <v>1869.5027632359565</v>
      </c>
      <c r="B596">
        <v>1656.5791792591431</v>
      </c>
      <c r="C596">
        <v>2370.6720723217054</v>
      </c>
      <c r="D596">
        <v>2005.3601308705627</v>
      </c>
      <c r="E596">
        <v>2035.6118100244662</v>
      </c>
      <c r="F596">
        <v>2043.0227878169121</v>
      </c>
    </row>
    <row r="597" spans="1:6" x14ac:dyDescent="0.25">
      <c r="A597">
        <v>1867.0993428757229</v>
      </c>
      <c r="B597">
        <v>1663.5470635885047</v>
      </c>
      <c r="C597">
        <v>2370.5088502526119</v>
      </c>
      <c r="D597">
        <v>2008.9414122014898</v>
      </c>
      <c r="E597">
        <v>2038.9757540760854</v>
      </c>
      <c r="F597">
        <v>2046.5486414471516</v>
      </c>
    </row>
    <row r="598" spans="1:6" x14ac:dyDescent="0.25">
      <c r="A598">
        <v>1864.6959225154887</v>
      </c>
      <c r="B598">
        <v>1670.5149479178667</v>
      </c>
      <c r="C598">
        <v>2370.3456281835183</v>
      </c>
      <c r="D598">
        <v>2012.0252497740264</v>
      </c>
      <c r="E598">
        <v>2042.3396981277042</v>
      </c>
      <c r="F598">
        <v>2050.074495077391</v>
      </c>
    </row>
    <row r="599" spans="1:6" x14ac:dyDescent="0.25">
      <c r="A599">
        <v>1856.1692092746821</v>
      </c>
      <c r="B599">
        <v>1677.4828322472283</v>
      </c>
      <c r="C599">
        <v>2370.1824061144248</v>
      </c>
      <c r="D599">
        <v>2014.8821998308088</v>
      </c>
      <c r="E599">
        <v>2045.7036421793234</v>
      </c>
      <c r="F599">
        <v>2053.6003487076305</v>
      </c>
    </row>
    <row r="600" spans="1:6" x14ac:dyDescent="0.25">
      <c r="A600">
        <v>1845.0735610672361</v>
      </c>
      <c r="B600">
        <v>1684.4507165765904</v>
      </c>
      <c r="C600">
        <v>2370.0191840453313</v>
      </c>
      <c r="D600">
        <v>2017.7391498875907</v>
      </c>
      <c r="E600">
        <v>2049.0675862309422</v>
      </c>
      <c r="F600">
        <v>2057.1262023378704</v>
      </c>
    </row>
    <row r="601" spans="1:6" x14ac:dyDescent="0.25">
      <c r="A601">
        <v>1833.9779128597891</v>
      </c>
      <c r="B601">
        <v>1690.1571330501808</v>
      </c>
      <c r="C601">
        <v>2369.8559619762377</v>
      </c>
      <c r="D601">
        <v>2020.5960999443728</v>
      </c>
      <c r="E601">
        <v>2052.4315302825617</v>
      </c>
      <c r="F601">
        <v>2060.6520559681098</v>
      </c>
    </row>
    <row r="602" spans="1:6" x14ac:dyDescent="0.25">
      <c r="A602">
        <v>1822.882264652342</v>
      </c>
      <c r="B602">
        <v>1688.6392842704558</v>
      </c>
      <c r="C602">
        <v>2369.6927399071442</v>
      </c>
      <c r="D602">
        <v>2023.4530500011549</v>
      </c>
      <c r="E602">
        <v>2055.7954743341807</v>
      </c>
      <c r="F602">
        <v>2064.1779095983493</v>
      </c>
    </row>
    <row r="603" spans="1:6" x14ac:dyDescent="0.25">
      <c r="A603">
        <v>1811.786616444896</v>
      </c>
      <c r="B603">
        <v>1687.1214354907313</v>
      </c>
      <c r="C603">
        <v>2369.5295178380511</v>
      </c>
      <c r="D603">
        <v>2026.310000057937</v>
      </c>
      <c r="E603">
        <v>2059.1594183857997</v>
      </c>
      <c r="F603">
        <v>2067.7037632285887</v>
      </c>
    </row>
    <row r="604" spans="1:6" x14ac:dyDescent="0.25">
      <c r="A604">
        <v>1800.6909682374489</v>
      </c>
      <c r="B604">
        <v>1685.6035867110065</v>
      </c>
      <c r="C604">
        <v>2369.3662957689576</v>
      </c>
      <c r="D604">
        <v>2029.1669501147192</v>
      </c>
      <c r="E604">
        <v>2062.5233624374187</v>
      </c>
      <c r="F604">
        <v>2071.2296168588282</v>
      </c>
    </row>
    <row r="605" spans="1:6" x14ac:dyDescent="0.25">
      <c r="A605">
        <v>1789.5953200300028</v>
      </c>
      <c r="B605">
        <v>1684.0857379312818</v>
      </c>
      <c r="C605">
        <v>2369.203073699864</v>
      </c>
      <c r="D605">
        <v>2032.0239001715011</v>
      </c>
      <c r="E605">
        <v>2065.8873064890377</v>
      </c>
      <c r="F605">
        <v>2074.7554704890676</v>
      </c>
    </row>
    <row r="606" spans="1:6" x14ac:dyDescent="0.25">
      <c r="A606">
        <v>1778.4996718225559</v>
      </c>
      <c r="B606">
        <v>1682.567889151557</v>
      </c>
      <c r="C606">
        <v>2369.0398516307705</v>
      </c>
      <c r="D606">
        <v>2034.8808502282832</v>
      </c>
      <c r="E606">
        <v>2069.2512505406567</v>
      </c>
      <c r="F606">
        <v>2078.3742581267302</v>
      </c>
    </row>
    <row r="607" spans="1:6" x14ac:dyDescent="0.25">
      <c r="A607">
        <v>1767.4040236151088</v>
      </c>
      <c r="B607">
        <v>1681.0500403718322</v>
      </c>
      <c r="C607">
        <v>2368.876629561677</v>
      </c>
      <c r="D607">
        <v>2037.7378002850655</v>
      </c>
      <c r="E607">
        <v>2072.6151945922757</v>
      </c>
      <c r="F607">
        <v>2082.2867881311768</v>
      </c>
    </row>
    <row r="608" spans="1:6" x14ac:dyDescent="0.25">
      <c r="A608">
        <v>1756.3083754076629</v>
      </c>
      <c r="B608">
        <v>1679.5321915921077</v>
      </c>
      <c r="C608">
        <v>2368.7134074925834</v>
      </c>
      <c r="D608">
        <v>2040.5947503418474</v>
      </c>
      <c r="E608">
        <v>2075.9791386438947</v>
      </c>
      <c r="F608">
        <v>2086.1993181356233</v>
      </c>
    </row>
    <row r="609" spans="1:6" x14ac:dyDescent="0.25">
      <c r="A609">
        <v>1394.2492359346697</v>
      </c>
      <c r="B609">
        <v>1678.0143428123827</v>
      </c>
      <c r="C609">
        <v>2368.5501854234899</v>
      </c>
      <c r="D609">
        <v>2043.4517003986296</v>
      </c>
      <c r="E609">
        <v>2079.3430826955137</v>
      </c>
      <c r="F609">
        <v>2090.1118481400704</v>
      </c>
    </row>
    <row r="610" spans="1:6" x14ac:dyDescent="0.25">
      <c r="A610">
        <v>1204.5557881686689</v>
      </c>
      <c r="B610">
        <v>1676.4964940326581</v>
      </c>
      <c r="C610">
        <v>2368.3869633543964</v>
      </c>
      <c r="D610">
        <v>2046.3086504554119</v>
      </c>
      <c r="E610">
        <v>2083.0747535007927</v>
      </c>
      <c r="F610">
        <v>2094.024378144517</v>
      </c>
    </row>
    <row r="611" spans="1:6" x14ac:dyDescent="0.25">
      <c r="A611">
        <v>1191.7086202891001</v>
      </c>
      <c r="B611">
        <v>1674.9786452529333</v>
      </c>
      <c r="C611">
        <v>2368.2237412853028</v>
      </c>
      <c r="D611">
        <v>2050.1832389744413</v>
      </c>
      <c r="E611">
        <v>2087.1707906324791</v>
      </c>
      <c r="F611">
        <v>2097.936908148964</v>
      </c>
    </row>
    <row r="612" spans="1:6" x14ac:dyDescent="0.25">
      <c r="A612">
        <v>1192.6778341881425</v>
      </c>
      <c r="B612">
        <v>1673.4607964732086</v>
      </c>
      <c r="C612">
        <v>2368.3596314273836</v>
      </c>
      <c r="D612">
        <v>2054.1502078256408</v>
      </c>
      <c r="E612">
        <v>2091.2668277641651</v>
      </c>
      <c r="F612">
        <v>2101.8494381534106</v>
      </c>
    </row>
    <row r="613" spans="1:6" x14ac:dyDescent="0.25">
      <c r="A613">
        <v>1193.6470480871849</v>
      </c>
      <c r="B613">
        <v>1671.9429476934838</v>
      </c>
      <c r="C613">
        <v>2368.7540452043058</v>
      </c>
      <c r="D613">
        <v>2057.6154441127333</v>
      </c>
      <c r="E613">
        <v>2095.3628648958511</v>
      </c>
      <c r="F613">
        <v>2105.7619681578576</v>
      </c>
    </row>
    <row r="614" spans="1:6" x14ac:dyDescent="0.25">
      <c r="A614">
        <v>1194.6162619862275</v>
      </c>
      <c r="B614">
        <v>1670.425098913759</v>
      </c>
      <c r="C614">
        <v>2369.148458981228</v>
      </c>
      <c r="D614">
        <v>2061.0554729138116</v>
      </c>
      <c r="E614">
        <v>2099.4589020275375</v>
      </c>
      <c r="F614">
        <v>2109.6744981623042</v>
      </c>
    </row>
    <row r="615" spans="1:6" x14ac:dyDescent="0.25">
      <c r="A615">
        <v>1195.5854758852699</v>
      </c>
      <c r="B615">
        <v>1668.9072501340343</v>
      </c>
      <c r="C615">
        <v>2369.5428727581507</v>
      </c>
      <c r="D615">
        <v>2064.4955017148895</v>
      </c>
      <c r="E615">
        <v>2103.554939159224</v>
      </c>
      <c r="F615">
        <v>2113.5870281667512</v>
      </c>
    </row>
    <row r="616" spans="1:6" x14ac:dyDescent="0.25">
      <c r="A616">
        <v>1196.5546897843124</v>
      </c>
      <c r="B616">
        <v>1667.3894013543095</v>
      </c>
      <c r="C616">
        <v>2369.9372865350729</v>
      </c>
      <c r="D616">
        <v>2067.9355305159675</v>
      </c>
      <c r="E616">
        <v>2107.65097629091</v>
      </c>
      <c r="F616">
        <v>2117.4995581711978</v>
      </c>
    </row>
    <row r="617" spans="1:6" x14ac:dyDescent="0.25">
      <c r="A617">
        <v>1197.5239036833548</v>
      </c>
      <c r="B617">
        <v>1665.8715525745847</v>
      </c>
      <c r="C617">
        <v>2370.3317003119951</v>
      </c>
      <c r="D617">
        <v>2071.3755593170454</v>
      </c>
      <c r="E617">
        <v>2111.747013422596</v>
      </c>
      <c r="F617">
        <v>2121.4120881756448</v>
      </c>
    </row>
    <row r="618" spans="1:6" x14ac:dyDescent="0.25">
      <c r="A618">
        <v>1198.4931175823974</v>
      </c>
      <c r="B618">
        <v>1664.3537037948599</v>
      </c>
      <c r="C618">
        <v>2370.7261140889173</v>
      </c>
      <c r="D618">
        <v>2074.8155881181237</v>
      </c>
      <c r="E618">
        <v>2115.8430505542824</v>
      </c>
      <c r="F618">
        <v>2125.3246181800919</v>
      </c>
    </row>
    <row r="619" spans="1:6" x14ac:dyDescent="0.25">
      <c r="A619">
        <v>1199.4623314814398</v>
      </c>
      <c r="B619">
        <v>1662.8358550151354</v>
      </c>
      <c r="C619">
        <v>2371.1205278658394</v>
      </c>
      <c r="D619">
        <v>2078.2556169192012</v>
      </c>
      <c r="E619">
        <v>2119.9390876859684</v>
      </c>
      <c r="F619">
        <v>2129.2371481845385</v>
      </c>
    </row>
    <row r="620" spans="1:6" x14ac:dyDescent="0.25">
      <c r="A620">
        <v>1200.4315453804822</v>
      </c>
      <c r="B620">
        <v>1661.3180062354106</v>
      </c>
      <c r="C620">
        <v>2371.5149416427616</v>
      </c>
      <c r="D620">
        <v>2081.6956457202796</v>
      </c>
      <c r="E620">
        <v>2124.0351248176548</v>
      </c>
      <c r="F620">
        <v>2133.1496781889855</v>
      </c>
    </row>
    <row r="621" spans="1:6" x14ac:dyDescent="0.25">
      <c r="A621">
        <v>1201.4007592795247</v>
      </c>
      <c r="B621">
        <v>1659.8001574556858</v>
      </c>
      <c r="C621">
        <v>2371.9093554196843</v>
      </c>
      <c r="D621">
        <v>2085.135674521357</v>
      </c>
      <c r="E621">
        <v>2128.1311619493408</v>
      </c>
      <c r="F621">
        <v>2137.0622081934321</v>
      </c>
    </row>
    <row r="622" spans="1:6" x14ac:dyDescent="0.25">
      <c r="A622">
        <v>1202.3699731785671</v>
      </c>
      <c r="B622">
        <v>1658.2823086759611</v>
      </c>
      <c r="C622">
        <v>2372.3037691966065</v>
      </c>
      <c r="D622">
        <v>2088.5757033224354</v>
      </c>
      <c r="E622">
        <v>2132.2271990810273</v>
      </c>
      <c r="F622">
        <v>2140.9747381978791</v>
      </c>
    </row>
    <row r="623" spans="1:6" x14ac:dyDescent="0.25">
      <c r="A623">
        <v>1203.3391870776097</v>
      </c>
      <c r="B623">
        <v>1656.7644598962363</v>
      </c>
      <c r="C623">
        <v>2372.6981829735287</v>
      </c>
      <c r="D623">
        <v>2092.0157321235133</v>
      </c>
      <c r="E623">
        <v>2136.3232362127133</v>
      </c>
      <c r="F623">
        <v>2144.8872682023257</v>
      </c>
    </row>
    <row r="624" spans="1:6" x14ac:dyDescent="0.25">
      <c r="A624">
        <v>1204.3084009766521</v>
      </c>
      <c r="B624">
        <v>1655.2466111165115</v>
      </c>
      <c r="C624">
        <v>2373.0925967504509</v>
      </c>
      <c r="D624">
        <v>2095.4557609245912</v>
      </c>
      <c r="E624">
        <v>2140.4192733443997</v>
      </c>
      <c r="F624">
        <v>2148.7997982067727</v>
      </c>
    </row>
    <row r="625" spans="1:6" x14ac:dyDescent="0.25">
      <c r="A625">
        <v>1205.2776148756946</v>
      </c>
      <c r="B625">
        <v>1645.5783913452078</v>
      </c>
      <c r="C625">
        <v>2373.4870105273731</v>
      </c>
      <c r="D625">
        <v>2098.8957897256691</v>
      </c>
      <c r="E625">
        <v>2144.5153104760857</v>
      </c>
      <c r="F625">
        <v>2152.7123282112193</v>
      </c>
    </row>
    <row r="626" spans="1:6" x14ac:dyDescent="0.25">
      <c r="A626">
        <v>1206.246828774737</v>
      </c>
      <c r="B626">
        <v>1630.2166977332888</v>
      </c>
      <c r="C626">
        <v>2373.8814243042953</v>
      </c>
      <c r="D626">
        <v>2102.3358185267471</v>
      </c>
      <c r="E626">
        <v>2148.6113476077717</v>
      </c>
      <c r="F626">
        <v>2156.6248582156663</v>
      </c>
    </row>
    <row r="627" spans="1:6" x14ac:dyDescent="0.25">
      <c r="A627">
        <v>1207.2160426737794</v>
      </c>
      <c r="B627">
        <v>1614.8550041213714</v>
      </c>
      <c r="C627">
        <v>2374.2758380812174</v>
      </c>
      <c r="D627">
        <v>2105.775847327825</v>
      </c>
      <c r="E627">
        <v>2152.7073847394581</v>
      </c>
      <c r="F627">
        <v>2160.2283435886543</v>
      </c>
    </row>
    <row r="628" spans="1:6" x14ac:dyDescent="0.25">
      <c r="A628">
        <v>1208.185256572822</v>
      </c>
      <c r="B628">
        <v>1599.4933105094526</v>
      </c>
      <c r="C628">
        <v>2369.7467988234671</v>
      </c>
      <c r="D628">
        <v>2109.2158761289029</v>
      </c>
      <c r="E628">
        <v>2156.8034218711446</v>
      </c>
      <c r="F628">
        <v>2163.6467257897107</v>
      </c>
    </row>
    <row r="629" spans="1:6" x14ac:dyDescent="0.25">
      <c r="A629">
        <v>1209.1544704718644</v>
      </c>
      <c r="B629">
        <v>1584.1316168975352</v>
      </c>
      <c r="C629">
        <v>2364.0567183719645</v>
      </c>
      <c r="D629">
        <v>2112.6559049299808</v>
      </c>
      <c r="E629">
        <v>2160.8994590028306</v>
      </c>
      <c r="F629">
        <v>2167.0651079907666</v>
      </c>
    </row>
    <row r="630" spans="1:6" x14ac:dyDescent="0.25">
      <c r="A630">
        <v>1210.1236843709069</v>
      </c>
      <c r="B630">
        <v>1568.7699232856164</v>
      </c>
      <c r="C630">
        <v>2358.3666379204615</v>
      </c>
      <c r="D630">
        <v>2116.0959337310587</v>
      </c>
      <c r="E630">
        <v>2164.995496134517</v>
      </c>
      <c r="F630">
        <v>2170.4834901918234</v>
      </c>
    </row>
    <row r="631" spans="1:6" x14ac:dyDescent="0.25">
      <c r="A631">
        <v>1211.0928982699493</v>
      </c>
      <c r="B631">
        <v>1553.4082296736988</v>
      </c>
      <c r="C631">
        <v>2352.6765574689593</v>
      </c>
      <c r="D631">
        <v>2119.5359625321371</v>
      </c>
      <c r="E631">
        <v>2169.091533266203</v>
      </c>
      <c r="F631">
        <v>2173.9018723928793</v>
      </c>
    </row>
    <row r="632" spans="1:6" x14ac:dyDescent="0.25">
      <c r="A632">
        <v>1212.0621121689917</v>
      </c>
      <c r="B632">
        <v>1538.0465360617814</v>
      </c>
      <c r="C632">
        <v>2346.9864770174568</v>
      </c>
      <c r="D632">
        <v>2122.975991333215</v>
      </c>
      <c r="E632">
        <v>2173.187570397889</v>
      </c>
      <c r="F632">
        <v>2177.3202545939357</v>
      </c>
    </row>
    <row r="633" spans="1:6" x14ac:dyDescent="0.25">
      <c r="A633">
        <v>1213.0313260680343</v>
      </c>
      <c r="B633">
        <v>1414.2876193182763</v>
      </c>
      <c r="C633">
        <v>2341.2963965659542</v>
      </c>
      <c r="D633">
        <v>2126.4160201342929</v>
      </c>
      <c r="E633">
        <v>2176.6158251748229</v>
      </c>
      <c r="F633">
        <v>2180.7386367949921</v>
      </c>
    </row>
    <row r="634" spans="1:6" x14ac:dyDescent="0.25">
      <c r="A634">
        <v>1210.9396631080347</v>
      </c>
      <c r="B634">
        <v>1251.5327291596761</v>
      </c>
      <c r="C634">
        <v>2335.6063161144516</v>
      </c>
      <c r="D634">
        <v>2129.8560489353708</v>
      </c>
      <c r="E634">
        <v>2179.9652581342239</v>
      </c>
      <c r="F634">
        <v>2184.1570189960485</v>
      </c>
    </row>
    <row r="635" spans="1:6" x14ac:dyDescent="0.25">
      <c r="A635">
        <v>1202.9436215619762</v>
      </c>
      <c r="B635">
        <v>1206.1009780809657</v>
      </c>
      <c r="C635">
        <v>2329.916235662949</v>
      </c>
      <c r="D635">
        <v>2133.2960777364488</v>
      </c>
      <c r="E635">
        <v>2183.3146910936243</v>
      </c>
      <c r="F635">
        <v>2187.5754011971048</v>
      </c>
    </row>
    <row r="636" spans="1:6" x14ac:dyDescent="0.25">
      <c r="A636">
        <v>1194.9475800159171</v>
      </c>
      <c r="B636">
        <v>1195.2989576212658</v>
      </c>
      <c r="C636">
        <v>2324.2261552114464</v>
      </c>
      <c r="D636">
        <v>2136.7361065375267</v>
      </c>
      <c r="E636">
        <v>2186.6641240530253</v>
      </c>
      <c r="F636">
        <v>2190.9937833981608</v>
      </c>
    </row>
    <row r="637" spans="1:6" x14ac:dyDescent="0.25">
      <c r="A637">
        <v>1186.9515384698589</v>
      </c>
      <c r="B637">
        <v>1184.496937161565</v>
      </c>
      <c r="C637">
        <v>2318.5360747599439</v>
      </c>
      <c r="D637">
        <v>2139.8499133175824</v>
      </c>
      <c r="E637">
        <v>2190.0135570124262</v>
      </c>
      <c r="F637">
        <v>2194.4121655992176</v>
      </c>
    </row>
    <row r="638" spans="1:6" x14ac:dyDescent="0.25">
      <c r="A638">
        <v>1178.9554969237997</v>
      </c>
      <c r="B638">
        <v>1181.5367055079312</v>
      </c>
      <c r="C638">
        <v>2312.8459943084413</v>
      </c>
      <c r="D638">
        <v>2142.463007228163</v>
      </c>
      <c r="E638">
        <v>2193.3629899718271</v>
      </c>
      <c r="F638">
        <v>2197.8305478002735</v>
      </c>
    </row>
    <row r="639" spans="1:6" x14ac:dyDescent="0.25">
      <c r="A639">
        <v>1170.9594553777406</v>
      </c>
      <c r="B639">
        <v>1180.2156126071088</v>
      </c>
      <c r="C639">
        <v>2307.1559138569387</v>
      </c>
      <c r="D639">
        <v>2145.0761011387435</v>
      </c>
      <c r="E639">
        <v>2196.712422931228</v>
      </c>
      <c r="F639">
        <v>2201.2489300013303</v>
      </c>
    </row>
    <row r="640" spans="1:6" x14ac:dyDescent="0.25">
      <c r="A640">
        <v>1162.9634138316821</v>
      </c>
      <c r="B640">
        <v>1178.8945197062865</v>
      </c>
      <c r="C640">
        <v>2301.4658334054361</v>
      </c>
      <c r="D640">
        <v>2147.6891950493236</v>
      </c>
      <c r="E640">
        <v>2200.0618558906285</v>
      </c>
      <c r="F640">
        <v>2204.6673122023863</v>
      </c>
    </row>
    <row r="641" spans="1:6" x14ac:dyDescent="0.25">
      <c r="A641">
        <v>1154.9673722856232</v>
      </c>
      <c r="B641">
        <v>1177.5734268054641</v>
      </c>
      <c r="C641">
        <v>2295.7757529539335</v>
      </c>
      <c r="D641">
        <v>2150.3022889599038</v>
      </c>
      <c r="E641">
        <v>2203.4112888500295</v>
      </c>
      <c r="F641">
        <v>2208.0856944034426</v>
      </c>
    </row>
    <row r="642" spans="1:6" x14ac:dyDescent="0.25">
      <c r="A642">
        <v>1146.9713307395641</v>
      </c>
      <c r="B642">
        <v>1176.252333904642</v>
      </c>
      <c r="C642">
        <v>2290.085672502431</v>
      </c>
      <c r="D642">
        <v>2152.9153828704843</v>
      </c>
      <c r="E642">
        <v>2206.7607218094304</v>
      </c>
      <c r="F642">
        <v>2211.504076604499</v>
      </c>
    </row>
    <row r="643" spans="1:6" x14ac:dyDescent="0.25">
      <c r="A643">
        <v>1138.9752891935057</v>
      </c>
      <c r="B643">
        <v>1174.9312410038197</v>
      </c>
      <c r="C643">
        <v>2284.3955920509284</v>
      </c>
      <c r="D643">
        <v>2155.5284767810645</v>
      </c>
      <c r="E643">
        <v>2210.1101547688313</v>
      </c>
      <c r="F643">
        <v>2214.5268436409528</v>
      </c>
    </row>
    <row r="644" spans="1:6" x14ac:dyDescent="0.25">
      <c r="A644">
        <v>1130.9792476474468</v>
      </c>
      <c r="B644">
        <v>1173.6101481029973</v>
      </c>
      <c r="C644">
        <v>2278.7055115994258</v>
      </c>
      <c r="D644">
        <v>2158.1415706916446</v>
      </c>
      <c r="E644">
        <v>2213.4595877282318</v>
      </c>
      <c r="F644">
        <v>2217.5146454027017</v>
      </c>
    </row>
    <row r="645" spans="1:6" x14ac:dyDescent="0.25">
      <c r="A645">
        <v>1122.9832061013883</v>
      </c>
      <c r="B645">
        <v>1172.2890552021752</v>
      </c>
      <c r="C645">
        <v>2196.5356751132863</v>
      </c>
      <c r="D645">
        <v>2160.7546646022247</v>
      </c>
      <c r="E645">
        <v>2216.8090206876327</v>
      </c>
      <c r="F645">
        <v>2220.5024471644506</v>
      </c>
    </row>
    <row r="646" spans="1:6" x14ac:dyDescent="0.25">
      <c r="A646">
        <v>1114.9871645553292</v>
      </c>
      <c r="B646">
        <v>1170.9679623013528</v>
      </c>
      <c r="C646">
        <v>1590.1602585317314</v>
      </c>
      <c r="D646">
        <v>2163.3677585128053</v>
      </c>
      <c r="E646">
        <v>2220.1584536470336</v>
      </c>
      <c r="F646">
        <v>2223.4902489261999</v>
      </c>
    </row>
    <row r="647" spans="1:6" x14ac:dyDescent="0.25">
      <c r="A647">
        <v>1106.99112300927</v>
      </c>
      <c r="B647">
        <v>1169.6468694005305</v>
      </c>
      <c r="C647">
        <v>1398.0313353170152</v>
      </c>
      <c r="D647">
        <v>2165.9808524233858</v>
      </c>
      <c r="E647">
        <v>2223.5078866064341</v>
      </c>
      <c r="F647">
        <v>2226.4780506879488</v>
      </c>
    </row>
    <row r="648" spans="1:6" x14ac:dyDescent="0.25">
      <c r="A648">
        <v>1098.9950814632118</v>
      </c>
      <c r="B648">
        <v>1168.3257764997081</v>
      </c>
      <c r="C648">
        <v>1403.423146823611</v>
      </c>
      <c r="D648">
        <v>2168.593946333966</v>
      </c>
      <c r="E648">
        <v>2226.857319565835</v>
      </c>
      <c r="F648">
        <v>2229.4658524496976</v>
      </c>
    </row>
    <row r="649" spans="1:6" x14ac:dyDescent="0.25">
      <c r="A649">
        <v>1090.9990399171527</v>
      </c>
      <c r="B649">
        <v>1167.004683598886</v>
      </c>
      <c r="C649">
        <v>1410.4393673125128</v>
      </c>
      <c r="D649">
        <v>2171.2070402445461</v>
      </c>
      <c r="E649">
        <v>2230.2067525252355</v>
      </c>
      <c r="F649">
        <v>2232.4536542114465</v>
      </c>
    </row>
    <row r="650" spans="1:6" x14ac:dyDescent="0.25">
      <c r="A650">
        <v>1083.0029983710936</v>
      </c>
      <c r="B650">
        <v>1165.6835906980637</v>
      </c>
      <c r="C650">
        <v>1424.6469215166801</v>
      </c>
      <c r="D650">
        <v>2173.8201341551267</v>
      </c>
      <c r="E650">
        <v>2233.5561854846364</v>
      </c>
      <c r="F650">
        <v>2235.4414559731958</v>
      </c>
    </row>
    <row r="651" spans="1:6" x14ac:dyDescent="0.25">
      <c r="A651">
        <v>1075.0069568250353</v>
      </c>
      <c r="B651">
        <v>1164.3624977972413</v>
      </c>
      <c r="C651">
        <v>1438.8544757208474</v>
      </c>
      <c r="D651">
        <v>2176.4332280657068</v>
      </c>
      <c r="E651">
        <v>2236.9056184440374</v>
      </c>
      <c r="F651">
        <v>2238.4292577349447</v>
      </c>
    </row>
    <row r="652" spans="1:6" x14ac:dyDescent="0.25">
      <c r="A652">
        <v>1067.0109152789762</v>
      </c>
      <c r="B652">
        <v>1163.041404896419</v>
      </c>
      <c r="C652">
        <v>1453.0620299250147</v>
      </c>
      <c r="D652">
        <v>2179.0463219762869</v>
      </c>
      <c r="E652">
        <v>2240.2550514034383</v>
      </c>
      <c r="F652">
        <v>2241.4170594966936</v>
      </c>
    </row>
    <row r="653" spans="1:6" x14ac:dyDescent="0.25">
      <c r="A653">
        <v>1059.0148737329177</v>
      </c>
      <c r="B653">
        <v>1161.7203119955968</v>
      </c>
      <c r="C653">
        <v>1467.2695841291822</v>
      </c>
      <c r="D653">
        <v>2181.6594158868675</v>
      </c>
      <c r="E653">
        <v>2243.6044843628392</v>
      </c>
      <c r="F653">
        <v>2244.4048612584425</v>
      </c>
    </row>
    <row r="654" spans="1:6" x14ac:dyDescent="0.25">
      <c r="A654">
        <v>1051.0188321868586</v>
      </c>
      <c r="B654">
        <v>1160.3992190947745</v>
      </c>
      <c r="C654">
        <v>1481.4771383333482</v>
      </c>
      <c r="D654">
        <v>2184.2725097974476</v>
      </c>
      <c r="E654">
        <v>2246.9539173222397</v>
      </c>
      <c r="F654">
        <v>2247.3926630201918</v>
      </c>
    </row>
    <row r="655" spans="1:6" x14ac:dyDescent="0.25">
      <c r="A655">
        <v>1043.0227906407997</v>
      </c>
      <c r="B655">
        <v>1159.0781261939521</v>
      </c>
      <c r="C655">
        <v>1495.6846925375157</v>
      </c>
      <c r="D655">
        <v>2186.8856037080282</v>
      </c>
      <c r="E655">
        <v>2250.3033502816406</v>
      </c>
      <c r="F655">
        <v>2250.3804647819406</v>
      </c>
    </row>
    <row r="656" spans="1:6" x14ac:dyDescent="0.25">
      <c r="A656">
        <v>1035.0267490947413</v>
      </c>
      <c r="B656">
        <v>1157.7570332931298</v>
      </c>
      <c r="C656">
        <v>1509.892246741683</v>
      </c>
      <c r="D656">
        <v>2189.4986976186083</v>
      </c>
      <c r="E656">
        <v>2253.6527832410416</v>
      </c>
      <c r="F656">
        <v>2253.3682665436895</v>
      </c>
    </row>
    <row r="657" spans="1:6" x14ac:dyDescent="0.25">
      <c r="A657">
        <v>1027.0307075486821</v>
      </c>
      <c r="B657">
        <v>1156.4359403923077</v>
      </c>
      <c r="C657">
        <v>1524.0998009458503</v>
      </c>
      <c r="D657">
        <v>2192.1117915291884</v>
      </c>
      <c r="E657">
        <v>2257.0022162004425</v>
      </c>
      <c r="F657">
        <v>2256.3560683054384</v>
      </c>
    </row>
    <row r="658" spans="1:6" x14ac:dyDescent="0.25">
      <c r="A658">
        <v>1019.0346660026238</v>
      </c>
      <c r="B658">
        <v>1155.1148474914853</v>
      </c>
      <c r="C658">
        <v>1538.3073551500179</v>
      </c>
      <c r="D658">
        <v>2194.7248854397685</v>
      </c>
      <c r="E658">
        <v>2260.3516491598434</v>
      </c>
      <c r="F658">
        <v>2259.3438700671873</v>
      </c>
    </row>
    <row r="659" spans="1:6" x14ac:dyDescent="0.25">
      <c r="A659">
        <v>1011.0386244565648</v>
      </c>
      <c r="B659">
        <v>1153.793754590663</v>
      </c>
      <c r="C659">
        <v>1552.5149093541838</v>
      </c>
      <c r="D659">
        <v>2197.3379793503491</v>
      </c>
      <c r="E659">
        <v>2263.7010821192439</v>
      </c>
      <c r="F659">
        <v>2262.3316718289366</v>
      </c>
    </row>
    <row r="660" spans="1:6" x14ac:dyDescent="0.25">
      <c r="A660">
        <v>1003.0425829105056</v>
      </c>
      <c r="B660">
        <v>1152.4726616898408</v>
      </c>
      <c r="C660">
        <v>1566.7224635583511</v>
      </c>
      <c r="D660">
        <v>2199.9510732609297</v>
      </c>
      <c r="E660">
        <v>2267.0505150786448</v>
      </c>
      <c r="F660">
        <v>2265.3194735906854</v>
      </c>
    </row>
    <row r="661" spans="1:6" x14ac:dyDescent="0.25">
      <c r="A661">
        <v>497.73271037750987</v>
      </c>
      <c r="B661">
        <v>1151.1515687890185</v>
      </c>
      <c r="C661">
        <v>1580.9300177625187</v>
      </c>
      <c r="D661">
        <v>2202.5641671715098</v>
      </c>
      <c r="E661">
        <v>2270.3999480380457</v>
      </c>
      <c r="F661">
        <v>2268.3072753524343</v>
      </c>
    </row>
    <row r="662" spans="1:6" x14ac:dyDescent="0.25">
      <c r="A662">
        <v>283.621977375379</v>
      </c>
      <c r="B662">
        <v>1149.8304758881961</v>
      </c>
      <c r="C662">
        <v>1588.1229525069705</v>
      </c>
      <c r="D662">
        <v>2205.1772610820899</v>
      </c>
      <c r="E662">
        <v>2273.7493809974462</v>
      </c>
      <c r="F662">
        <v>2271.2950771141832</v>
      </c>
    </row>
    <row r="663" spans="1:6" x14ac:dyDescent="0.25">
      <c r="A663">
        <v>263.53272211157662</v>
      </c>
      <c r="B663">
        <v>1148.5093829873738</v>
      </c>
      <c r="C663">
        <v>1585.0489321132939</v>
      </c>
      <c r="D663">
        <v>2207.7903549926705</v>
      </c>
      <c r="E663">
        <v>2277.0988139568472</v>
      </c>
      <c r="F663">
        <v>2274.2828788759325</v>
      </c>
    </row>
    <row r="664" spans="1:6" x14ac:dyDescent="0.25">
      <c r="A664">
        <v>263.16299335434258</v>
      </c>
      <c r="B664">
        <v>1147.1882900865517</v>
      </c>
      <c r="C664">
        <v>1581.974911719617</v>
      </c>
      <c r="D664">
        <v>2210.8932791846446</v>
      </c>
      <c r="E664">
        <v>2280.4482469162476</v>
      </c>
      <c r="F664">
        <v>2277.2706806376814</v>
      </c>
    </row>
    <row r="665" spans="1:6" x14ac:dyDescent="0.25">
      <c r="A665">
        <v>262.79326459710848</v>
      </c>
      <c r="B665">
        <v>1145.8671971857293</v>
      </c>
      <c r="C665">
        <v>1578.9008913259402</v>
      </c>
      <c r="D665">
        <v>2214.067966640986</v>
      </c>
      <c r="E665">
        <v>2283.7976798756486</v>
      </c>
      <c r="F665">
        <v>2280.2584823994307</v>
      </c>
    </row>
    <row r="666" spans="1:6" x14ac:dyDescent="0.25">
      <c r="A666">
        <v>262.42353583987438</v>
      </c>
      <c r="B666">
        <v>1144.546104284907</v>
      </c>
      <c r="C666">
        <v>1575.8268709322633</v>
      </c>
      <c r="D666">
        <v>2217.242654097327</v>
      </c>
      <c r="E666">
        <v>2287.1471128350495</v>
      </c>
      <c r="F666">
        <v>2283.2462841611796</v>
      </c>
    </row>
    <row r="667" spans="1:6" x14ac:dyDescent="0.25">
      <c r="A667">
        <v>262.05380708264028</v>
      </c>
      <c r="B667">
        <v>1143.2250113840846</v>
      </c>
      <c r="C667">
        <v>1572.7528505385865</v>
      </c>
      <c r="D667">
        <v>2220.4173415536679</v>
      </c>
      <c r="E667">
        <v>2290.3511697754916</v>
      </c>
      <c r="F667">
        <v>2286.2340859229284</v>
      </c>
    </row>
    <row r="668" spans="1:6" x14ac:dyDescent="0.25">
      <c r="A668">
        <v>261.68407832540618</v>
      </c>
      <c r="B668">
        <v>1141.9039184832625</v>
      </c>
      <c r="C668">
        <v>1569.6788301449099</v>
      </c>
      <c r="D668">
        <v>2223.5920290100094</v>
      </c>
      <c r="E668">
        <v>2293.4046101729259</v>
      </c>
      <c r="F668">
        <v>2289.2218876846773</v>
      </c>
    </row>
    <row r="669" spans="1:6" x14ac:dyDescent="0.25">
      <c r="A669">
        <v>261.31434956817213</v>
      </c>
      <c r="B669">
        <v>1140.5828255824401</v>
      </c>
      <c r="C669">
        <v>1566.604809751233</v>
      </c>
      <c r="D669">
        <v>2226.7667164663503</v>
      </c>
      <c r="E669">
        <v>2296.4580505703611</v>
      </c>
      <c r="F669">
        <v>2292.2096894464266</v>
      </c>
    </row>
    <row r="670" spans="1:6" x14ac:dyDescent="0.25">
      <c r="A670">
        <v>260.94462081093803</v>
      </c>
      <c r="B670">
        <v>1133.8164421154763</v>
      </c>
      <c r="C670">
        <v>1563.5307893575562</v>
      </c>
      <c r="D670">
        <v>2229.9414039226913</v>
      </c>
      <c r="E670">
        <v>2299.5114909677959</v>
      </c>
      <c r="F670">
        <v>2295.1385346121101</v>
      </c>
    </row>
    <row r="671" spans="1:6" x14ac:dyDescent="0.25">
      <c r="A671">
        <v>260.57489205370393</v>
      </c>
      <c r="B671">
        <v>985.22569962007231</v>
      </c>
      <c r="C671">
        <v>1560.4567689638793</v>
      </c>
      <c r="D671">
        <v>2233.1160913790327</v>
      </c>
      <c r="E671">
        <v>2302.5649313652311</v>
      </c>
      <c r="F671">
        <v>2297.9899322493256</v>
      </c>
    </row>
    <row r="672" spans="1:6" x14ac:dyDescent="0.25">
      <c r="A672">
        <v>260.20516329646989</v>
      </c>
      <c r="B672">
        <v>782.43135934040401</v>
      </c>
      <c r="C672">
        <v>1557.3827485702025</v>
      </c>
      <c r="D672">
        <v>2236.2907788353737</v>
      </c>
      <c r="E672">
        <v>2305.6183717626659</v>
      </c>
      <c r="F672">
        <v>2300.8413298865416</v>
      </c>
    </row>
    <row r="673" spans="1:6" x14ac:dyDescent="0.25">
      <c r="A673">
        <v>259.83543453923579</v>
      </c>
      <c r="B673">
        <v>704.26011793975579</v>
      </c>
      <c r="C673">
        <v>1554.3087281765258</v>
      </c>
      <c r="D673">
        <v>2239.4654662917146</v>
      </c>
      <c r="E673">
        <v>2308.6718121601007</v>
      </c>
      <c r="F673">
        <v>2303.6927275237572</v>
      </c>
    </row>
    <row r="674" spans="1:6" x14ac:dyDescent="0.25">
      <c r="A674">
        <v>259.46570578200169</v>
      </c>
      <c r="B674">
        <v>665.50376584077924</v>
      </c>
      <c r="C674">
        <v>1551.234707782849</v>
      </c>
      <c r="D674">
        <v>2242.6401537480556</v>
      </c>
      <c r="E674">
        <v>2311.7252525575354</v>
      </c>
      <c r="F674">
        <v>2306.5441251609732</v>
      </c>
    </row>
    <row r="675" spans="1:6" x14ac:dyDescent="0.25">
      <c r="A675">
        <v>259.09597702476759</v>
      </c>
      <c r="B675">
        <v>665.29435858994862</v>
      </c>
      <c r="C675">
        <v>1548.1606873891722</v>
      </c>
      <c r="D675">
        <v>2245.814841204397</v>
      </c>
      <c r="E675">
        <v>2314.7786929549702</v>
      </c>
      <c r="F675">
        <v>2309.3955227981887</v>
      </c>
    </row>
    <row r="676" spans="1:6" x14ac:dyDescent="0.25">
      <c r="A676">
        <v>258.72624826753349</v>
      </c>
      <c r="B676">
        <v>665.08495133911799</v>
      </c>
      <c r="C676">
        <v>1545.0866669954953</v>
      </c>
      <c r="D676">
        <v>2248.989528660738</v>
      </c>
      <c r="E676">
        <v>2317.8321333524054</v>
      </c>
      <c r="F676">
        <v>2312.2469204354047</v>
      </c>
    </row>
    <row r="677" spans="1:6" x14ac:dyDescent="0.25">
      <c r="A677">
        <v>258.35651951029945</v>
      </c>
      <c r="B677">
        <v>664.87554408828726</v>
      </c>
      <c r="C677">
        <v>1542.0126466018187</v>
      </c>
      <c r="D677">
        <v>2252.1642161170789</v>
      </c>
      <c r="E677">
        <v>2320.8855737498402</v>
      </c>
      <c r="F677">
        <v>2315.0983180726207</v>
      </c>
    </row>
    <row r="678" spans="1:6" x14ac:dyDescent="0.25">
      <c r="A678">
        <v>257.98679075306535</v>
      </c>
      <c r="B678">
        <v>664.66613683745663</v>
      </c>
      <c r="C678">
        <v>1538.9386262081418</v>
      </c>
      <c r="D678">
        <v>2255.3389035734203</v>
      </c>
      <c r="E678">
        <v>2323.939014147275</v>
      </c>
      <c r="F678">
        <v>2317.9497157098363</v>
      </c>
    </row>
    <row r="679" spans="1:6" x14ac:dyDescent="0.25">
      <c r="A679">
        <v>257.61706199583125</v>
      </c>
      <c r="B679">
        <v>664.45672958662601</v>
      </c>
      <c r="C679">
        <v>1535.864605814465</v>
      </c>
      <c r="D679">
        <v>2258.5135910297613</v>
      </c>
      <c r="E679">
        <v>2326.9924545447097</v>
      </c>
      <c r="F679">
        <v>2320.8011133470523</v>
      </c>
    </row>
    <row r="680" spans="1:6" x14ac:dyDescent="0.25">
      <c r="A680">
        <v>257.24733323859715</v>
      </c>
      <c r="B680">
        <v>664.24732233579539</v>
      </c>
      <c r="C680">
        <v>1532.7905854207881</v>
      </c>
      <c r="D680">
        <v>2261.6882784861023</v>
      </c>
      <c r="E680">
        <v>2330.045894942145</v>
      </c>
      <c r="F680">
        <v>2323.6525109842682</v>
      </c>
    </row>
    <row r="681" spans="1:6" x14ac:dyDescent="0.25">
      <c r="A681">
        <v>256.87760448136305</v>
      </c>
      <c r="B681">
        <v>664.03791508496465</v>
      </c>
      <c r="C681">
        <v>1529.7165650271113</v>
      </c>
      <c r="D681">
        <v>2264.8629659424437</v>
      </c>
      <c r="E681">
        <v>2333.0993353395797</v>
      </c>
      <c r="F681">
        <v>2326.5039086214838</v>
      </c>
    </row>
    <row r="682" spans="1:6" x14ac:dyDescent="0.25">
      <c r="A682">
        <v>256.50787572412901</v>
      </c>
      <c r="B682">
        <v>663.82850783413403</v>
      </c>
      <c r="C682">
        <v>1526.6425446334347</v>
      </c>
      <c r="D682">
        <v>2268.0376533987846</v>
      </c>
      <c r="E682">
        <v>2336.1527757370145</v>
      </c>
      <c r="F682">
        <v>2329.3553062586998</v>
      </c>
    </row>
    <row r="683" spans="1:6" x14ac:dyDescent="0.25">
      <c r="A683">
        <v>256.13814696689491</v>
      </c>
      <c r="B683">
        <v>663.61910058330341</v>
      </c>
      <c r="C683">
        <v>1523.5685242397578</v>
      </c>
      <c r="D683">
        <v>2271.2123408551256</v>
      </c>
      <c r="E683">
        <v>2339.2062161344493</v>
      </c>
      <c r="F683">
        <v>2332.2067038959153</v>
      </c>
    </row>
    <row r="684" spans="1:6" x14ac:dyDescent="0.25">
      <c r="A684">
        <v>255.76841820966081</v>
      </c>
      <c r="B684">
        <v>663.40969333247278</v>
      </c>
      <c r="C684">
        <v>1520.494503846081</v>
      </c>
      <c r="D684">
        <v>2274.387028311467</v>
      </c>
      <c r="E684">
        <v>2342.2596565318845</v>
      </c>
      <c r="F684">
        <v>2335.0581015331313</v>
      </c>
    </row>
    <row r="685" spans="1:6" x14ac:dyDescent="0.25">
      <c r="A685">
        <v>255.39868945242674</v>
      </c>
      <c r="B685">
        <v>663.20028608164216</v>
      </c>
      <c r="C685">
        <v>1510.3463676405024</v>
      </c>
      <c r="D685">
        <v>2277.561715767808</v>
      </c>
      <c r="E685">
        <v>2345.3130969293193</v>
      </c>
      <c r="F685">
        <v>2337.9094991703469</v>
      </c>
    </row>
    <row r="686" spans="1:6" x14ac:dyDescent="0.25">
      <c r="A686">
        <v>255.02896069519264</v>
      </c>
      <c r="B686">
        <v>662.99087883081143</v>
      </c>
      <c r="C686">
        <v>1498.4079046723405</v>
      </c>
      <c r="D686">
        <v>2280.7364032241489</v>
      </c>
      <c r="E686">
        <v>2348.366537326754</v>
      </c>
      <c r="F686">
        <v>2340.7608968075629</v>
      </c>
    </row>
    <row r="687" spans="1:6" x14ac:dyDescent="0.25">
      <c r="A687">
        <v>248.80774108748028</v>
      </c>
      <c r="B687">
        <v>662.7814715799808</v>
      </c>
      <c r="C687">
        <v>1331.7050812195159</v>
      </c>
      <c r="D687">
        <v>2283.9110906804904</v>
      </c>
      <c r="E687">
        <v>2351.4199777241888</v>
      </c>
      <c r="F687">
        <v>2343.6122944447789</v>
      </c>
    </row>
    <row r="688" spans="1:6" x14ac:dyDescent="0.25">
      <c r="A688">
        <v>228.72636765512888</v>
      </c>
      <c r="B688">
        <v>662.57206432915018</v>
      </c>
      <c r="C688">
        <v>886.61465309555638</v>
      </c>
      <c r="D688">
        <v>2287.0857781368313</v>
      </c>
      <c r="E688">
        <v>2354.473418121624</v>
      </c>
      <c r="F688">
        <v>2346.4636920819944</v>
      </c>
    </row>
    <row r="689" spans="1:6" x14ac:dyDescent="0.25">
      <c r="A689">
        <v>208.64499422277569</v>
      </c>
      <c r="B689">
        <v>662.36265707831956</v>
      </c>
      <c r="C689">
        <v>787.76176871936138</v>
      </c>
      <c r="D689">
        <v>2289.2894549727262</v>
      </c>
      <c r="E689">
        <v>2356.0430072606919</v>
      </c>
      <c r="F689">
        <v>2349.3150897192104</v>
      </c>
    </row>
    <row r="690" spans="1:6" x14ac:dyDescent="0.25">
      <c r="A690">
        <v>188.56362079042432</v>
      </c>
      <c r="B690">
        <v>662.15324982748882</v>
      </c>
      <c r="C690">
        <v>749.15696070678393</v>
      </c>
      <c r="D690">
        <v>2289.5415345261072</v>
      </c>
      <c r="E690">
        <v>2357.3834475301865</v>
      </c>
      <c r="F690">
        <v>2352.1664873564259</v>
      </c>
    </row>
    <row r="691" spans="1:6" x14ac:dyDescent="0.25">
      <c r="A691">
        <v>168.48224735807113</v>
      </c>
      <c r="B691">
        <v>661.9438425766582</v>
      </c>
      <c r="C691">
        <v>745.46319863901454</v>
      </c>
      <c r="D691">
        <v>2289.7936140794877</v>
      </c>
      <c r="E691">
        <v>2358.7238877996811</v>
      </c>
      <c r="F691">
        <v>2355.0178849936419</v>
      </c>
    </row>
    <row r="692" spans="1:6" x14ac:dyDescent="0.25">
      <c r="A692">
        <v>155.2532145100688</v>
      </c>
      <c r="B692">
        <v>661.73443532582758</v>
      </c>
      <c r="C692">
        <v>745.63431565617509</v>
      </c>
      <c r="D692">
        <v>2290.0456936328687</v>
      </c>
      <c r="E692">
        <v>2360.0643280691756</v>
      </c>
      <c r="F692">
        <v>2357.8692826308579</v>
      </c>
    </row>
    <row r="693" spans="1:6" x14ac:dyDescent="0.25">
      <c r="A693">
        <v>152.95529640376853</v>
      </c>
      <c r="B693">
        <v>661.52502807499695</v>
      </c>
      <c r="C693">
        <v>745.80543267333576</v>
      </c>
      <c r="D693">
        <v>2290.2977731862493</v>
      </c>
      <c r="E693">
        <v>2361.4047683386702</v>
      </c>
      <c r="F693">
        <v>2360.7206802680735</v>
      </c>
    </row>
    <row r="694" spans="1:6" x14ac:dyDescent="0.25">
      <c r="A694">
        <v>150.65737829746806</v>
      </c>
      <c r="B694">
        <v>661.31562082416622</v>
      </c>
      <c r="C694">
        <v>745.97654969049631</v>
      </c>
      <c r="D694">
        <v>2290.5498527396298</v>
      </c>
      <c r="E694">
        <v>2362.7452086081648</v>
      </c>
      <c r="F694">
        <v>2361.9498199471573</v>
      </c>
    </row>
    <row r="695" spans="1:6" x14ac:dyDescent="0.25">
      <c r="A695">
        <v>148.35946019116756</v>
      </c>
      <c r="B695">
        <v>661.10621357333559</v>
      </c>
      <c r="C695">
        <v>746.14766670765687</v>
      </c>
      <c r="D695">
        <v>2290.8019322930109</v>
      </c>
      <c r="E695">
        <v>2364.0856488776594</v>
      </c>
      <c r="F695">
        <v>2362.9414669071448</v>
      </c>
    </row>
    <row r="696" spans="1:6" x14ac:dyDescent="0.25">
      <c r="A696">
        <v>146.06154208486728</v>
      </c>
      <c r="B696">
        <v>660.89680632250497</v>
      </c>
      <c r="C696">
        <v>746.31878372481742</v>
      </c>
      <c r="D696">
        <v>2291.0540118463914</v>
      </c>
      <c r="E696">
        <v>2365.4260891471536</v>
      </c>
      <c r="F696">
        <v>2363.9331138671328</v>
      </c>
    </row>
    <row r="697" spans="1:6" x14ac:dyDescent="0.25">
      <c r="A697">
        <v>143.76362397856678</v>
      </c>
      <c r="B697">
        <v>660.68739907167435</v>
      </c>
      <c r="C697">
        <v>746.48990074197809</v>
      </c>
      <c r="D697">
        <v>2291.3060913997724</v>
      </c>
      <c r="E697">
        <v>2366.7665294166482</v>
      </c>
      <c r="F697">
        <v>2364.9247608271203</v>
      </c>
    </row>
    <row r="698" spans="1:6" x14ac:dyDescent="0.25">
      <c r="A698">
        <v>141.46570587226651</v>
      </c>
      <c r="B698">
        <v>660.47799182084361</v>
      </c>
      <c r="C698">
        <v>746.66101775913864</v>
      </c>
      <c r="D698">
        <v>2291.558170953153</v>
      </c>
      <c r="E698">
        <v>2368.1069696861427</v>
      </c>
      <c r="F698">
        <v>2365.9164077871083</v>
      </c>
    </row>
    <row r="699" spans="1:6" x14ac:dyDescent="0.25">
      <c r="A699">
        <v>139.16778776596604</v>
      </c>
      <c r="B699">
        <v>660.26858457001299</v>
      </c>
      <c r="C699">
        <v>746.8321347762992</v>
      </c>
      <c r="D699">
        <v>2291.810250506534</v>
      </c>
      <c r="E699">
        <v>2369.4474099556373</v>
      </c>
      <c r="F699">
        <v>2366.9080547470958</v>
      </c>
    </row>
    <row r="700" spans="1:6" x14ac:dyDescent="0.25">
      <c r="A700">
        <v>136.86986965966554</v>
      </c>
      <c r="B700">
        <v>660.03121776257524</v>
      </c>
      <c r="C700">
        <v>747.00325179345987</v>
      </c>
      <c r="D700">
        <v>2292.0623300599145</v>
      </c>
      <c r="E700">
        <v>2370.7878502251319</v>
      </c>
      <c r="F700">
        <v>2367.8997017070838</v>
      </c>
    </row>
    <row r="701" spans="1:6" x14ac:dyDescent="0.25">
      <c r="A701">
        <v>134.57195155336527</v>
      </c>
      <c r="B701">
        <v>617.1275675736041</v>
      </c>
      <c r="C701">
        <v>747.17436881062042</v>
      </c>
      <c r="D701">
        <v>2292.3144096132955</v>
      </c>
      <c r="E701">
        <v>2372.1282904946265</v>
      </c>
      <c r="F701">
        <v>2368.8913486670713</v>
      </c>
    </row>
    <row r="702" spans="1:6" x14ac:dyDescent="0.25">
      <c r="A702">
        <v>132.27403344706477</v>
      </c>
      <c r="B702">
        <v>574.2239173846292</v>
      </c>
      <c r="C702">
        <v>747.34548582778098</v>
      </c>
      <c r="D702">
        <v>2292.5664891666761</v>
      </c>
      <c r="E702">
        <v>2373.4687307641211</v>
      </c>
      <c r="F702">
        <v>2369.8829956270588</v>
      </c>
    </row>
    <row r="703" spans="1:6" x14ac:dyDescent="0.25">
      <c r="A703">
        <v>129.9761153407643</v>
      </c>
      <c r="B703">
        <v>519.39086246144802</v>
      </c>
      <c r="C703">
        <v>747.51660284494153</v>
      </c>
      <c r="D703">
        <v>2292.8185687200571</v>
      </c>
      <c r="E703">
        <v>2374.8091710336153</v>
      </c>
      <c r="F703">
        <v>2370.8746425870468</v>
      </c>
    </row>
    <row r="704" spans="1:6" x14ac:dyDescent="0.25">
      <c r="A704">
        <v>127.67819723446402</v>
      </c>
      <c r="B704">
        <v>281.02324718349217</v>
      </c>
      <c r="C704">
        <v>747.6877198621022</v>
      </c>
      <c r="D704">
        <v>2293.0706482734377</v>
      </c>
      <c r="E704">
        <v>2376.0850385107315</v>
      </c>
      <c r="F704">
        <v>2371.5288393745163</v>
      </c>
    </row>
    <row r="705" spans="1:6" x14ac:dyDescent="0.25">
      <c r="A705">
        <v>125.38027912816354</v>
      </c>
      <c r="B705">
        <v>278.45930615510514</v>
      </c>
      <c r="C705">
        <v>747.85883687926275</v>
      </c>
      <c r="D705">
        <v>2293.3227278268187</v>
      </c>
      <c r="E705">
        <v>2376.9609810992029</v>
      </c>
      <c r="F705">
        <v>2367.9604295784438</v>
      </c>
    </row>
    <row r="706" spans="1:6" x14ac:dyDescent="0.25">
      <c r="A706">
        <v>123.08236102186325</v>
      </c>
      <c r="B706">
        <v>275.89536512671793</v>
      </c>
      <c r="C706">
        <v>748.02995389642331</v>
      </c>
      <c r="D706">
        <v>2293.5748073801992</v>
      </c>
      <c r="E706">
        <v>2377.8369236876738</v>
      </c>
      <c r="F706">
        <v>2364.3920197823709</v>
      </c>
    </row>
    <row r="707" spans="1:6" x14ac:dyDescent="0.25">
      <c r="A707">
        <v>120.78444291556278</v>
      </c>
      <c r="B707">
        <v>273.3314240983309</v>
      </c>
      <c r="C707">
        <v>748.20107091358398</v>
      </c>
      <c r="D707">
        <v>2287.4265278366802</v>
      </c>
      <c r="E707">
        <v>2378.7128662761452</v>
      </c>
      <c r="F707">
        <v>2360.8236099862979</v>
      </c>
    </row>
    <row r="708" spans="1:6" x14ac:dyDescent="0.25">
      <c r="A708">
        <v>118.48652480926228</v>
      </c>
      <c r="B708">
        <v>270.76748306994364</v>
      </c>
      <c r="C708">
        <v>748.37218793074453</v>
      </c>
      <c r="D708">
        <v>2277.8428088181877</v>
      </c>
      <c r="E708">
        <v>2379.5888088646161</v>
      </c>
      <c r="F708">
        <v>2357.255200190225</v>
      </c>
    </row>
    <row r="709" spans="1:6" x14ac:dyDescent="0.25">
      <c r="A709">
        <v>116.18860670296201</v>
      </c>
      <c r="B709">
        <v>268.20354204155666</v>
      </c>
      <c r="C709">
        <v>748.54330494790509</v>
      </c>
      <c r="D709">
        <v>2268.2590897996965</v>
      </c>
      <c r="E709">
        <v>2380.4647514530875</v>
      </c>
      <c r="F709">
        <v>2353.686790394152</v>
      </c>
    </row>
    <row r="710" spans="1:6" x14ac:dyDescent="0.25">
      <c r="A710">
        <v>113.89068859666152</v>
      </c>
      <c r="B710">
        <v>265.63960101316962</v>
      </c>
      <c r="C710">
        <v>748.71442196506564</v>
      </c>
      <c r="D710">
        <v>2258.6753707812045</v>
      </c>
      <c r="E710">
        <v>2381.3406940415584</v>
      </c>
      <c r="F710">
        <v>2350.1183805980795</v>
      </c>
    </row>
    <row r="711" spans="1:6" x14ac:dyDescent="0.25">
      <c r="A711">
        <v>111.59277049036103</v>
      </c>
      <c r="B711">
        <v>263.07565998478236</v>
      </c>
      <c r="C711">
        <v>748.88553898222631</v>
      </c>
      <c r="D711">
        <v>2248.7185549172555</v>
      </c>
      <c r="E711">
        <v>2382.2166366300298</v>
      </c>
      <c r="F711">
        <v>2346.5499708020066</v>
      </c>
    </row>
    <row r="712" spans="1:6" x14ac:dyDescent="0.25">
      <c r="A712">
        <v>109.29485238406076</v>
      </c>
      <c r="B712">
        <v>260.51171895639538</v>
      </c>
      <c r="C712">
        <v>749.05665599938686</v>
      </c>
      <c r="D712">
        <v>2238.6177189267692</v>
      </c>
      <c r="E712">
        <v>2383.0925792185008</v>
      </c>
      <c r="F712">
        <v>2342.9815610059336</v>
      </c>
    </row>
    <row r="713" spans="1:6" x14ac:dyDescent="0.25">
      <c r="A713">
        <v>106.99693427776027</v>
      </c>
      <c r="B713">
        <v>257.94777792800812</v>
      </c>
      <c r="C713">
        <v>749.22777301654742</v>
      </c>
      <c r="D713">
        <v>2228.5168829362819</v>
      </c>
      <c r="E713">
        <v>2383.9685218069721</v>
      </c>
      <c r="F713">
        <v>2339.4131512098606</v>
      </c>
    </row>
    <row r="714" spans="1:6" x14ac:dyDescent="0.25">
      <c r="A714">
        <v>104.69901617145999</v>
      </c>
      <c r="B714">
        <v>255.38383689962109</v>
      </c>
      <c r="C714">
        <v>749.39889003370797</v>
      </c>
      <c r="D714">
        <v>2218.4160469457956</v>
      </c>
      <c r="E714">
        <v>2384.8444643954431</v>
      </c>
      <c r="F714">
        <v>2335.8447414137881</v>
      </c>
    </row>
    <row r="715" spans="1:6" x14ac:dyDescent="0.25">
      <c r="A715">
        <v>102.40109806515952</v>
      </c>
      <c r="B715">
        <v>252.81989587123385</v>
      </c>
      <c r="C715">
        <v>749.57000705086864</v>
      </c>
      <c r="D715">
        <v>2216.0530050887587</v>
      </c>
      <c r="E715">
        <v>2385.7204069839145</v>
      </c>
      <c r="F715">
        <v>2332.2763316177152</v>
      </c>
    </row>
    <row r="716" spans="1:6" x14ac:dyDescent="0.25">
      <c r="A716">
        <v>100.10317995885902</v>
      </c>
      <c r="B716">
        <v>250.25595484284685</v>
      </c>
      <c r="C716">
        <v>749.74112406802919</v>
      </c>
      <c r="D716">
        <v>2215.7188141335446</v>
      </c>
      <c r="E716">
        <v>2386.5963495723854</v>
      </c>
      <c r="F716">
        <v>2328.3131096093789</v>
      </c>
    </row>
    <row r="717" spans="1:6" x14ac:dyDescent="0.25">
      <c r="A717">
        <v>97.805261852558743</v>
      </c>
      <c r="B717">
        <v>247.69201381445959</v>
      </c>
      <c r="C717">
        <v>749.91224108518975</v>
      </c>
      <c r="D717">
        <v>2215.3846231783309</v>
      </c>
      <c r="E717">
        <v>2387.4722921608568</v>
      </c>
      <c r="F717">
        <v>2323.4019865658088</v>
      </c>
    </row>
    <row r="718" spans="1:6" x14ac:dyDescent="0.25">
      <c r="A718">
        <v>95.507343746258258</v>
      </c>
      <c r="B718">
        <v>245.12807278607258</v>
      </c>
      <c r="C718">
        <v>750.08335810235042</v>
      </c>
      <c r="D718">
        <v>2215.0504322231172</v>
      </c>
      <c r="E718">
        <v>2388.3482347493277</v>
      </c>
      <c r="F718">
        <v>2318.4908635222387</v>
      </c>
    </row>
    <row r="719" spans="1:6" x14ac:dyDescent="0.25">
      <c r="A719">
        <v>93.209425639957772</v>
      </c>
      <c r="B719">
        <v>242.56413175768535</v>
      </c>
      <c r="C719">
        <v>750.25447511951097</v>
      </c>
      <c r="D719">
        <v>2214.7162412679036</v>
      </c>
      <c r="E719">
        <v>2389.2241773377991</v>
      </c>
      <c r="F719">
        <v>2313.5797404786686</v>
      </c>
    </row>
    <row r="720" spans="1:6" x14ac:dyDescent="0.25">
      <c r="A720">
        <v>90.911507533657499</v>
      </c>
      <c r="B720">
        <v>240.00019072929831</v>
      </c>
      <c r="C720">
        <v>747.22141905014109</v>
      </c>
      <c r="D720">
        <v>2214.3820503126899</v>
      </c>
      <c r="E720">
        <v>2390.2372909724436</v>
      </c>
      <c r="F720">
        <v>2308.6686174350989</v>
      </c>
    </row>
    <row r="721" spans="1:6" x14ac:dyDescent="0.25">
      <c r="A721">
        <v>88.613589427356999</v>
      </c>
      <c r="B721">
        <v>237.43624970091108</v>
      </c>
      <c r="C721">
        <v>739.61170174093365</v>
      </c>
      <c r="D721">
        <v>2214.0478593574762</v>
      </c>
      <c r="E721">
        <v>2391.4463320408749</v>
      </c>
      <c r="F721">
        <v>2303.7574943915283</v>
      </c>
    </row>
    <row r="722" spans="1:6" x14ac:dyDescent="0.25">
      <c r="A722">
        <v>86.31567132105674</v>
      </c>
      <c r="B722">
        <v>234.87230867252407</v>
      </c>
      <c r="C722">
        <v>732.00198443172621</v>
      </c>
      <c r="D722">
        <v>2213.7136684022626</v>
      </c>
      <c r="E722">
        <v>2392.6553731093059</v>
      </c>
      <c r="F722">
        <v>2298.8463713479587</v>
      </c>
    </row>
    <row r="723" spans="1:6" x14ac:dyDescent="0.25">
      <c r="A723">
        <v>84.01775321475624</v>
      </c>
      <c r="B723">
        <v>232.30836764413706</v>
      </c>
      <c r="C723">
        <v>724.39226712251877</v>
      </c>
      <c r="D723">
        <v>2213.3794774470489</v>
      </c>
      <c r="E723">
        <v>2393.8644141777368</v>
      </c>
      <c r="F723">
        <v>2293.9352483043886</v>
      </c>
    </row>
    <row r="724" spans="1:6" x14ac:dyDescent="0.25">
      <c r="A724">
        <v>81.719835108455769</v>
      </c>
      <c r="B724">
        <v>229.7444266157498</v>
      </c>
      <c r="C724">
        <v>716.78254981331202</v>
      </c>
      <c r="D724">
        <v>2213.0452864918352</v>
      </c>
      <c r="E724">
        <v>2395.0734552461677</v>
      </c>
      <c r="F724">
        <v>2289.0241252608184</v>
      </c>
    </row>
    <row r="725" spans="1:6" x14ac:dyDescent="0.25">
      <c r="A725">
        <v>79.421917002155482</v>
      </c>
      <c r="B725">
        <v>227.1804855873628</v>
      </c>
      <c r="C725">
        <v>709.17283250410446</v>
      </c>
      <c r="D725">
        <v>2212.7110955366211</v>
      </c>
      <c r="E725">
        <v>2396.2824963145986</v>
      </c>
      <c r="F725">
        <v>2284.1130022172488</v>
      </c>
    </row>
    <row r="726" spans="1:6" x14ac:dyDescent="0.25">
      <c r="A726">
        <v>77.123998895854996</v>
      </c>
      <c r="B726">
        <v>224.61654455897556</v>
      </c>
      <c r="C726">
        <v>701.56311519489702</v>
      </c>
      <c r="D726">
        <v>2212.3769045814074</v>
      </c>
      <c r="E726">
        <v>2397.4915373830295</v>
      </c>
      <c r="F726">
        <v>2279.2018791736782</v>
      </c>
    </row>
    <row r="727" spans="1:6" x14ac:dyDescent="0.25">
      <c r="A727">
        <v>74.826080789554723</v>
      </c>
      <c r="B727">
        <v>222.05260353058856</v>
      </c>
      <c r="C727">
        <v>693.95339788568958</v>
      </c>
      <c r="D727">
        <v>2212.0427136261937</v>
      </c>
      <c r="E727">
        <v>2398.7005784514604</v>
      </c>
      <c r="F727">
        <v>2274.2907561301085</v>
      </c>
    </row>
    <row r="728" spans="1:6" x14ac:dyDescent="0.25">
      <c r="A728">
        <v>72.528162683254223</v>
      </c>
      <c r="B728">
        <v>219.48866250220129</v>
      </c>
      <c r="C728">
        <v>686.34368057648283</v>
      </c>
      <c r="D728">
        <v>2211.7085226709801</v>
      </c>
      <c r="E728">
        <v>2399.9096195198913</v>
      </c>
      <c r="F728">
        <v>2269.3796330865384</v>
      </c>
    </row>
    <row r="729" spans="1:6" x14ac:dyDescent="0.25">
      <c r="A729">
        <v>70.230244576953751</v>
      </c>
      <c r="B729">
        <v>207.15727327463594</v>
      </c>
      <c r="C729">
        <v>678.73396326727527</v>
      </c>
      <c r="D729">
        <v>2211.3743317157664</v>
      </c>
      <c r="E729">
        <v>2401.1186605883222</v>
      </c>
      <c r="F729">
        <v>2254.8466258001617</v>
      </c>
    </row>
    <row r="730" spans="1:6" x14ac:dyDescent="0.25">
      <c r="A730">
        <v>67.932326470653464</v>
      </c>
      <c r="B730">
        <v>186.24782990904507</v>
      </c>
      <c r="C730">
        <v>671.12424595806783</v>
      </c>
      <c r="D730">
        <v>2211.0401407605527</v>
      </c>
      <c r="E730">
        <v>2402.3277016567531</v>
      </c>
      <c r="F730">
        <v>1960.9448628186867</v>
      </c>
    </row>
    <row r="731" spans="1:6" x14ac:dyDescent="0.25">
      <c r="A731">
        <v>65.634408364352993</v>
      </c>
      <c r="B731">
        <v>165.33838654345604</v>
      </c>
      <c r="C731">
        <v>663.51452864886039</v>
      </c>
      <c r="D731">
        <v>2210.7059498053391</v>
      </c>
      <c r="E731">
        <v>2403.5367427251845</v>
      </c>
      <c r="F731">
        <v>1600.8580712336898</v>
      </c>
    </row>
    <row r="732" spans="1:6" x14ac:dyDescent="0.25">
      <c r="A732">
        <v>63.336490258052507</v>
      </c>
      <c r="B732">
        <v>144.42894317786516</v>
      </c>
      <c r="C732">
        <v>655.90481133965295</v>
      </c>
      <c r="D732">
        <v>2210.3717588501254</v>
      </c>
      <c r="E732">
        <v>2404.7457837936154</v>
      </c>
      <c r="F732">
        <v>1501.7189691090125</v>
      </c>
    </row>
    <row r="733" spans="1:6" x14ac:dyDescent="0.25">
      <c r="A733">
        <v>61.03857215175222</v>
      </c>
      <c r="B733">
        <v>123.51949981227614</v>
      </c>
      <c r="C733">
        <v>448.00187346951577</v>
      </c>
      <c r="D733">
        <v>2210.0375678949113</v>
      </c>
      <c r="E733">
        <v>2405.9548248620463</v>
      </c>
      <c r="F733">
        <v>1503.5293263973797</v>
      </c>
    </row>
    <row r="734" spans="1:6" x14ac:dyDescent="0.25">
      <c r="A734">
        <v>58.740654045451734</v>
      </c>
      <c r="B734">
        <v>102.61005644668528</v>
      </c>
      <c r="C734">
        <v>183.36029441584498</v>
      </c>
      <c r="D734">
        <v>2209.7033769396976</v>
      </c>
      <c r="E734">
        <v>2407.1638659304772</v>
      </c>
      <c r="F734">
        <v>1505.3396836857466</v>
      </c>
    </row>
    <row r="735" spans="1:6" x14ac:dyDescent="0.25">
      <c r="A735">
        <v>56.442735939151447</v>
      </c>
      <c r="B735">
        <v>94.735937060280094</v>
      </c>
      <c r="C735">
        <v>103.38835872917878</v>
      </c>
      <c r="D735">
        <v>2209.3691859844839</v>
      </c>
      <c r="E735">
        <v>2408.3729069989081</v>
      </c>
      <c r="F735">
        <v>1510.7885490886786</v>
      </c>
    </row>
    <row r="736" spans="1:6" x14ac:dyDescent="0.25">
      <c r="A736">
        <v>54.144817832850975</v>
      </c>
      <c r="B736">
        <v>94.116952121003862</v>
      </c>
      <c r="C736">
        <v>99.555985752078598</v>
      </c>
      <c r="D736">
        <v>2209.0349950292702</v>
      </c>
      <c r="E736">
        <v>2409.581948067339</v>
      </c>
      <c r="F736">
        <v>1518.2625168673005</v>
      </c>
    </row>
    <row r="737" spans="1:6" x14ac:dyDescent="0.25">
      <c r="A737">
        <v>51.84689972655049</v>
      </c>
      <c r="B737">
        <v>93.49796718172756</v>
      </c>
      <c r="C737">
        <v>95.72361277497842</v>
      </c>
      <c r="D737">
        <v>2208.7008040740566</v>
      </c>
      <c r="E737">
        <v>2411.1748031232783</v>
      </c>
      <c r="F737">
        <v>1525.7364846459229</v>
      </c>
    </row>
    <row r="738" spans="1:6" x14ac:dyDescent="0.25">
      <c r="A738">
        <v>49.548981620250217</v>
      </c>
      <c r="B738">
        <v>92.878982242451329</v>
      </c>
      <c r="C738">
        <v>91.891239797878583</v>
      </c>
      <c r="D738">
        <v>2208.3666131188429</v>
      </c>
      <c r="E738">
        <v>2412.9308688000738</v>
      </c>
      <c r="F738">
        <v>1533.2104524245449</v>
      </c>
    </row>
    <row r="739" spans="1:6" x14ac:dyDescent="0.25">
      <c r="A739">
        <v>47.251063513949717</v>
      </c>
      <c r="B739">
        <v>92.259997303175027</v>
      </c>
      <c r="C739">
        <v>88.058866820778405</v>
      </c>
      <c r="D739">
        <v>2208.0324221636292</v>
      </c>
      <c r="E739">
        <v>2414.6869344768693</v>
      </c>
      <c r="F739">
        <v>1540.6844202031675</v>
      </c>
    </row>
    <row r="740" spans="1:6" x14ac:dyDescent="0.25">
      <c r="A740">
        <v>44.953145407649231</v>
      </c>
      <c r="B740">
        <v>91.641012363898795</v>
      </c>
      <c r="C740">
        <v>84.226493843678242</v>
      </c>
      <c r="D740">
        <v>2207.6982312084156</v>
      </c>
      <c r="E740">
        <v>2416.4430001536643</v>
      </c>
      <c r="F740">
        <v>1548.1583879817895</v>
      </c>
    </row>
    <row r="741" spans="1:6" x14ac:dyDescent="0.25">
      <c r="A741">
        <v>42.655227301348958</v>
      </c>
      <c r="B741">
        <v>91.022027424622493</v>
      </c>
      <c r="C741">
        <v>80.394120866578064</v>
      </c>
      <c r="D741">
        <v>2207.3640402532019</v>
      </c>
      <c r="E741">
        <v>2418.1990658304599</v>
      </c>
      <c r="F741">
        <v>1555.6323557604121</v>
      </c>
    </row>
    <row r="742" spans="1:6" x14ac:dyDescent="0.25">
      <c r="A742">
        <v>40.894005134551264</v>
      </c>
      <c r="B742">
        <v>90.403042485346262</v>
      </c>
      <c r="C742">
        <v>76.561747889478227</v>
      </c>
      <c r="D742">
        <v>2207.0298492979878</v>
      </c>
      <c r="E742">
        <v>2419.9551315072554</v>
      </c>
      <c r="F742">
        <v>1563.1063235390341</v>
      </c>
    </row>
    <row r="743" spans="1:6" x14ac:dyDescent="0.25">
      <c r="A743">
        <v>40.461686125474593</v>
      </c>
      <c r="B743">
        <v>89.78405754606996</v>
      </c>
      <c r="C743">
        <v>72.729374912378049</v>
      </c>
      <c r="D743">
        <v>2206.6956583427741</v>
      </c>
      <c r="E743">
        <v>2421.7111971840509</v>
      </c>
      <c r="F743">
        <v>1570.5802913176567</v>
      </c>
    </row>
    <row r="744" spans="1:6" x14ac:dyDescent="0.25">
      <c r="A744">
        <v>40.029367116397879</v>
      </c>
      <c r="B744">
        <v>89.165072606793728</v>
      </c>
      <c r="C744">
        <v>68.897001935277871</v>
      </c>
      <c r="D744">
        <v>2206.3614673875604</v>
      </c>
      <c r="E744">
        <v>2423.4672628608464</v>
      </c>
      <c r="F744">
        <v>1578.0542590962784</v>
      </c>
    </row>
    <row r="745" spans="1:6" x14ac:dyDescent="0.25">
      <c r="A745">
        <v>39.597048107321172</v>
      </c>
      <c r="B745">
        <v>88.546087667517426</v>
      </c>
      <c r="C745">
        <v>65.064628958177707</v>
      </c>
      <c r="D745">
        <v>2206.0272764323468</v>
      </c>
      <c r="E745">
        <v>2425.2233285376419</v>
      </c>
      <c r="F745">
        <v>1585.5282268749011</v>
      </c>
    </row>
    <row r="746" spans="1:6" x14ac:dyDescent="0.25">
      <c r="A746">
        <v>39.1647290982445</v>
      </c>
      <c r="B746">
        <v>87.927102728241195</v>
      </c>
      <c r="C746">
        <v>61.232255981077529</v>
      </c>
      <c r="D746">
        <v>2205.6930854771331</v>
      </c>
      <c r="E746">
        <v>2426.979394214437</v>
      </c>
      <c r="F746">
        <v>1593.002194653523</v>
      </c>
    </row>
    <row r="747" spans="1:6" x14ac:dyDescent="0.25">
      <c r="A747">
        <v>38.732410089167793</v>
      </c>
      <c r="B747">
        <v>87.308117788964893</v>
      </c>
      <c r="C747">
        <v>57.399883003977692</v>
      </c>
      <c r="D747">
        <v>2205.3588945219194</v>
      </c>
      <c r="E747">
        <v>2428.7354598912325</v>
      </c>
      <c r="F747">
        <v>1600.4761624321457</v>
      </c>
    </row>
    <row r="748" spans="1:6" x14ac:dyDescent="0.25">
      <c r="A748">
        <v>38.300091080091086</v>
      </c>
      <c r="B748">
        <v>86.689132849688662</v>
      </c>
      <c r="C748">
        <v>53.567510026877514</v>
      </c>
      <c r="D748">
        <v>2205.0247035667057</v>
      </c>
      <c r="E748">
        <v>2430.491525568028</v>
      </c>
      <c r="F748">
        <v>1607.9501302107676</v>
      </c>
    </row>
    <row r="749" spans="1:6" x14ac:dyDescent="0.25">
      <c r="A749">
        <v>37.867772071014414</v>
      </c>
      <c r="B749">
        <v>86.07014791041243</v>
      </c>
      <c r="C749">
        <v>49.73513704977735</v>
      </c>
      <c r="D749">
        <v>2204.6905126114921</v>
      </c>
      <c r="E749">
        <v>2432.2475912448235</v>
      </c>
      <c r="F749">
        <v>1615.4240979893896</v>
      </c>
    </row>
    <row r="750" spans="1:6" x14ac:dyDescent="0.25">
      <c r="A750">
        <v>37.435453061937707</v>
      </c>
      <c r="B750">
        <v>85.451162971136128</v>
      </c>
      <c r="C750">
        <v>45.902764072677165</v>
      </c>
      <c r="D750">
        <v>2204.3563216562779</v>
      </c>
      <c r="E750">
        <v>2434.003656921619</v>
      </c>
      <c r="F750">
        <v>1622.8980657680122</v>
      </c>
    </row>
    <row r="751" spans="1:6" x14ac:dyDescent="0.25">
      <c r="A751">
        <v>37.003134052861036</v>
      </c>
      <c r="B751">
        <v>84.832178031859883</v>
      </c>
      <c r="C751">
        <v>45.526010998060606</v>
      </c>
      <c r="D751">
        <v>2204.0221307010643</v>
      </c>
      <c r="E751">
        <v>2435.7597225984146</v>
      </c>
      <c r="F751">
        <v>1621.6688575767041</v>
      </c>
    </row>
    <row r="752" spans="1:6" x14ac:dyDescent="0.25">
      <c r="A752">
        <v>36.570815043784322</v>
      </c>
      <c r="B752">
        <v>84.213193092583595</v>
      </c>
      <c r="C752">
        <v>45.368547610421665</v>
      </c>
      <c r="D752">
        <v>2203.6879397458506</v>
      </c>
      <c r="E752">
        <v>2437.5157882752096</v>
      </c>
      <c r="F752">
        <v>1619.842790571503</v>
      </c>
    </row>
    <row r="753" spans="1:6" x14ac:dyDescent="0.25">
      <c r="A753">
        <v>36.138496034707615</v>
      </c>
      <c r="B753">
        <v>83.594208153307363</v>
      </c>
      <c r="C753">
        <v>45.211084222782709</v>
      </c>
      <c r="D753">
        <v>2203.3537487906369</v>
      </c>
      <c r="E753">
        <v>2439.2718539520051</v>
      </c>
      <c r="F753">
        <v>1618.0167235663021</v>
      </c>
    </row>
    <row r="754" spans="1:6" x14ac:dyDescent="0.25">
      <c r="A754">
        <v>35.706177025630943</v>
      </c>
      <c r="B754">
        <v>82.975223214031061</v>
      </c>
      <c r="C754">
        <v>45.053620835143754</v>
      </c>
      <c r="D754">
        <v>2203.0195578354233</v>
      </c>
      <c r="E754">
        <v>2441.0279196288006</v>
      </c>
      <c r="F754">
        <v>1616.1906565611009</v>
      </c>
    </row>
    <row r="755" spans="1:6" x14ac:dyDescent="0.25">
      <c r="A755">
        <v>35.273858016554236</v>
      </c>
      <c r="B755">
        <v>82.35623827475483</v>
      </c>
      <c r="C755">
        <v>44.896157447504798</v>
      </c>
      <c r="D755">
        <v>2202.6853668802096</v>
      </c>
      <c r="E755">
        <v>2442.7839853055962</v>
      </c>
      <c r="F755">
        <v>1614.3645895558998</v>
      </c>
    </row>
    <row r="756" spans="1:6" x14ac:dyDescent="0.25">
      <c r="A756">
        <v>34.841539007477522</v>
      </c>
      <c r="B756">
        <v>81.737253335478528</v>
      </c>
      <c r="C756">
        <v>44.73869405986585</v>
      </c>
      <c r="D756">
        <v>2202.3511759249959</v>
      </c>
      <c r="E756">
        <v>2444.5400509823912</v>
      </c>
      <c r="F756">
        <v>1612.5385225506986</v>
      </c>
    </row>
    <row r="757" spans="1:6" x14ac:dyDescent="0.25">
      <c r="A757">
        <v>34.409219998400857</v>
      </c>
      <c r="B757">
        <v>81.118268396202296</v>
      </c>
      <c r="C757">
        <v>44.581230672226894</v>
      </c>
      <c r="D757">
        <v>2202.0169849697822</v>
      </c>
      <c r="E757">
        <v>2446.2961166591867</v>
      </c>
      <c r="F757">
        <v>1610.7124555454977</v>
      </c>
    </row>
    <row r="758" spans="1:6" x14ac:dyDescent="0.25">
      <c r="A758">
        <v>33.976900989324143</v>
      </c>
      <c r="B758">
        <v>80.499283456925994</v>
      </c>
      <c r="C758">
        <v>44.423767284587939</v>
      </c>
      <c r="D758">
        <v>2201.6827940145681</v>
      </c>
      <c r="E758">
        <v>2448.0521823359823</v>
      </c>
      <c r="F758">
        <v>1608.8863885402966</v>
      </c>
    </row>
    <row r="759" spans="1:6" x14ac:dyDescent="0.25">
      <c r="A759">
        <v>33.544581980247472</v>
      </c>
      <c r="B759">
        <v>79.880298517649763</v>
      </c>
      <c r="C759">
        <v>44.266303896948983</v>
      </c>
      <c r="D759">
        <v>2201.3486030593544</v>
      </c>
      <c r="E759">
        <v>2449.8082480127778</v>
      </c>
      <c r="F759">
        <v>1607.0603215350957</v>
      </c>
    </row>
    <row r="760" spans="1:6" x14ac:dyDescent="0.25">
      <c r="A760">
        <v>33.112262971170765</v>
      </c>
      <c r="B760">
        <v>79.261313578373517</v>
      </c>
      <c r="C760">
        <v>44.108840509310028</v>
      </c>
      <c r="D760">
        <v>2201.0144121041408</v>
      </c>
      <c r="E760">
        <v>2451.5643136895733</v>
      </c>
      <c r="F760">
        <v>1605.2342545298945</v>
      </c>
    </row>
    <row r="761" spans="1:6" x14ac:dyDescent="0.25">
      <c r="A761">
        <v>32.679943962094057</v>
      </c>
      <c r="B761">
        <v>78.642328639097229</v>
      </c>
      <c r="C761">
        <v>43.951377121671079</v>
      </c>
      <c r="D761">
        <v>2200.6802211489271</v>
      </c>
      <c r="E761">
        <v>2453.3203793663688</v>
      </c>
      <c r="F761">
        <v>1603.4081875246934</v>
      </c>
    </row>
    <row r="762" spans="1:6" x14ac:dyDescent="0.25">
      <c r="A762">
        <v>32.247624953017386</v>
      </c>
      <c r="B762">
        <v>78.023343699820998</v>
      </c>
      <c r="C762">
        <v>43.793913734032124</v>
      </c>
      <c r="D762">
        <v>2195.9432075382479</v>
      </c>
      <c r="E762">
        <v>2455.0764450431643</v>
      </c>
      <c r="F762">
        <v>1601.5821205194925</v>
      </c>
    </row>
    <row r="763" spans="1:6" x14ac:dyDescent="0.25">
      <c r="A763">
        <v>31.815305943940679</v>
      </c>
      <c r="B763">
        <v>77.404358760544696</v>
      </c>
      <c r="C763">
        <v>43.636450346393168</v>
      </c>
      <c r="D763">
        <v>2188.7461898493862</v>
      </c>
      <c r="E763">
        <v>2456.8325107199594</v>
      </c>
      <c r="F763">
        <v>1599.7560535142914</v>
      </c>
    </row>
    <row r="764" spans="1:6" x14ac:dyDescent="0.25">
      <c r="A764">
        <v>31.382986934863968</v>
      </c>
      <c r="B764">
        <v>76.78537382126845</v>
      </c>
      <c r="C764">
        <v>43.478986958754213</v>
      </c>
      <c r="D764">
        <v>2181.5491721605244</v>
      </c>
      <c r="E764">
        <v>2458.5885763967549</v>
      </c>
      <c r="F764">
        <v>1597.9299865090904</v>
      </c>
    </row>
    <row r="765" spans="1:6" x14ac:dyDescent="0.25">
      <c r="A765">
        <v>30.950667925787297</v>
      </c>
      <c r="B765">
        <v>76.166388881992162</v>
      </c>
      <c r="C765">
        <v>43.32152357111525</v>
      </c>
      <c r="D765">
        <v>2174.3521544716637</v>
      </c>
      <c r="E765">
        <v>2460.3446420735504</v>
      </c>
      <c r="F765">
        <v>1595.3759442826829</v>
      </c>
    </row>
    <row r="766" spans="1:6" x14ac:dyDescent="0.25">
      <c r="A766">
        <v>30.518348916710586</v>
      </c>
      <c r="B766">
        <v>75.547403942715931</v>
      </c>
      <c r="C766">
        <v>43.164060183476309</v>
      </c>
      <c r="D766">
        <v>2167.1551367828019</v>
      </c>
      <c r="E766">
        <v>2462.1007077503459</v>
      </c>
      <c r="F766">
        <v>1590.0976469582827</v>
      </c>
    </row>
    <row r="767" spans="1:6" x14ac:dyDescent="0.25">
      <c r="A767">
        <v>30.086029907633915</v>
      </c>
      <c r="B767">
        <v>74.928419003439629</v>
      </c>
      <c r="C767">
        <v>43.006596795837353</v>
      </c>
      <c r="D767">
        <v>2159.9581190939407</v>
      </c>
      <c r="E767">
        <v>2463.4240936706315</v>
      </c>
      <c r="F767">
        <v>1584.8193496338822</v>
      </c>
    </row>
    <row r="768" spans="1:6" x14ac:dyDescent="0.25">
      <c r="A768">
        <v>29.653710898557208</v>
      </c>
      <c r="B768">
        <v>74.309434064163383</v>
      </c>
      <c r="C768">
        <v>42.849133408198398</v>
      </c>
      <c r="D768">
        <v>2152.7611014050794</v>
      </c>
      <c r="E768">
        <v>2463.3002829124489</v>
      </c>
      <c r="F768">
        <v>1579.5410523094822</v>
      </c>
    </row>
    <row r="769" spans="1:6" x14ac:dyDescent="0.25">
      <c r="A769">
        <v>29.221391889480497</v>
      </c>
      <c r="B769">
        <v>73.690449124887095</v>
      </c>
      <c r="C769">
        <v>42.691670020559442</v>
      </c>
      <c r="D769">
        <v>2145.5640837162177</v>
      </c>
      <c r="E769">
        <v>2463.1764721542663</v>
      </c>
      <c r="F769">
        <v>1574.2627549850815</v>
      </c>
    </row>
    <row r="770" spans="1:6" x14ac:dyDescent="0.25">
      <c r="A770">
        <v>28.789072880403829</v>
      </c>
      <c r="B770">
        <v>73.071464185610864</v>
      </c>
      <c r="C770">
        <v>42.534206632920494</v>
      </c>
      <c r="D770">
        <v>2138.3670660273565</v>
      </c>
      <c r="E770">
        <v>2463.0526613960837</v>
      </c>
      <c r="F770">
        <v>1568.9844576606815</v>
      </c>
    </row>
    <row r="771" spans="1:6" x14ac:dyDescent="0.25">
      <c r="A771">
        <v>28.356753871327118</v>
      </c>
      <c r="B771">
        <v>72.452479246334562</v>
      </c>
      <c r="C771">
        <v>42.376743245281538</v>
      </c>
      <c r="D771">
        <v>2131.1700483384952</v>
      </c>
      <c r="E771">
        <v>2462.9288506379012</v>
      </c>
      <c r="F771">
        <v>1563.7061603362811</v>
      </c>
    </row>
    <row r="772" spans="1:6" x14ac:dyDescent="0.25">
      <c r="A772">
        <v>27.924434862250408</v>
      </c>
      <c r="B772">
        <v>71.833494307058331</v>
      </c>
      <c r="C772">
        <v>42.219279857642583</v>
      </c>
      <c r="D772">
        <v>2123.9730306496335</v>
      </c>
      <c r="E772">
        <v>2462.8050398797186</v>
      </c>
      <c r="F772">
        <v>1558.4278630118808</v>
      </c>
    </row>
    <row r="773" spans="1:6" x14ac:dyDescent="0.25">
      <c r="A773">
        <v>27.492115853173736</v>
      </c>
      <c r="B773">
        <v>71.214509367782085</v>
      </c>
      <c r="C773">
        <v>42.061816470003627</v>
      </c>
      <c r="D773">
        <v>2116.7760129607723</v>
      </c>
      <c r="E773">
        <v>2462.681229121536</v>
      </c>
      <c r="F773">
        <v>1553.1495656874808</v>
      </c>
    </row>
    <row r="774" spans="1:6" x14ac:dyDescent="0.25">
      <c r="A774">
        <v>27.059796844097029</v>
      </c>
      <c r="B774">
        <v>70.595524428505797</v>
      </c>
      <c r="C774">
        <v>41.904353082364672</v>
      </c>
      <c r="D774">
        <v>2109.578995271911</v>
      </c>
      <c r="E774">
        <v>2462.5574183633535</v>
      </c>
      <c r="F774">
        <v>1549.5299610177428</v>
      </c>
    </row>
    <row r="775" spans="1:6" x14ac:dyDescent="0.25">
      <c r="A775">
        <v>26.627477835020358</v>
      </c>
      <c r="B775">
        <v>69.976539489229566</v>
      </c>
      <c r="C775">
        <v>41.746889694725724</v>
      </c>
      <c r="D775">
        <v>2102.3819775830498</v>
      </c>
      <c r="E775">
        <v>2462.4336076051709</v>
      </c>
      <c r="F775">
        <v>1548.6642485080979</v>
      </c>
    </row>
    <row r="776" spans="1:6" x14ac:dyDescent="0.25">
      <c r="A776">
        <v>26.195158825943651</v>
      </c>
      <c r="B776">
        <v>69.357554549953264</v>
      </c>
      <c r="C776">
        <v>41.589426307086768</v>
      </c>
      <c r="D776">
        <v>2094.0426746184585</v>
      </c>
      <c r="E776">
        <v>2462.3097968469883</v>
      </c>
      <c r="F776">
        <v>1547.7985359984532</v>
      </c>
    </row>
    <row r="777" spans="1:6" x14ac:dyDescent="0.25">
      <c r="A777">
        <v>25.762839816866943</v>
      </c>
      <c r="B777">
        <v>68.738569610677018</v>
      </c>
      <c r="C777">
        <v>41.431962919447813</v>
      </c>
      <c r="D777">
        <v>2085.5611121022102</v>
      </c>
      <c r="E777">
        <v>2462.1859860888057</v>
      </c>
      <c r="F777">
        <v>1546.9328234888083</v>
      </c>
    </row>
    <row r="778" spans="1:6" x14ac:dyDescent="0.25">
      <c r="A778">
        <v>25.330520807790268</v>
      </c>
      <c r="B778">
        <v>68.11958467140073</v>
      </c>
      <c r="C778">
        <v>41.274499531808857</v>
      </c>
      <c r="D778">
        <v>2077.0795495859629</v>
      </c>
      <c r="E778">
        <v>2462.0621753306232</v>
      </c>
      <c r="F778">
        <v>1546.0671109791633</v>
      </c>
    </row>
    <row r="779" spans="1:6" x14ac:dyDescent="0.25">
      <c r="A779">
        <v>24.898201798713561</v>
      </c>
      <c r="B779">
        <v>67.500599732124499</v>
      </c>
      <c r="C779">
        <v>41.117036144169901</v>
      </c>
      <c r="D779">
        <v>2068.5979870697147</v>
      </c>
      <c r="E779">
        <v>2458.2930465356344</v>
      </c>
      <c r="F779">
        <v>1545.2013984695186</v>
      </c>
    </row>
    <row r="780" spans="1:6" x14ac:dyDescent="0.25">
      <c r="A780">
        <v>24.465882789636851</v>
      </c>
      <c r="B780">
        <v>66.881614792848197</v>
      </c>
      <c r="C780">
        <v>40.959572756530953</v>
      </c>
      <c r="D780">
        <v>2060.1164245534665</v>
      </c>
      <c r="E780">
        <v>2449.7844544710742</v>
      </c>
      <c r="F780">
        <v>1544.3356859598737</v>
      </c>
    </row>
    <row r="781" spans="1:6" x14ac:dyDescent="0.25">
      <c r="A781">
        <v>24.033563780560183</v>
      </c>
      <c r="B781">
        <v>66.262629853571966</v>
      </c>
      <c r="C781">
        <v>40.802109368891998</v>
      </c>
      <c r="D781">
        <v>2051.6348620372191</v>
      </c>
      <c r="E781">
        <v>2188.7082956020204</v>
      </c>
      <c r="F781">
        <v>1543.4699734502287</v>
      </c>
    </row>
    <row r="782" spans="1:6" x14ac:dyDescent="0.25">
      <c r="A782">
        <v>23.601244771483469</v>
      </c>
      <c r="B782">
        <v>65.643644914295663</v>
      </c>
      <c r="C782">
        <v>40.644645981253042</v>
      </c>
      <c r="D782">
        <v>2043.1532995209707</v>
      </c>
      <c r="E782">
        <v>1798.9640002514673</v>
      </c>
      <c r="F782">
        <v>1542.6042609405838</v>
      </c>
    </row>
    <row r="783" spans="1:6" x14ac:dyDescent="0.25">
      <c r="A783">
        <v>23.168925762406801</v>
      </c>
      <c r="B783">
        <v>65.024659975019432</v>
      </c>
      <c r="C783">
        <v>40.487182593614087</v>
      </c>
      <c r="D783">
        <v>2034.6717370047231</v>
      </c>
      <c r="E783">
        <v>1681.2160789484653</v>
      </c>
      <c r="F783">
        <v>1541.7385484309391</v>
      </c>
    </row>
    <row r="784" spans="1:6" x14ac:dyDescent="0.25">
      <c r="A784">
        <v>22.73660675333009</v>
      </c>
      <c r="B784">
        <v>64.40567503574313</v>
      </c>
      <c r="C784">
        <v>40.329719205975138</v>
      </c>
      <c r="D784">
        <v>2026.1901744884749</v>
      </c>
      <c r="E784">
        <v>1681.800024963647</v>
      </c>
      <c r="F784">
        <v>1540.8728359212942</v>
      </c>
    </row>
    <row r="785" spans="1:6" x14ac:dyDescent="0.25">
      <c r="A785">
        <v>22.304287744253383</v>
      </c>
      <c r="B785">
        <v>63.786690096466899</v>
      </c>
      <c r="C785">
        <v>40.172255818336183</v>
      </c>
      <c r="D785">
        <v>2017.7086119722267</v>
      </c>
      <c r="E785">
        <v>1695.4610555427773</v>
      </c>
      <c r="F785">
        <v>1540.0071234116492</v>
      </c>
    </row>
    <row r="786" spans="1:6" x14ac:dyDescent="0.25">
      <c r="A786">
        <v>21.871968735176711</v>
      </c>
      <c r="B786">
        <v>63.167705157190653</v>
      </c>
      <c r="C786">
        <v>40.014792430697227</v>
      </c>
      <c r="D786">
        <v>2009.2270494559793</v>
      </c>
      <c r="E786">
        <v>1709.1220861219074</v>
      </c>
      <c r="F786">
        <v>1539.1414109020045</v>
      </c>
    </row>
    <row r="787" spans="1:6" x14ac:dyDescent="0.25">
      <c r="A787">
        <v>21.439649726100001</v>
      </c>
      <c r="B787">
        <v>62.548720217914365</v>
      </c>
      <c r="C787">
        <v>39.857329043058272</v>
      </c>
      <c r="D787">
        <v>2000.7454869397311</v>
      </c>
      <c r="E787">
        <v>1722.7831167010377</v>
      </c>
      <c r="F787">
        <v>1538.2756983923596</v>
      </c>
    </row>
    <row r="788" spans="1:6" x14ac:dyDescent="0.25">
      <c r="A788">
        <v>21.007330717023333</v>
      </c>
      <c r="B788">
        <v>61.92973527863812</v>
      </c>
      <c r="C788">
        <v>39.699865655419316</v>
      </c>
      <c r="D788">
        <v>1992.2639244234836</v>
      </c>
      <c r="E788">
        <v>1736.444147280168</v>
      </c>
      <c r="F788">
        <v>1537.4099858827146</v>
      </c>
    </row>
    <row r="789" spans="1:6" x14ac:dyDescent="0.25">
      <c r="A789">
        <v>20.575011707946622</v>
      </c>
      <c r="B789">
        <v>61.310750339361832</v>
      </c>
      <c r="C789">
        <v>39.542402267780368</v>
      </c>
      <c r="D789">
        <v>1983.7823619072353</v>
      </c>
      <c r="E789">
        <v>1750.1051778592969</v>
      </c>
      <c r="F789">
        <v>1536.5442733730697</v>
      </c>
    </row>
    <row r="790" spans="1:6" x14ac:dyDescent="0.25">
      <c r="A790">
        <v>20.142692698869915</v>
      </c>
      <c r="B790">
        <v>60.691765400085593</v>
      </c>
      <c r="C790">
        <v>39.384938880141412</v>
      </c>
      <c r="D790">
        <v>1975.3007993909871</v>
      </c>
      <c r="E790">
        <v>1763.7662084384269</v>
      </c>
      <c r="F790">
        <v>1535.678560863425</v>
      </c>
    </row>
    <row r="791" spans="1:6" x14ac:dyDescent="0.25">
      <c r="A791">
        <v>19.71037368979324</v>
      </c>
      <c r="B791">
        <v>60.072780460809298</v>
      </c>
      <c r="C791">
        <v>39.227475492502457</v>
      </c>
      <c r="D791">
        <v>1966.8192368747395</v>
      </c>
      <c r="E791">
        <v>1777.4272390175572</v>
      </c>
      <c r="F791">
        <v>1534.8128483537801</v>
      </c>
    </row>
    <row r="792" spans="1:6" x14ac:dyDescent="0.25">
      <c r="A792">
        <v>19.278054680716533</v>
      </c>
      <c r="B792">
        <v>59.45379552153306</v>
      </c>
      <c r="C792">
        <v>39.070012104863501</v>
      </c>
      <c r="D792">
        <v>1954.8643568589041</v>
      </c>
      <c r="E792">
        <v>1791.0882695966875</v>
      </c>
      <c r="F792">
        <v>1533.9471358441351</v>
      </c>
    </row>
    <row r="793" spans="1:6" x14ac:dyDescent="0.25">
      <c r="A793">
        <v>18.845735671639822</v>
      </c>
      <c r="B793">
        <v>58.834810582256772</v>
      </c>
      <c r="C793">
        <v>38.912548717224539</v>
      </c>
      <c r="D793">
        <v>1836.8592912853198</v>
      </c>
      <c r="E793">
        <v>1804.7493001758176</v>
      </c>
      <c r="F793">
        <v>1533.0814233344904</v>
      </c>
    </row>
    <row r="794" spans="1:6" x14ac:dyDescent="0.25">
      <c r="A794">
        <v>18.413416662563154</v>
      </c>
      <c r="B794">
        <v>58.215825642980526</v>
      </c>
      <c r="C794">
        <v>38.755085329585597</v>
      </c>
      <c r="D794">
        <v>1433.0052570854568</v>
      </c>
      <c r="E794">
        <v>1818.4103307549467</v>
      </c>
      <c r="F794">
        <v>1532.2157108248455</v>
      </c>
    </row>
    <row r="795" spans="1:6" x14ac:dyDescent="0.25">
      <c r="A795">
        <v>17.981097653486444</v>
      </c>
      <c r="B795">
        <v>57.596840703704231</v>
      </c>
      <c r="C795">
        <v>38.597621941946642</v>
      </c>
      <c r="D795">
        <v>1290.1561553590698</v>
      </c>
      <c r="E795">
        <v>1832.0713613340768</v>
      </c>
      <c r="F795">
        <v>1531.3499983152005</v>
      </c>
    </row>
    <row r="796" spans="1:6" x14ac:dyDescent="0.25">
      <c r="A796">
        <v>17.548778644409772</v>
      </c>
      <c r="B796">
        <v>56.977855764427993</v>
      </c>
      <c r="C796">
        <v>38.440158554307686</v>
      </c>
      <c r="D796">
        <v>1294.9909941915396</v>
      </c>
      <c r="E796">
        <v>1845.732391913207</v>
      </c>
      <c r="F796">
        <v>1530.4842858055558</v>
      </c>
    </row>
    <row r="797" spans="1:6" x14ac:dyDescent="0.25">
      <c r="A797">
        <v>16.612606369998524</v>
      </c>
      <c r="B797">
        <v>56.358870825151698</v>
      </c>
      <c r="C797">
        <v>38.282695166668731</v>
      </c>
      <c r="D797">
        <v>1299.8258330240101</v>
      </c>
      <c r="E797">
        <v>1852.9150453224015</v>
      </c>
      <c r="F797">
        <v>1529.6185732959109</v>
      </c>
    </row>
    <row r="798" spans="1:6" x14ac:dyDescent="0.25">
      <c r="A798">
        <v>14.371157754096965</v>
      </c>
      <c r="B798">
        <v>55.739885885875459</v>
      </c>
      <c r="C798">
        <v>38.125231779029789</v>
      </c>
      <c r="D798">
        <v>1304.6606718564806</v>
      </c>
      <c r="E798">
        <v>1857.8408635371175</v>
      </c>
      <c r="F798">
        <v>1528.752860786266</v>
      </c>
    </row>
    <row r="799" spans="1:6" x14ac:dyDescent="0.25">
      <c r="A799">
        <v>12.129709138195606</v>
      </c>
      <c r="B799">
        <v>55.120900946599228</v>
      </c>
      <c r="C799">
        <v>37.967768391390827</v>
      </c>
      <c r="D799">
        <v>1309.4955106889506</v>
      </c>
      <c r="E799">
        <v>1862.7666817518339</v>
      </c>
      <c r="F799">
        <v>1527.8871482766212</v>
      </c>
    </row>
    <row r="800" spans="1:6" x14ac:dyDescent="0.25">
      <c r="A800">
        <v>9.8882605222940487</v>
      </c>
      <c r="B800">
        <v>54.501916007322933</v>
      </c>
      <c r="C800">
        <v>37.810305003751871</v>
      </c>
      <c r="D800">
        <v>1313.8213306094488</v>
      </c>
      <c r="E800">
        <v>1867.6924999665503</v>
      </c>
      <c r="F800">
        <v>1527.0214357669763</v>
      </c>
    </row>
    <row r="801" spans="1:6" x14ac:dyDescent="0.25">
      <c r="A801">
        <v>8.3988621364304308</v>
      </c>
      <c r="B801">
        <v>53.882931068046695</v>
      </c>
      <c r="C801">
        <v>37.652841616112916</v>
      </c>
      <c r="D801">
        <v>1317.1210649761686</v>
      </c>
      <c r="E801">
        <v>1872.6183181812667</v>
      </c>
      <c r="F801">
        <v>1526.1557232573314</v>
      </c>
    </row>
    <row r="802" spans="1:6" x14ac:dyDescent="0.25">
      <c r="A802">
        <v>8.3105629596242245</v>
      </c>
      <c r="B802">
        <v>53.263946128770399</v>
      </c>
      <c r="C802">
        <v>37.495378228473953</v>
      </c>
      <c r="D802">
        <v>1320.4207993428884</v>
      </c>
      <c r="E802">
        <v>1877.5441363959831</v>
      </c>
      <c r="F802">
        <v>1525.2900107476864</v>
      </c>
    </row>
    <row r="803" spans="1:6" x14ac:dyDescent="0.25">
      <c r="A803">
        <v>8.2222637828180112</v>
      </c>
      <c r="B803">
        <v>52.644961189494154</v>
      </c>
      <c r="C803">
        <v>37.337914840835012</v>
      </c>
      <c r="D803">
        <v>1323.7205337096084</v>
      </c>
      <c r="E803">
        <v>1882.4699546106992</v>
      </c>
      <c r="F803">
        <v>1524.4242982380417</v>
      </c>
    </row>
    <row r="804" spans="1:6" x14ac:dyDescent="0.25">
      <c r="A804">
        <v>8.1339646060118049</v>
      </c>
      <c r="B804">
        <v>52.025976250217859</v>
      </c>
      <c r="C804">
        <v>37.180451453196056</v>
      </c>
      <c r="D804">
        <v>1327.020268076328</v>
      </c>
      <c r="E804">
        <v>1887.3957728254156</v>
      </c>
      <c r="F804">
        <v>1523.5585857283968</v>
      </c>
    </row>
    <row r="805" spans="1:6" x14ac:dyDescent="0.25">
      <c r="A805">
        <v>8.0456654292055898</v>
      </c>
      <c r="B805">
        <v>51.406991310941628</v>
      </c>
      <c r="C805">
        <v>37.022988065557101</v>
      </c>
      <c r="D805">
        <v>1330.320002443048</v>
      </c>
      <c r="E805">
        <v>1892.321591040132</v>
      </c>
      <c r="F805">
        <v>1522.6928732187519</v>
      </c>
    </row>
    <row r="806" spans="1:6" x14ac:dyDescent="0.25">
      <c r="A806">
        <v>7.9573662523993764</v>
      </c>
      <c r="B806">
        <v>50.788006371665332</v>
      </c>
      <c r="C806">
        <v>36.865524677918145</v>
      </c>
      <c r="D806">
        <v>1333.619736809768</v>
      </c>
      <c r="E806">
        <v>1897.2474092548484</v>
      </c>
      <c r="F806">
        <v>1521.8271607091069</v>
      </c>
    </row>
    <row r="807" spans="1:6" x14ac:dyDescent="0.25">
      <c r="A807">
        <v>7.8690670755931702</v>
      </c>
      <c r="B807">
        <v>50.169021432389094</v>
      </c>
      <c r="C807">
        <v>36.70806129027919</v>
      </c>
      <c r="D807">
        <v>1336.9194711764876</v>
      </c>
      <c r="E807">
        <v>1902.1732274695648</v>
      </c>
      <c r="F807">
        <v>1516.5714697224421</v>
      </c>
    </row>
    <row r="808" spans="1:6" x14ac:dyDescent="0.25">
      <c r="A808">
        <v>7.780767898786956</v>
      </c>
      <c r="B808">
        <v>49.550036493112799</v>
      </c>
      <c r="C808">
        <v>36.550597902640241</v>
      </c>
      <c r="D808">
        <v>1340.2192055432076</v>
      </c>
      <c r="E808">
        <v>1907.0990456842808</v>
      </c>
      <c r="F808">
        <v>1511.230792503578</v>
      </c>
    </row>
    <row r="809" spans="1:6" x14ac:dyDescent="0.25">
      <c r="A809">
        <v>7.6924687219807417</v>
      </c>
      <c r="B809">
        <v>48.931051553836561</v>
      </c>
      <c r="C809">
        <v>36.393134515001286</v>
      </c>
      <c r="D809">
        <v>1343.5189399099277</v>
      </c>
      <c r="E809">
        <v>1912.0248638989972</v>
      </c>
      <c r="F809">
        <v>1505.8901152847145</v>
      </c>
    </row>
    <row r="810" spans="1:6" x14ac:dyDescent="0.25">
      <c r="A810">
        <v>7.6041695451745355</v>
      </c>
      <c r="B810">
        <v>48.312066614560266</v>
      </c>
      <c r="C810">
        <v>36.235671127362345</v>
      </c>
      <c r="D810">
        <v>1346.8186742766472</v>
      </c>
      <c r="E810">
        <v>1916.9506821137134</v>
      </c>
      <c r="F810">
        <v>1500.5494380658504</v>
      </c>
    </row>
    <row r="811" spans="1:6" x14ac:dyDescent="0.25">
      <c r="A811">
        <v>7.5158703683683292</v>
      </c>
      <c r="B811">
        <v>47.693081675283977</v>
      </c>
      <c r="C811">
        <v>36.078207739723389</v>
      </c>
      <c r="D811">
        <v>1331.6072982791438</v>
      </c>
      <c r="E811">
        <v>1921.8765003284298</v>
      </c>
      <c r="F811">
        <v>1495.2087608469865</v>
      </c>
    </row>
    <row r="812" spans="1:6" x14ac:dyDescent="0.25">
      <c r="A812">
        <v>7.427571191562107</v>
      </c>
      <c r="B812">
        <v>47.074096736007789</v>
      </c>
      <c r="C812">
        <v>35.920744352084427</v>
      </c>
      <c r="D812">
        <v>1299.7290072214407</v>
      </c>
      <c r="E812">
        <v>1926.7320488148466</v>
      </c>
      <c r="F812">
        <v>1489.8680836281235</v>
      </c>
    </row>
    <row r="813" spans="1:6" x14ac:dyDescent="0.25">
      <c r="A813">
        <v>7.3392720147559007</v>
      </c>
      <c r="B813">
        <v>46.455111796731501</v>
      </c>
      <c r="C813">
        <v>35.763280964445471</v>
      </c>
      <c r="D813">
        <v>1267.8507161637435</v>
      </c>
      <c r="E813">
        <v>1926.7868972269659</v>
      </c>
      <c r="F813">
        <v>1484.5274064092594</v>
      </c>
    </row>
    <row r="814" spans="1:6" x14ac:dyDescent="0.25">
      <c r="A814">
        <v>7.2509728379496945</v>
      </c>
      <c r="B814">
        <v>45.836126857455206</v>
      </c>
      <c r="C814">
        <v>35.605817576806515</v>
      </c>
      <c r="D814">
        <v>1235.9724251060461</v>
      </c>
      <c r="E814">
        <v>1926.8417456390853</v>
      </c>
      <c r="F814">
        <v>1477.3975142517181</v>
      </c>
    </row>
    <row r="815" spans="1:6" x14ac:dyDescent="0.25">
      <c r="A815">
        <v>7.1626736611434723</v>
      </c>
      <c r="B815">
        <v>45.217141918179017</v>
      </c>
      <c r="C815">
        <v>35.44835418916756</v>
      </c>
      <c r="D815">
        <v>1204.0941340483432</v>
      </c>
      <c r="E815">
        <v>1926.8965940512046</v>
      </c>
      <c r="F815">
        <v>1458.0459077438361</v>
      </c>
    </row>
    <row r="816" spans="1:6" x14ac:dyDescent="0.25">
      <c r="A816">
        <v>7.074374484337266</v>
      </c>
      <c r="B816">
        <v>44.598156978902729</v>
      </c>
      <c r="C816">
        <v>35.290890801528604</v>
      </c>
      <c r="D816">
        <v>1191.3313777547041</v>
      </c>
      <c r="E816">
        <v>1926.9514424633242</v>
      </c>
      <c r="F816">
        <v>1438.6943012359507</v>
      </c>
    </row>
    <row r="817" spans="1:6" x14ac:dyDescent="0.25">
      <c r="A817">
        <v>6.9860753075310598</v>
      </c>
      <c r="B817">
        <v>43.979172039626434</v>
      </c>
      <c r="C817">
        <v>35.133427413889649</v>
      </c>
      <c r="D817">
        <v>1190.5514939997267</v>
      </c>
      <c r="E817">
        <v>1927.0062908754435</v>
      </c>
      <c r="F817">
        <v>1420.589987418728</v>
      </c>
    </row>
    <row r="818" spans="1:6" x14ac:dyDescent="0.25">
      <c r="A818">
        <v>6.8977761307248375</v>
      </c>
      <c r="B818">
        <v>43.360187100350139</v>
      </c>
      <c r="C818">
        <v>34.975964026250686</v>
      </c>
      <c r="D818">
        <v>1189.7716102447489</v>
      </c>
      <c r="E818">
        <v>1927.0611392875628</v>
      </c>
      <c r="F818">
        <v>1408.064961336084</v>
      </c>
    </row>
    <row r="819" spans="1:6" x14ac:dyDescent="0.25">
      <c r="A819">
        <v>6.8094769539186313</v>
      </c>
      <c r="B819">
        <v>42.741202161073957</v>
      </c>
      <c r="C819">
        <v>34.818500638611759</v>
      </c>
      <c r="D819">
        <v>1188.9917264897715</v>
      </c>
      <c r="E819">
        <v>1927.1159876996821</v>
      </c>
      <c r="F819">
        <v>1395.5399352534421</v>
      </c>
    </row>
    <row r="820" spans="1:6" x14ac:dyDescent="0.25">
      <c r="A820">
        <v>6.721177777112425</v>
      </c>
      <c r="B820">
        <v>42.122217221797662</v>
      </c>
      <c r="C820">
        <v>34.661037250972804</v>
      </c>
      <c r="D820">
        <v>1188.2118427347941</v>
      </c>
      <c r="E820">
        <v>1927.1708361118015</v>
      </c>
      <c r="F820">
        <v>1383.0149091707979</v>
      </c>
    </row>
    <row r="821" spans="1:6" x14ac:dyDescent="0.25">
      <c r="A821">
        <v>6.6328786003062028</v>
      </c>
      <c r="B821">
        <v>41.503232282521367</v>
      </c>
      <c r="C821">
        <v>34.503573863333841</v>
      </c>
      <c r="D821">
        <v>1187.4319589798163</v>
      </c>
      <c r="E821">
        <v>1927.225684523921</v>
      </c>
      <c r="F821">
        <v>1291.3897178236457</v>
      </c>
    </row>
    <row r="822" spans="1:6" x14ac:dyDescent="0.25">
      <c r="A822">
        <v>6.5445794234999966</v>
      </c>
      <c r="B822">
        <v>40.884247343245079</v>
      </c>
      <c r="C822">
        <v>34.346110475694886</v>
      </c>
      <c r="D822">
        <v>1186.6520752248389</v>
      </c>
      <c r="E822">
        <v>1927.2805329360403</v>
      </c>
      <c r="F822">
        <v>836.89690388474992</v>
      </c>
    </row>
    <row r="823" spans="1:6" x14ac:dyDescent="0.25">
      <c r="A823">
        <v>6.4562802466937903</v>
      </c>
      <c r="B823">
        <v>40.26526240396889</v>
      </c>
      <c r="C823">
        <v>34.18864708805593</v>
      </c>
      <c r="D823">
        <v>1185.8721914698613</v>
      </c>
      <c r="E823">
        <v>1927.3353813481597</v>
      </c>
      <c r="F823">
        <v>217.68675092477818</v>
      </c>
    </row>
    <row r="824" spans="1:6" x14ac:dyDescent="0.25">
      <c r="A824">
        <v>6.3679810698875841</v>
      </c>
      <c r="B824">
        <v>39.646277464692595</v>
      </c>
      <c r="C824">
        <v>34.031183700416975</v>
      </c>
      <c r="D824">
        <v>1185.0923077148839</v>
      </c>
      <c r="E824">
        <v>1927.390229760279</v>
      </c>
      <c r="F824">
        <v>99.73107140898145</v>
      </c>
    </row>
    <row r="825" spans="1:6" x14ac:dyDescent="0.25">
      <c r="A825">
        <v>6.2796818930813618</v>
      </c>
      <c r="B825">
        <v>39.0272925254163</v>
      </c>
      <c r="C825">
        <v>33.873720312778019</v>
      </c>
      <c r="D825">
        <v>1184.3124239599063</v>
      </c>
      <c r="E825">
        <v>1927.4450781723983</v>
      </c>
      <c r="F825">
        <v>90.608171345270151</v>
      </c>
    </row>
    <row r="826" spans="1:6" x14ac:dyDescent="0.25">
      <c r="A826">
        <v>6.1913827162751556</v>
      </c>
      <c r="B826">
        <v>29.966241676566771</v>
      </c>
      <c r="C826">
        <v>33.716256925139064</v>
      </c>
      <c r="D826">
        <v>1183.5325402049286</v>
      </c>
      <c r="E826">
        <v>1927.4999265845179</v>
      </c>
      <c r="F826">
        <v>81.485271281560486</v>
      </c>
    </row>
    <row r="827" spans="1:6" x14ac:dyDescent="0.25">
      <c r="A827">
        <v>6.1030835394689493</v>
      </c>
      <c r="B827">
        <v>14.160712525963598</v>
      </c>
      <c r="C827">
        <v>33.558793537500108</v>
      </c>
      <c r="D827">
        <v>1182.7526564499512</v>
      </c>
      <c r="E827">
        <v>1927.5547749966372</v>
      </c>
      <c r="F827">
        <v>72.362371217849173</v>
      </c>
    </row>
    <row r="828" spans="1:6" x14ac:dyDescent="0.25">
      <c r="A828">
        <v>6.0147843626627271</v>
      </c>
      <c r="B828">
        <v>14.09662480575299</v>
      </c>
      <c r="C828">
        <v>33.401330149861174</v>
      </c>
      <c r="D828">
        <v>1115.3463483255741</v>
      </c>
      <c r="E828">
        <v>1927.6096234087565</v>
      </c>
      <c r="F828">
        <v>63.239471154137881</v>
      </c>
    </row>
    <row r="829" spans="1:6" x14ac:dyDescent="0.25">
      <c r="A829">
        <v>5.9264851858565208</v>
      </c>
      <c r="B829">
        <v>14.032537085542382</v>
      </c>
      <c r="C829">
        <v>33.243866762222218</v>
      </c>
      <c r="D829">
        <v>1034.0023412839948</v>
      </c>
      <c r="E829">
        <v>1927.6644718208759</v>
      </c>
      <c r="F829">
        <v>54.116571090426575</v>
      </c>
    </row>
    <row r="830" spans="1:6" x14ac:dyDescent="0.25">
      <c r="A830">
        <v>5.8381860090503146</v>
      </c>
      <c r="B830">
        <v>13.968449365331784</v>
      </c>
      <c r="C830">
        <v>33.086403374583263</v>
      </c>
      <c r="D830">
        <v>952.65833424241555</v>
      </c>
      <c r="E830">
        <v>1927.7193202329952</v>
      </c>
      <c r="F830">
        <v>44.993671026716903</v>
      </c>
    </row>
    <row r="831" spans="1:6" x14ac:dyDescent="0.25">
      <c r="A831">
        <v>5.7498868322440924</v>
      </c>
      <c r="B831">
        <v>13.904361645121176</v>
      </c>
      <c r="C831">
        <v>32.9289399869443</v>
      </c>
      <c r="D831">
        <v>940.1172616850381</v>
      </c>
      <c r="E831">
        <v>1927.7741686451147</v>
      </c>
      <c r="F831">
        <v>39.780061326307361</v>
      </c>
    </row>
    <row r="832" spans="1:6" x14ac:dyDescent="0.25">
      <c r="A832">
        <v>5.6615876554378861</v>
      </c>
      <c r="B832">
        <v>13.840273924910568</v>
      </c>
      <c r="C832">
        <v>32.771476599305345</v>
      </c>
      <c r="D832">
        <v>936.95142145127784</v>
      </c>
      <c r="E832">
        <v>1927.8290170572341</v>
      </c>
      <c r="F832">
        <v>39.553564220513124</v>
      </c>
    </row>
    <row r="833" spans="1:6" x14ac:dyDescent="0.25">
      <c r="A833">
        <v>5.5732884786316799</v>
      </c>
      <c r="B833">
        <v>13.776186204699957</v>
      </c>
      <c r="C833">
        <v>32.614013211666389</v>
      </c>
      <c r="D833">
        <v>933.78558121751746</v>
      </c>
      <c r="E833">
        <v>1927.8838654693534</v>
      </c>
      <c r="F833">
        <v>39.327067114718893</v>
      </c>
    </row>
    <row r="834" spans="1:6" x14ac:dyDescent="0.25">
      <c r="A834">
        <v>5.4849893018254576</v>
      </c>
      <c r="B834">
        <v>13.712098484489362</v>
      </c>
      <c r="C834">
        <v>32.456549824027434</v>
      </c>
      <c r="D834">
        <v>930.61974098375663</v>
      </c>
      <c r="E834">
        <v>1913.7377034358701</v>
      </c>
      <c r="F834">
        <v>39.100570008924699</v>
      </c>
    </row>
    <row r="835" spans="1:6" x14ac:dyDescent="0.25">
      <c r="A835">
        <v>5.3966901250192514</v>
      </c>
      <c r="B835">
        <v>13.648010764278752</v>
      </c>
      <c r="C835">
        <v>32.299086436388478</v>
      </c>
      <c r="D835">
        <v>927.45390074999625</v>
      </c>
      <c r="E835">
        <v>1756.443800912833</v>
      </c>
      <c r="F835">
        <v>38.874072903130461</v>
      </c>
    </row>
    <row r="836" spans="1:6" x14ac:dyDescent="0.25">
      <c r="A836">
        <v>5.3083909482130451</v>
      </c>
      <c r="B836">
        <v>13.583923044068143</v>
      </c>
      <c r="C836">
        <v>32.141623048749523</v>
      </c>
      <c r="D836">
        <v>924.28806051623599</v>
      </c>
      <c r="E836">
        <v>1533.6567755782455</v>
      </c>
      <c r="F836">
        <v>38.647575797336224</v>
      </c>
    </row>
    <row r="837" spans="1:6" x14ac:dyDescent="0.25">
      <c r="A837">
        <v>5.2200917714068229</v>
      </c>
      <c r="B837">
        <v>13.519835323857546</v>
      </c>
      <c r="C837">
        <v>31.98415966111056</v>
      </c>
      <c r="D837">
        <v>921.12222028247504</v>
      </c>
      <c r="E837">
        <v>1496.4687872147708</v>
      </c>
      <c r="F837">
        <v>38.421078691542029</v>
      </c>
    </row>
    <row r="838" spans="1:6" x14ac:dyDescent="0.25">
      <c r="A838">
        <v>5.1317925946006167</v>
      </c>
      <c r="B838">
        <v>13.455747603646937</v>
      </c>
      <c r="C838">
        <v>31.826696273471633</v>
      </c>
      <c r="D838">
        <v>917.95638004871478</v>
      </c>
      <c r="E838">
        <v>1503.2104226584447</v>
      </c>
      <c r="F838">
        <v>38.194581585747791</v>
      </c>
    </row>
    <row r="839" spans="1:6" x14ac:dyDescent="0.25">
      <c r="A839">
        <v>5.0434934177944104</v>
      </c>
      <c r="B839">
        <v>13.391659883436329</v>
      </c>
      <c r="C839">
        <v>31.669232885832677</v>
      </c>
      <c r="D839">
        <v>914.7905398149544</v>
      </c>
      <c r="E839">
        <v>1509.9520581021197</v>
      </c>
      <c r="F839">
        <v>37.968084479953554</v>
      </c>
    </row>
    <row r="840" spans="1:6" x14ac:dyDescent="0.25">
      <c r="A840">
        <v>4.9551942409882042</v>
      </c>
      <c r="B840">
        <v>13.327572163225721</v>
      </c>
      <c r="C840">
        <v>31.511769498193718</v>
      </c>
      <c r="D840">
        <v>911.62469958119414</v>
      </c>
      <c r="E840">
        <v>1516.6936935457948</v>
      </c>
      <c r="F840">
        <v>37.741587374159323</v>
      </c>
    </row>
    <row r="841" spans="1:6" x14ac:dyDescent="0.25">
      <c r="A841">
        <v>4.8668950641819819</v>
      </c>
      <c r="B841">
        <v>13.263484443015123</v>
      </c>
      <c r="C841">
        <v>31.354306110554759</v>
      </c>
      <c r="D841">
        <v>908.45885934743319</v>
      </c>
      <c r="E841">
        <v>1523.43532898947</v>
      </c>
      <c r="F841">
        <v>37.515090268365128</v>
      </c>
    </row>
    <row r="842" spans="1:6" x14ac:dyDescent="0.25">
      <c r="A842">
        <v>4.7785958873757757</v>
      </c>
      <c r="B842">
        <v>13.199396722804515</v>
      </c>
      <c r="C842">
        <v>31.196842722915804</v>
      </c>
      <c r="D842">
        <v>905.29301911367293</v>
      </c>
      <c r="E842">
        <v>1530.176964433145</v>
      </c>
      <c r="F842">
        <v>37.288593162570891</v>
      </c>
    </row>
    <row r="843" spans="1:6" x14ac:dyDescent="0.25">
      <c r="A843">
        <v>4.6902967105695694</v>
      </c>
      <c r="B843">
        <v>13.135309002593907</v>
      </c>
      <c r="C843">
        <v>31.039379335276848</v>
      </c>
      <c r="D843">
        <v>902.12717887991255</v>
      </c>
      <c r="E843">
        <v>1536.9185998768201</v>
      </c>
      <c r="F843">
        <v>37.062096056776653</v>
      </c>
    </row>
    <row r="844" spans="1:6" x14ac:dyDescent="0.25">
      <c r="A844">
        <v>4.6019975337633472</v>
      </c>
      <c r="B844">
        <v>13.071221282383297</v>
      </c>
      <c r="C844">
        <v>30.881915947637893</v>
      </c>
      <c r="D844">
        <v>898.96133864615172</v>
      </c>
      <c r="E844">
        <v>1543.6602353204953</v>
      </c>
      <c r="F844">
        <v>36.835598950982416</v>
      </c>
    </row>
    <row r="845" spans="1:6" x14ac:dyDescent="0.25">
      <c r="A845">
        <v>4.5136983569571409</v>
      </c>
      <c r="B845">
        <v>13.007133562172701</v>
      </c>
      <c r="C845">
        <v>30.724452559998934</v>
      </c>
      <c r="D845">
        <v>895.79549841239134</v>
      </c>
      <c r="E845">
        <v>1550.4018707641703</v>
      </c>
      <c r="F845">
        <v>36.609101845188221</v>
      </c>
    </row>
    <row r="846" spans="1:6" x14ac:dyDescent="0.25">
      <c r="A846">
        <v>4.4253991801509347</v>
      </c>
      <c r="B846">
        <v>12.943045841962091</v>
      </c>
      <c r="C846">
        <v>30.566989172359975</v>
      </c>
      <c r="D846">
        <v>892.62965817863108</v>
      </c>
      <c r="E846">
        <v>1557.1435062078453</v>
      </c>
      <c r="F846">
        <v>36.382604739393983</v>
      </c>
    </row>
    <row r="847" spans="1:6" x14ac:dyDescent="0.25">
      <c r="A847">
        <v>4.3371000033447125</v>
      </c>
      <c r="B847">
        <v>12.878958121751483</v>
      </c>
      <c r="C847">
        <v>30.409525784721048</v>
      </c>
      <c r="D847">
        <v>889.46381794487013</v>
      </c>
      <c r="E847">
        <v>1563.8851416515195</v>
      </c>
      <c r="F847">
        <v>36.156107633599746</v>
      </c>
    </row>
    <row r="848" spans="1:6" x14ac:dyDescent="0.25">
      <c r="A848">
        <v>4.2488008265385062</v>
      </c>
      <c r="B848">
        <v>12.814870401540874</v>
      </c>
      <c r="C848">
        <v>30.252062397082092</v>
      </c>
      <c r="D848">
        <v>886.29797771110987</v>
      </c>
      <c r="E848">
        <v>1570.6267770951945</v>
      </c>
      <c r="F848">
        <v>35.929610527805515</v>
      </c>
    </row>
    <row r="849" spans="1:6" x14ac:dyDescent="0.25">
      <c r="A849">
        <v>4.1605016497323</v>
      </c>
      <c r="B849">
        <v>12.750782681330277</v>
      </c>
      <c r="C849">
        <v>30.094599009443137</v>
      </c>
      <c r="D849">
        <v>883.13213747734949</v>
      </c>
      <c r="E849">
        <v>1577.3684125388695</v>
      </c>
      <c r="F849">
        <v>35.70311342201132</v>
      </c>
    </row>
    <row r="850" spans="1:6" x14ac:dyDescent="0.25">
      <c r="A850">
        <v>4.0722024729260777</v>
      </c>
      <c r="B850">
        <v>12.686694961119668</v>
      </c>
      <c r="C850">
        <v>29.937135621804178</v>
      </c>
      <c r="D850">
        <v>879.96629724358866</v>
      </c>
      <c r="E850">
        <v>1584.1100479825445</v>
      </c>
      <c r="F850">
        <v>35.476616316217083</v>
      </c>
    </row>
    <row r="851" spans="1:6" x14ac:dyDescent="0.25">
      <c r="A851">
        <v>3.9839032961198715</v>
      </c>
      <c r="B851">
        <v>12.62260724090906</v>
      </c>
      <c r="C851">
        <v>29.779672234165218</v>
      </c>
      <c r="D851">
        <v>876.80045700982828</v>
      </c>
      <c r="E851">
        <v>1590.8516834262198</v>
      </c>
      <c r="F851">
        <v>35.250119210422845</v>
      </c>
    </row>
    <row r="852" spans="1:6" x14ac:dyDescent="0.25">
      <c r="A852">
        <v>3.8956041193136652</v>
      </c>
      <c r="B852">
        <v>12.558519520698463</v>
      </c>
      <c r="C852">
        <v>29.622208846526263</v>
      </c>
      <c r="D852">
        <v>873.63461677606801</v>
      </c>
      <c r="E852">
        <v>1597.5933188698948</v>
      </c>
      <c r="F852">
        <v>35.02362210462865</v>
      </c>
    </row>
    <row r="853" spans="1:6" x14ac:dyDescent="0.25">
      <c r="A853">
        <v>3.807304942507459</v>
      </c>
      <c r="B853">
        <v>12.494431800487854</v>
      </c>
      <c r="C853">
        <v>29.464745458887307</v>
      </c>
      <c r="D853">
        <v>870.46877654230764</v>
      </c>
      <c r="E853">
        <v>1598.5939443664279</v>
      </c>
      <c r="F853">
        <v>34.797124998834413</v>
      </c>
    </row>
    <row r="854" spans="1:6" x14ac:dyDescent="0.25">
      <c r="A854">
        <v>3.7190057657012368</v>
      </c>
      <c r="B854">
        <v>12.430344080277244</v>
      </c>
      <c r="C854">
        <v>29.307282071248348</v>
      </c>
      <c r="D854">
        <v>867.3029363085468</v>
      </c>
      <c r="E854">
        <v>1597.2886678897066</v>
      </c>
      <c r="F854">
        <v>34.570627893040182</v>
      </c>
    </row>
    <row r="855" spans="1:6" x14ac:dyDescent="0.25">
      <c r="A855">
        <v>3.6307065888950305</v>
      </c>
      <c r="B855">
        <v>12.366256360066636</v>
      </c>
      <c r="C855">
        <v>29.149818683609393</v>
      </c>
      <c r="D855">
        <v>864.13709607478643</v>
      </c>
      <c r="E855">
        <v>1595.9833914129854</v>
      </c>
      <c r="F855">
        <v>34.344130787245945</v>
      </c>
    </row>
    <row r="856" spans="1:6" x14ac:dyDescent="0.25">
      <c r="A856">
        <v>3.5424074120888243</v>
      </c>
      <c r="B856">
        <v>12.302168639856038</v>
      </c>
      <c r="C856">
        <v>28.992355295970462</v>
      </c>
      <c r="D856">
        <v>860.97125584102616</v>
      </c>
      <c r="E856">
        <v>1594.6781149362644</v>
      </c>
      <c r="F856">
        <v>34.11763368145175</v>
      </c>
    </row>
    <row r="857" spans="1:6" x14ac:dyDescent="0.25">
      <c r="A857">
        <v>3.454108235282602</v>
      </c>
      <c r="B857">
        <v>12.23808091964543</v>
      </c>
      <c r="C857">
        <v>28.834891908331507</v>
      </c>
      <c r="D857">
        <v>857.80541560726522</v>
      </c>
      <c r="E857">
        <v>1593.3728384595431</v>
      </c>
      <c r="F857">
        <v>33.891136575657512</v>
      </c>
    </row>
    <row r="858" spans="1:6" x14ac:dyDescent="0.25">
      <c r="A858">
        <v>3.3658090584763958</v>
      </c>
      <c r="B858">
        <v>12.173993199434822</v>
      </c>
      <c r="C858">
        <v>28.677428520692551</v>
      </c>
      <c r="D858">
        <v>854.63957537350484</v>
      </c>
      <c r="E858">
        <v>1592.0675619828219</v>
      </c>
      <c r="F858">
        <v>33.664639469863275</v>
      </c>
    </row>
    <row r="859" spans="1:6" x14ac:dyDescent="0.25">
      <c r="A859">
        <v>3.2775098816701904</v>
      </c>
      <c r="B859">
        <v>12.109905479224214</v>
      </c>
      <c r="C859">
        <v>28.519965133053592</v>
      </c>
      <c r="D859">
        <v>851.47373513974458</v>
      </c>
      <c r="E859">
        <v>1590.7622855061006</v>
      </c>
      <c r="F859">
        <v>33.438142364069037</v>
      </c>
    </row>
    <row r="860" spans="1:6" x14ac:dyDescent="0.25">
      <c r="A860">
        <v>3.1892107048639673</v>
      </c>
      <c r="B860">
        <v>12.045817759013616</v>
      </c>
      <c r="C860">
        <v>28.362501745414637</v>
      </c>
      <c r="D860">
        <v>848.30789490598363</v>
      </c>
      <c r="E860">
        <v>1589.4570090293794</v>
      </c>
      <c r="F860">
        <v>33.211645258274842</v>
      </c>
    </row>
    <row r="861" spans="1:6" x14ac:dyDescent="0.25">
      <c r="A861">
        <v>3.1009115280577619</v>
      </c>
      <c r="B861">
        <v>11.981730038803008</v>
      </c>
      <c r="C861">
        <v>28.205038357775678</v>
      </c>
      <c r="D861">
        <v>845.14205467222337</v>
      </c>
      <c r="E861">
        <v>1588.1517325526581</v>
      </c>
      <c r="F861">
        <v>32.985148152480605</v>
      </c>
    </row>
    <row r="862" spans="1:6" x14ac:dyDescent="0.25">
      <c r="A862">
        <v>3.0126123512515557</v>
      </c>
      <c r="B862">
        <v>11.917642318592399</v>
      </c>
      <c r="C862">
        <v>28.047574970136722</v>
      </c>
      <c r="D862">
        <v>840.61936305511779</v>
      </c>
      <c r="E862">
        <v>1586.8464560759369</v>
      </c>
      <c r="F862">
        <v>32.758651046686374</v>
      </c>
    </row>
    <row r="863" spans="1:6" x14ac:dyDescent="0.25">
      <c r="A863">
        <v>2.9243131744453335</v>
      </c>
      <c r="B863">
        <v>11.853554598381802</v>
      </c>
      <c r="C863">
        <v>27.890111582497763</v>
      </c>
      <c r="D863">
        <v>834.41305995647394</v>
      </c>
      <c r="E863">
        <v>1585.5411795992156</v>
      </c>
      <c r="F863">
        <v>32.532153940892179</v>
      </c>
    </row>
    <row r="864" spans="1:6" x14ac:dyDescent="0.25">
      <c r="A864">
        <v>2.8360139976391272</v>
      </c>
      <c r="B864">
        <v>11.789466878171194</v>
      </c>
      <c r="C864">
        <v>27.732648194858807</v>
      </c>
      <c r="D864">
        <v>828.20675685783124</v>
      </c>
      <c r="E864">
        <v>1584.2359031224944</v>
      </c>
      <c r="F864">
        <v>32.305656835097942</v>
      </c>
    </row>
    <row r="865" spans="1:6" x14ac:dyDescent="0.25">
      <c r="A865">
        <v>2.747714820832921</v>
      </c>
      <c r="B865">
        <v>11.725379157960585</v>
      </c>
      <c r="C865">
        <v>27.575184807219852</v>
      </c>
      <c r="D865">
        <v>822.00045375918853</v>
      </c>
      <c r="E865">
        <v>1582.9306266457731</v>
      </c>
      <c r="F865">
        <v>32.079159729303704</v>
      </c>
    </row>
    <row r="866" spans="1:6" x14ac:dyDescent="0.25">
      <c r="A866">
        <v>2.6594156440266987</v>
      </c>
      <c r="B866">
        <v>11.661291437749975</v>
      </c>
      <c r="C866">
        <v>27.417721419580921</v>
      </c>
      <c r="D866">
        <v>815.79415066054469</v>
      </c>
      <c r="E866">
        <v>1581.6253501690521</v>
      </c>
      <c r="F866">
        <v>31.852662623509467</v>
      </c>
    </row>
    <row r="867" spans="1:6" x14ac:dyDescent="0.25">
      <c r="A867">
        <v>2.5711164672204925</v>
      </c>
      <c r="B867">
        <v>11.597203717539379</v>
      </c>
      <c r="C867">
        <v>27.260258031941962</v>
      </c>
      <c r="D867">
        <v>809.58784756190198</v>
      </c>
      <c r="E867">
        <v>1580.3200736923309</v>
      </c>
      <c r="F867">
        <v>31.626165517715272</v>
      </c>
    </row>
    <row r="868" spans="1:6" x14ac:dyDescent="0.25">
      <c r="A868">
        <v>2.4828172904142862</v>
      </c>
      <c r="B868">
        <v>11.533115997328769</v>
      </c>
      <c r="C868">
        <v>27.102794644303007</v>
      </c>
      <c r="D868">
        <v>803.38154446325916</v>
      </c>
      <c r="E868">
        <v>1569.9254341929977</v>
      </c>
      <c r="F868">
        <v>31.399668411921034</v>
      </c>
    </row>
    <row r="869" spans="1:6" x14ac:dyDescent="0.25">
      <c r="A869">
        <v>2.39451811360808</v>
      </c>
      <c r="B869">
        <v>11.469028277118161</v>
      </c>
      <c r="C869">
        <v>26.945331256664051</v>
      </c>
      <c r="D869">
        <v>797.17524136461645</v>
      </c>
      <c r="E869">
        <v>1559.2417554094538</v>
      </c>
      <c r="F869">
        <v>31.1731713061268</v>
      </c>
    </row>
    <row r="870" spans="1:6" x14ac:dyDescent="0.25">
      <c r="A870">
        <v>2.3062189368018577</v>
      </c>
      <c r="B870">
        <v>11.404940556907553</v>
      </c>
      <c r="C870">
        <v>26.787867869025092</v>
      </c>
      <c r="D870">
        <v>790.96893826597261</v>
      </c>
      <c r="E870">
        <v>1548.55807662591</v>
      </c>
      <c r="F870">
        <v>30.946674200332566</v>
      </c>
    </row>
    <row r="871" spans="1:6" x14ac:dyDescent="0.25">
      <c r="A871">
        <v>2.2179197599956515</v>
      </c>
      <c r="B871">
        <v>11.340852836696955</v>
      </c>
      <c r="C871">
        <v>26.630404481386137</v>
      </c>
      <c r="D871">
        <v>396.28610942444584</v>
      </c>
      <c r="E871">
        <v>1537.8743978423659</v>
      </c>
      <c r="F871">
        <v>30.720177094538371</v>
      </c>
    </row>
    <row r="872" spans="1:6" x14ac:dyDescent="0.25">
      <c r="A872">
        <v>2.1296205831894452</v>
      </c>
      <c r="B872">
        <v>11.276765116486347</v>
      </c>
      <c r="C872">
        <v>26.472941093747178</v>
      </c>
      <c r="D872">
        <v>72.33646657994305</v>
      </c>
      <c r="E872">
        <v>1527.190719058822</v>
      </c>
      <c r="F872">
        <v>30.493679988744134</v>
      </c>
    </row>
    <row r="873" spans="1:6" x14ac:dyDescent="0.25">
      <c r="A873">
        <v>2.041321406383223</v>
      </c>
      <c r="B873">
        <v>11.212677396275737</v>
      </c>
      <c r="C873">
        <v>26.315477706108222</v>
      </c>
      <c r="D873">
        <v>26.311541796466035</v>
      </c>
      <c r="E873">
        <v>1516.5070402752781</v>
      </c>
      <c r="F873">
        <v>30.267182882949896</v>
      </c>
    </row>
    <row r="874" spans="1:6" x14ac:dyDescent="0.25">
      <c r="A874">
        <v>1.9530222295770168</v>
      </c>
      <c r="B874">
        <v>11.148589676065129</v>
      </c>
      <c r="C874">
        <v>26.158014318469267</v>
      </c>
      <c r="D874">
        <v>26.304904005455349</v>
      </c>
      <c r="E874">
        <v>1505.823361491734</v>
      </c>
      <c r="F874">
        <v>30.040685777155659</v>
      </c>
    </row>
    <row r="875" spans="1:6" x14ac:dyDescent="0.25">
      <c r="A875">
        <v>1.8647230527708105</v>
      </c>
      <c r="B875">
        <v>11.084501955854531</v>
      </c>
      <c r="C875">
        <v>26.00055093083034</v>
      </c>
      <c r="D875">
        <v>26.298266214444659</v>
      </c>
      <c r="E875">
        <v>1495.1396827081919</v>
      </c>
      <c r="F875">
        <v>29.814188671361467</v>
      </c>
    </row>
    <row r="876" spans="1:6" x14ac:dyDescent="0.25">
      <c r="A876">
        <v>1.7764238759645883</v>
      </c>
      <c r="B876">
        <v>11.020414235643923</v>
      </c>
      <c r="C876">
        <v>25.84308754319138</v>
      </c>
      <c r="D876">
        <v>26.29162842343397</v>
      </c>
      <c r="E876">
        <v>1484.456003924648</v>
      </c>
      <c r="F876">
        <v>29.58769156556723</v>
      </c>
    </row>
    <row r="877" spans="1:6" x14ac:dyDescent="0.25">
      <c r="A877">
        <v>1.688124699158382</v>
      </c>
      <c r="B877">
        <v>10.956326515433314</v>
      </c>
      <c r="C877">
        <v>25.685624155552425</v>
      </c>
      <c r="D877">
        <v>26.284990632423284</v>
      </c>
      <c r="E877">
        <v>1473.7723251411041</v>
      </c>
      <c r="F877">
        <v>29.361194459772996</v>
      </c>
    </row>
    <row r="878" spans="1:6" x14ac:dyDescent="0.25">
      <c r="A878">
        <v>1.5998255223521758</v>
      </c>
      <c r="B878">
        <v>10.892238795222717</v>
      </c>
      <c r="C878">
        <v>25.528160767913466</v>
      </c>
      <c r="D878">
        <v>26.278352841412595</v>
      </c>
      <c r="E878">
        <v>1463.0886463575603</v>
      </c>
      <c r="F878">
        <v>29.134697353978797</v>
      </c>
    </row>
    <row r="879" spans="1:6" x14ac:dyDescent="0.25">
      <c r="A879">
        <v>1.5115263455459536</v>
      </c>
      <c r="B879">
        <v>10.828151075012109</v>
      </c>
      <c r="C879">
        <v>25.37069738027451</v>
      </c>
      <c r="D879">
        <v>26.271715050401905</v>
      </c>
      <c r="E879">
        <v>1452.4049675740162</v>
      </c>
      <c r="F879">
        <v>28.908200248184563</v>
      </c>
    </row>
    <row r="880" spans="1:6" x14ac:dyDescent="0.25">
      <c r="A880">
        <v>1.4232271687397473</v>
      </c>
      <c r="B880">
        <v>10.7640633548015</v>
      </c>
      <c r="C880">
        <v>25.213233992635551</v>
      </c>
      <c r="D880">
        <v>26.265077259391216</v>
      </c>
      <c r="E880">
        <v>1441.7212887904723</v>
      </c>
      <c r="F880">
        <v>28.681703142390326</v>
      </c>
    </row>
    <row r="881" spans="1:6" x14ac:dyDescent="0.25">
      <c r="A881">
        <v>1.3349279919335411</v>
      </c>
      <c r="B881">
        <v>10.699975634590892</v>
      </c>
      <c r="C881">
        <v>25.055770604996596</v>
      </c>
      <c r="D881">
        <v>26.25843946838053</v>
      </c>
      <c r="E881">
        <v>1266.1011215590552</v>
      </c>
      <c r="F881">
        <v>28.455206036596092</v>
      </c>
    </row>
    <row r="882" spans="1:6" x14ac:dyDescent="0.25">
      <c r="A882">
        <v>1.2466288151273188</v>
      </c>
      <c r="B882">
        <v>10.635887914380294</v>
      </c>
      <c r="C882">
        <v>24.898307217357637</v>
      </c>
      <c r="D882">
        <v>26.251801677369841</v>
      </c>
      <c r="E882">
        <v>523.2366021927744</v>
      </c>
      <c r="F882">
        <v>28.228708930801893</v>
      </c>
    </row>
    <row r="883" spans="1:6" x14ac:dyDescent="0.25">
      <c r="A883">
        <v>1.1583296383211126</v>
      </c>
      <c r="B883">
        <v>10.571800194169686</v>
      </c>
      <c r="C883">
        <v>24.740843829718681</v>
      </c>
      <c r="D883">
        <v>26.245163886359151</v>
      </c>
      <c r="E883">
        <v>98.139615741542386</v>
      </c>
      <c r="F883">
        <v>28.002211825007659</v>
      </c>
    </row>
    <row r="884" spans="1:6" x14ac:dyDescent="0.25">
      <c r="A884">
        <v>1.0700304615149063</v>
      </c>
      <c r="B884">
        <v>10.507712473959078</v>
      </c>
      <c r="C884">
        <v>24.583380442079754</v>
      </c>
      <c r="D884">
        <v>26.238526095348465</v>
      </c>
      <c r="E884">
        <v>30.518028238325407</v>
      </c>
      <c r="F884">
        <v>27.775714719213425</v>
      </c>
    </row>
    <row r="885" spans="1:6" x14ac:dyDescent="0.25">
      <c r="A885">
        <v>0.98173128470870008</v>
      </c>
      <c r="B885">
        <v>10.443624753748468</v>
      </c>
      <c r="C885">
        <v>24.425917054440795</v>
      </c>
      <c r="D885">
        <v>26.231888304337776</v>
      </c>
      <c r="E885">
        <v>30.349396809006119</v>
      </c>
      <c r="F885">
        <v>27.549217613419188</v>
      </c>
    </row>
    <row r="886" spans="1:6" x14ac:dyDescent="0.25">
      <c r="A886">
        <v>0.89343210790247785</v>
      </c>
      <c r="B886">
        <v>10.379537033537872</v>
      </c>
      <c r="C886">
        <v>24.26845366680184</v>
      </c>
      <c r="D886">
        <v>26.225250513327087</v>
      </c>
      <c r="E886">
        <v>30.180765379686829</v>
      </c>
      <c r="F886">
        <v>27.322720507624993</v>
      </c>
    </row>
    <row r="887" spans="1:6" x14ac:dyDescent="0.25">
      <c r="A887">
        <v>0.8051329310962716</v>
      </c>
      <c r="B887">
        <v>10.315449313327262</v>
      </c>
      <c r="C887">
        <v>24.110990279162881</v>
      </c>
      <c r="D887">
        <v>26.218612722316397</v>
      </c>
      <c r="E887">
        <v>30.012133950367538</v>
      </c>
      <c r="F887">
        <v>27.096223401830756</v>
      </c>
    </row>
    <row r="888" spans="1:6" x14ac:dyDescent="0.25">
      <c r="A888">
        <v>0.71683375429006535</v>
      </c>
      <c r="B888">
        <v>10.251361593116654</v>
      </c>
      <c r="C888">
        <v>23.953526891523925</v>
      </c>
      <c r="D888">
        <v>26.211974931305711</v>
      </c>
      <c r="E888">
        <v>29.843502521048251</v>
      </c>
      <c r="F888">
        <v>26.869726296036518</v>
      </c>
    </row>
    <row r="889" spans="1:6" x14ac:dyDescent="0.25">
      <c r="A889">
        <v>0.62853457748384312</v>
      </c>
      <c r="B889">
        <v>10.187273872906056</v>
      </c>
      <c r="C889">
        <v>23.796063503884966</v>
      </c>
      <c r="D889">
        <v>26.205337140295022</v>
      </c>
      <c r="E889">
        <v>29.67487109172896</v>
      </c>
      <c r="F889">
        <v>26.643229190242323</v>
      </c>
    </row>
    <row r="890" spans="1:6" x14ac:dyDescent="0.25">
      <c r="A890">
        <v>0.54023540067763687</v>
      </c>
      <c r="B890">
        <v>10.123186152695448</v>
      </c>
      <c r="C890">
        <v>23.638600116246014</v>
      </c>
      <c r="D890">
        <v>26.198699349284333</v>
      </c>
      <c r="E890">
        <v>29.506239662409669</v>
      </c>
      <c r="F890">
        <v>26.416732084448089</v>
      </c>
    </row>
    <row r="891" spans="1:6" x14ac:dyDescent="0.25">
      <c r="A891">
        <v>0.45193622387143062</v>
      </c>
      <c r="B891">
        <v>10.059098432484838</v>
      </c>
      <c r="C891">
        <v>23.481136728607051</v>
      </c>
      <c r="D891">
        <v>26.192061558273647</v>
      </c>
      <c r="E891">
        <v>29.337608233090382</v>
      </c>
      <c r="F891">
        <v>26.190234978653855</v>
      </c>
    </row>
    <row r="892" spans="1:6" x14ac:dyDescent="0.25">
      <c r="A892">
        <v>0.36363704706520927</v>
      </c>
      <c r="B892">
        <v>9.9950107122742295</v>
      </c>
      <c r="C892">
        <v>23.323673340968099</v>
      </c>
      <c r="D892">
        <v>26.185423767262957</v>
      </c>
      <c r="E892">
        <v>29.168976803771091</v>
      </c>
      <c r="F892">
        <v>25.963737872859618</v>
      </c>
    </row>
    <row r="893" spans="1:6" x14ac:dyDescent="0.25">
      <c r="A893">
        <v>0.27533787025900303</v>
      </c>
      <c r="B893">
        <v>9.9309229920636319</v>
      </c>
      <c r="C893">
        <v>23.16620995332914</v>
      </c>
      <c r="D893">
        <v>26.178785976252268</v>
      </c>
      <c r="E893">
        <v>29.0003453744518</v>
      </c>
      <c r="F893">
        <v>25.737240767065423</v>
      </c>
    </row>
    <row r="894" spans="1:6" x14ac:dyDescent="0.25">
      <c r="A894">
        <v>0.18703869345279678</v>
      </c>
      <c r="B894">
        <v>9.8668352718530237</v>
      </c>
      <c r="C894">
        <v>23.008746565690213</v>
      </c>
      <c r="D894">
        <v>26.172148185241578</v>
      </c>
      <c r="E894">
        <v>28.831713945132542</v>
      </c>
      <c r="F894">
        <v>25.510743661271185</v>
      </c>
    </row>
    <row r="895" spans="1:6" x14ac:dyDescent="0.25">
      <c r="A895">
        <v>9.8739516646574543E-2</v>
      </c>
      <c r="B895">
        <v>9.8027475516424154</v>
      </c>
      <c r="C895">
        <v>22.851283178051254</v>
      </c>
      <c r="D895">
        <v>26.165510394230893</v>
      </c>
      <c r="E895">
        <v>28.663082515813255</v>
      </c>
      <c r="F895">
        <v>25.284246555476948</v>
      </c>
    </row>
    <row r="896" spans="1:6" x14ac:dyDescent="0.25">
      <c r="A896">
        <v>1.0440339840368296E-2</v>
      </c>
      <c r="B896">
        <v>9.7386598314318071</v>
      </c>
      <c r="C896">
        <v>22.693819790412299</v>
      </c>
      <c r="D896">
        <v>26.158872603220203</v>
      </c>
      <c r="E896">
        <v>28.494451086493964</v>
      </c>
      <c r="F896">
        <v>25.057749449682714</v>
      </c>
    </row>
    <row r="897" spans="1:6" x14ac:dyDescent="0.25">
      <c r="A897">
        <v>-7.7858836965837952E-2</v>
      </c>
      <c r="B897">
        <v>9.6745721112212095</v>
      </c>
      <c r="C897">
        <v>22.53635640277334</v>
      </c>
      <c r="D897">
        <v>26.152234812209514</v>
      </c>
      <c r="E897">
        <v>28.325819657174673</v>
      </c>
      <c r="F897">
        <v>24.831252343888519</v>
      </c>
    </row>
    <row r="898" spans="1:6" x14ac:dyDescent="0.25">
      <c r="A898">
        <v>-0.16615801377206019</v>
      </c>
      <c r="B898">
        <v>9.6104843910106013</v>
      </c>
      <c r="C898">
        <v>22.378893015134384</v>
      </c>
      <c r="D898">
        <v>26.145597021198824</v>
      </c>
      <c r="E898">
        <v>28.157188227855386</v>
      </c>
      <c r="F898">
        <v>24.604755238094281</v>
      </c>
    </row>
    <row r="899" spans="1:6" x14ac:dyDescent="0.25">
      <c r="A899">
        <v>-0.25445719057826643</v>
      </c>
      <c r="B899">
        <v>9.546396670799993</v>
      </c>
      <c r="C899">
        <v>22.221429627495425</v>
      </c>
      <c r="D899">
        <v>26.138959230188139</v>
      </c>
      <c r="E899">
        <v>27.988556798536095</v>
      </c>
      <c r="F899">
        <v>24.378258132300047</v>
      </c>
    </row>
    <row r="900" spans="1:6" x14ac:dyDescent="0.25">
      <c r="A900">
        <v>-0.34275636738447268</v>
      </c>
      <c r="B900">
        <v>9.4823089505893847</v>
      </c>
      <c r="C900">
        <v>22.06396623985647</v>
      </c>
      <c r="D900">
        <v>26.132321439177449</v>
      </c>
      <c r="E900">
        <v>27.819925369216804</v>
      </c>
      <c r="F900">
        <v>24.15176102650581</v>
      </c>
    </row>
    <row r="901" spans="1:6" x14ac:dyDescent="0.25">
      <c r="A901">
        <v>-0.43105554419067893</v>
      </c>
      <c r="B901">
        <v>9.4182212303787871</v>
      </c>
      <c r="C901">
        <v>21.90650285221751</v>
      </c>
      <c r="D901">
        <v>26.12568364816676</v>
      </c>
      <c r="E901">
        <v>27.651293939897513</v>
      </c>
      <c r="F901">
        <v>23.925263920711615</v>
      </c>
    </row>
    <row r="902" spans="1:6" x14ac:dyDescent="0.25">
      <c r="A902">
        <v>-0.51935472099690116</v>
      </c>
      <c r="B902">
        <v>9.3541335101681788</v>
      </c>
      <c r="C902">
        <v>21.749039464578555</v>
      </c>
      <c r="D902">
        <v>26.119045857156074</v>
      </c>
      <c r="E902">
        <v>27.482662510578226</v>
      </c>
      <c r="F902">
        <v>23.698766814917381</v>
      </c>
    </row>
    <row r="903" spans="1:6" x14ac:dyDescent="0.25">
      <c r="A903">
        <v>-0.60765389780310741</v>
      </c>
      <c r="B903">
        <v>9.2900457899575706</v>
      </c>
      <c r="C903">
        <v>21.591576076939624</v>
      </c>
      <c r="D903">
        <v>26.112408066145385</v>
      </c>
      <c r="E903">
        <v>27.314031081258968</v>
      </c>
      <c r="F903">
        <v>23.472269709123143</v>
      </c>
    </row>
    <row r="904" spans="1:6" x14ac:dyDescent="0.25">
      <c r="A904">
        <v>-0.69595307460931366</v>
      </c>
      <c r="B904">
        <v>9.225958069746973</v>
      </c>
      <c r="C904">
        <v>21.434112689300669</v>
      </c>
      <c r="D904">
        <v>26.105770275134695</v>
      </c>
      <c r="E904">
        <v>27.145399651939677</v>
      </c>
      <c r="F904">
        <v>23.245772603328945</v>
      </c>
    </row>
    <row r="905" spans="1:6" x14ac:dyDescent="0.25">
      <c r="A905">
        <v>-0.78425225141553589</v>
      </c>
      <c r="B905">
        <v>9.1618703495363647</v>
      </c>
      <c r="C905">
        <v>21.27664930166171</v>
      </c>
      <c r="D905">
        <v>26.099132484124006</v>
      </c>
      <c r="E905">
        <v>26.976768222620386</v>
      </c>
      <c r="F905">
        <v>23.019275497534711</v>
      </c>
    </row>
    <row r="906" spans="1:6" x14ac:dyDescent="0.25">
      <c r="A906">
        <v>-0.87255142822174214</v>
      </c>
      <c r="B906">
        <v>9.0977826293257564</v>
      </c>
      <c r="C906">
        <v>10.664034033166569</v>
      </c>
      <c r="D906">
        <v>26.09249469311332</v>
      </c>
      <c r="E906">
        <v>26.808136793301095</v>
      </c>
      <c r="F906">
        <v>22.792778391740477</v>
      </c>
    </row>
    <row r="907" spans="1:6" x14ac:dyDescent="0.25">
      <c r="A907">
        <v>-0.96085060502794839</v>
      </c>
      <c r="B907">
        <v>9.0336949091151464</v>
      </c>
      <c r="C907">
        <v>4.8403691494546415</v>
      </c>
      <c r="D907">
        <v>26.085856902102631</v>
      </c>
      <c r="E907">
        <v>26.639505363981808</v>
      </c>
      <c r="F907">
        <v>22.566281285946239</v>
      </c>
    </row>
    <row r="908" spans="1:6" x14ac:dyDescent="0.25">
      <c r="A908">
        <v>-1.0491497818341706</v>
      </c>
      <c r="B908">
        <v>8.9696071889045488</v>
      </c>
      <c r="C908">
        <v>4.8146022283097194</v>
      </c>
      <c r="D908">
        <v>26.079219111091941</v>
      </c>
      <c r="E908">
        <v>26.470873934662517</v>
      </c>
      <c r="F908">
        <v>22.339784180152044</v>
      </c>
    </row>
    <row r="909" spans="1:6" x14ac:dyDescent="0.25">
      <c r="A909">
        <v>-1.1374489586403769</v>
      </c>
      <c r="B909">
        <v>8.9055194686939387</v>
      </c>
      <c r="C909">
        <v>4.7888353071647973</v>
      </c>
      <c r="D909">
        <v>26.072581320081255</v>
      </c>
      <c r="E909">
        <v>26.30224250534323</v>
      </c>
      <c r="F909">
        <v>22.113287074357807</v>
      </c>
    </row>
    <row r="910" spans="1:6" x14ac:dyDescent="0.25">
      <c r="A910">
        <v>-1.2257481354465831</v>
      </c>
      <c r="B910">
        <v>8.8414317484833322</v>
      </c>
      <c r="C910">
        <v>4.7630683860198761</v>
      </c>
      <c r="D910">
        <v>26.065943529070566</v>
      </c>
      <c r="E910">
        <v>26.133611076023939</v>
      </c>
      <c r="F910">
        <v>21.886789968563569</v>
      </c>
    </row>
    <row r="911" spans="1:6" x14ac:dyDescent="0.25">
      <c r="A911">
        <v>-1.3140473122528054</v>
      </c>
      <c r="B911">
        <v>8.7773440282727222</v>
      </c>
      <c r="C911">
        <v>4.7373014648749541</v>
      </c>
      <c r="D911">
        <v>26.059305738059876</v>
      </c>
      <c r="E911">
        <v>25.964979646704649</v>
      </c>
      <c r="F911">
        <v>21.660292862769335</v>
      </c>
    </row>
    <row r="912" spans="1:6" x14ac:dyDescent="0.25">
      <c r="A912">
        <v>-1.4023464890590116</v>
      </c>
      <c r="B912">
        <v>8.7132563080621246</v>
      </c>
      <c r="C912">
        <v>4.7115345437300364</v>
      </c>
      <c r="D912">
        <v>26.052667947049187</v>
      </c>
      <c r="E912">
        <v>25.79634821738539</v>
      </c>
      <c r="F912">
        <v>21.43379575697514</v>
      </c>
    </row>
    <row r="913" spans="1:6" x14ac:dyDescent="0.25">
      <c r="A913">
        <v>-1.4906456658652179</v>
      </c>
      <c r="B913">
        <v>8.6491685878515163</v>
      </c>
      <c r="C913">
        <v>4.6857676225851153</v>
      </c>
      <c r="D913">
        <v>26.046030156038501</v>
      </c>
      <c r="E913">
        <v>25.627716788066099</v>
      </c>
      <c r="F913">
        <v>21.207298651180903</v>
      </c>
    </row>
    <row r="914" spans="1:6" x14ac:dyDescent="0.25">
      <c r="A914">
        <v>-1.5789448426714401</v>
      </c>
      <c r="B914">
        <v>8.5850808676409081</v>
      </c>
      <c r="C914">
        <v>4.6600007014401932</v>
      </c>
      <c r="D914">
        <v>26.039392365027812</v>
      </c>
      <c r="E914">
        <v>25.459085358746812</v>
      </c>
      <c r="F914">
        <v>20.980801545386669</v>
      </c>
    </row>
    <row r="915" spans="1:6" x14ac:dyDescent="0.25">
      <c r="A915">
        <v>-1.6672440194776463</v>
      </c>
      <c r="B915">
        <v>8.5209931474303104</v>
      </c>
      <c r="C915">
        <v>4.6342337802952711</v>
      </c>
      <c r="D915">
        <v>26.032754574017122</v>
      </c>
      <c r="E915">
        <v>25.290453929427521</v>
      </c>
      <c r="F915">
        <v>20.280691331194184</v>
      </c>
    </row>
    <row r="916" spans="1:6" x14ac:dyDescent="0.25">
      <c r="A916">
        <v>-1.7555431962838526</v>
      </c>
      <c r="B916">
        <v>8.4569054272197022</v>
      </c>
      <c r="C916">
        <v>4.6084668591503499</v>
      </c>
      <c r="D916">
        <v>26.026116783006437</v>
      </c>
      <c r="E916">
        <v>25.12182250010823</v>
      </c>
      <c r="F916">
        <v>19.579648807733101</v>
      </c>
    </row>
    <row r="917" spans="1:6" x14ac:dyDescent="0.25">
      <c r="A917">
        <v>-1.8438423730900588</v>
      </c>
      <c r="B917">
        <v>8.3928177070090939</v>
      </c>
      <c r="C917">
        <v>4.5826999380054279</v>
      </c>
      <c r="D917">
        <v>26.019478991995747</v>
      </c>
      <c r="E917">
        <v>24.953191070788943</v>
      </c>
      <c r="F917">
        <v>18.878606284272013</v>
      </c>
    </row>
    <row r="918" spans="1:6" x14ac:dyDescent="0.25">
      <c r="A918">
        <v>-1.9321415498962811</v>
      </c>
      <c r="B918">
        <v>8.3287299867984856</v>
      </c>
      <c r="C918">
        <v>4.5569330168605058</v>
      </c>
      <c r="D918">
        <v>26.012841200985058</v>
      </c>
      <c r="E918">
        <v>24.784559641469652</v>
      </c>
      <c r="F918">
        <v>18.177563760810926</v>
      </c>
    </row>
    <row r="919" spans="1:6" x14ac:dyDescent="0.25">
      <c r="A919">
        <v>-2.0204407267024873</v>
      </c>
      <c r="B919">
        <v>8.264642266587888</v>
      </c>
      <c r="C919">
        <v>4.5311660957155837</v>
      </c>
      <c r="D919">
        <v>26.006203409974368</v>
      </c>
      <c r="E919">
        <v>24.615928212150362</v>
      </c>
      <c r="F919">
        <v>17.476521237349964</v>
      </c>
    </row>
    <row r="920" spans="1:6" x14ac:dyDescent="0.25">
      <c r="A920">
        <v>-2.1087399035086936</v>
      </c>
      <c r="B920">
        <v>8.2005545463772798</v>
      </c>
      <c r="C920">
        <v>4.5053991745706625</v>
      </c>
      <c r="D920">
        <v>25.999565618963683</v>
      </c>
      <c r="E920">
        <v>24.447296782831074</v>
      </c>
      <c r="F920">
        <v>16.77547871388888</v>
      </c>
    </row>
    <row r="921" spans="1:6" x14ac:dyDescent="0.25">
      <c r="A921">
        <v>-2.1970390803149158</v>
      </c>
      <c r="B921">
        <v>8.1364668261666715</v>
      </c>
      <c r="C921">
        <v>4.4796322534257405</v>
      </c>
      <c r="D921">
        <v>25.992927827952993</v>
      </c>
      <c r="E921">
        <v>24.278665353511784</v>
      </c>
      <c r="F921">
        <v>16.074436190427789</v>
      </c>
    </row>
    <row r="922" spans="1:6" x14ac:dyDescent="0.25">
      <c r="A922">
        <v>-2.285338257121122</v>
      </c>
      <c r="B922">
        <v>8.0723791059560615</v>
      </c>
      <c r="C922">
        <v>4.4538653322808237</v>
      </c>
      <c r="D922">
        <v>25.986290036942304</v>
      </c>
      <c r="E922">
        <v>24.110033924192521</v>
      </c>
      <c r="F922">
        <v>15.373393666966706</v>
      </c>
    </row>
    <row r="923" spans="1:6" x14ac:dyDescent="0.25">
      <c r="A923">
        <v>-2.3252208077166654</v>
      </c>
      <c r="B923">
        <v>8.0082913857454656</v>
      </c>
      <c r="C923">
        <v>4.4280984111359016</v>
      </c>
      <c r="D923">
        <v>25.979652245931618</v>
      </c>
      <c r="E923">
        <v>23.941402494873234</v>
      </c>
      <c r="F923">
        <v>14.672351143505743</v>
      </c>
    </row>
    <row r="924" spans="1:6" x14ac:dyDescent="0.25">
      <c r="A924">
        <v>-2.3243960139589683</v>
      </c>
      <c r="B924">
        <v>7.9442036655348565</v>
      </c>
      <c r="C924">
        <v>4.4023314899909796</v>
      </c>
      <c r="D924">
        <v>25.973014454920929</v>
      </c>
      <c r="E924">
        <v>23.772771065553943</v>
      </c>
      <c r="F924">
        <v>13.971308620044656</v>
      </c>
    </row>
    <row r="925" spans="1:6" x14ac:dyDescent="0.25">
      <c r="A925">
        <v>-2.3235712202012717</v>
      </c>
      <c r="B925">
        <v>7.8801159453242473</v>
      </c>
      <c r="C925">
        <v>4.3765645688460584</v>
      </c>
      <c r="D925">
        <v>25.966376663910239</v>
      </c>
      <c r="E925">
        <v>23.604139636234656</v>
      </c>
      <c r="F925">
        <v>13.270266096583569</v>
      </c>
    </row>
    <row r="926" spans="1:6" x14ac:dyDescent="0.25">
      <c r="A926">
        <v>-2.3227464264435751</v>
      </c>
      <c r="B926">
        <v>7.816028225113639</v>
      </c>
      <c r="C926">
        <v>4.3507976477011363</v>
      </c>
      <c r="D926">
        <v>25.95973887289955</v>
      </c>
      <c r="E926">
        <v>23.435508206915365</v>
      </c>
      <c r="F926">
        <v>12.569223573122482</v>
      </c>
    </row>
    <row r="927" spans="1:6" x14ac:dyDescent="0.25">
      <c r="A927">
        <v>-2.321921632685878</v>
      </c>
      <c r="B927">
        <v>7.7519405049030414</v>
      </c>
      <c r="C927">
        <v>4.3250307265562142</v>
      </c>
      <c r="D927">
        <v>25.95310108188886</v>
      </c>
      <c r="E927">
        <v>23.266876777596075</v>
      </c>
      <c r="F927">
        <v>11.868181049661523</v>
      </c>
    </row>
    <row r="928" spans="1:6" x14ac:dyDescent="0.25">
      <c r="A928">
        <v>-2.3210968389281814</v>
      </c>
      <c r="B928">
        <v>7.6878527846924332</v>
      </c>
      <c r="C928">
        <v>4.299263805411293</v>
      </c>
      <c r="D928">
        <v>25.946463290878174</v>
      </c>
      <c r="E928">
        <v>23.098245348276784</v>
      </c>
      <c r="F928">
        <v>11.167138526200436</v>
      </c>
    </row>
    <row r="929" spans="1:6" x14ac:dyDescent="0.25">
      <c r="A929">
        <v>-2.3202720451704844</v>
      </c>
      <c r="B929">
        <v>7.6237650644818249</v>
      </c>
      <c r="C929">
        <v>4.273496884266371</v>
      </c>
      <c r="D929">
        <v>25.939825499867485</v>
      </c>
      <c r="E929">
        <v>22.929613918957497</v>
      </c>
      <c r="F929">
        <v>10.466096002739349</v>
      </c>
    </row>
    <row r="930" spans="1:6" x14ac:dyDescent="0.25">
      <c r="A930">
        <v>-2.3194472514127877</v>
      </c>
      <c r="B930">
        <v>7.5596773442712273</v>
      </c>
      <c r="C930">
        <v>4.2477299631214489</v>
      </c>
      <c r="D930">
        <v>25.933187708856799</v>
      </c>
      <c r="E930">
        <v>22.760982489638206</v>
      </c>
      <c r="F930">
        <v>9.7650534792783876</v>
      </c>
    </row>
    <row r="931" spans="1:6" x14ac:dyDescent="0.25">
      <c r="A931">
        <v>-2.3186224576550907</v>
      </c>
      <c r="B931">
        <v>7.4955896240606181</v>
      </c>
      <c r="C931">
        <v>4.2219630419765322</v>
      </c>
      <c r="D931">
        <v>25.92654991784611</v>
      </c>
      <c r="E931">
        <v>22.592351060318947</v>
      </c>
      <c r="F931">
        <v>9.0640109558173005</v>
      </c>
    </row>
    <row r="932" spans="1:6" x14ac:dyDescent="0.25">
      <c r="A932">
        <v>-2.3177976638973941</v>
      </c>
      <c r="B932">
        <v>7.431501903850009</v>
      </c>
      <c r="C932">
        <v>4.1961961208316101</v>
      </c>
      <c r="D932">
        <v>25.91991212683542</v>
      </c>
      <c r="E932">
        <v>22.423719630999656</v>
      </c>
      <c r="F932">
        <v>8.3629684323562135</v>
      </c>
    </row>
    <row r="933" spans="1:6" x14ac:dyDescent="0.25">
      <c r="A933">
        <v>-2.3169728701396974</v>
      </c>
      <c r="B933">
        <v>7.3674141836394016</v>
      </c>
      <c r="C933">
        <v>4.170429199686688</v>
      </c>
      <c r="D933">
        <v>25.913274335824731</v>
      </c>
      <c r="E933">
        <v>22.255088201680369</v>
      </c>
      <c r="F933">
        <v>7.6619259088951281</v>
      </c>
    </row>
    <row r="934" spans="1:6" x14ac:dyDescent="0.25">
      <c r="A934">
        <v>-2.3161480763820004</v>
      </c>
      <c r="B934">
        <v>7.303326463428804</v>
      </c>
      <c r="C934">
        <v>4.1446622785417668</v>
      </c>
      <c r="D934">
        <v>25.906636544814042</v>
      </c>
      <c r="E934">
        <v>22.086456772361078</v>
      </c>
      <c r="F934">
        <v>6.9608833854341654</v>
      </c>
    </row>
    <row r="935" spans="1:6" x14ac:dyDescent="0.25">
      <c r="A935">
        <v>-2.3153232826243038</v>
      </c>
      <c r="B935">
        <v>7.2392387432181948</v>
      </c>
      <c r="C935">
        <v>4.1188953573968448</v>
      </c>
      <c r="D935">
        <v>25.899998753803356</v>
      </c>
      <c r="E935">
        <v>21.917825343041791</v>
      </c>
      <c r="F935">
        <v>6.2598408619730783</v>
      </c>
    </row>
    <row r="936" spans="1:6" x14ac:dyDescent="0.25">
      <c r="A936">
        <v>-2.3144984888666067</v>
      </c>
      <c r="B936">
        <v>7.1751510230075866</v>
      </c>
      <c r="C936">
        <v>4.0931284362519227</v>
      </c>
      <c r="D936">
        <v>25.893360962792666</v>
      </c>
      <c r="E936">
        <v>21.7491939137225</v>
      </c>
      <c r="F936">
        <v>5.558798338511993</v>
      </c>
    </row>
    <row r="937" spans="1:6" x14ac:dyDescent="0.25">
      <c r="A937">
        <v>-2.3136736951089101</v>
      </c>
      <c r="B937">
        <v>7.1110633027969774</v>
      </c>
      <c r="C937">
        <v>4.0673615151070015</v>
      </c>
      <c r="D937">
        <v>25.886723171781977</v>
      </c>
      <c r="E937">
        <v>21.58056248440321</v>
      </c>
      <c r="F937">
        <v>4.8577558150509077</v>
      </c>
    </row>
    <row r="938" spans="1:6" x14ac:dyDescent="0.25">
      <c r="A938">
        <v>-2.312848901351213</v>
      </c>
      <c r="B938">
        <v>7.0469755825863807</v>
      </c>
      <c r="C938">
        <v>4.0415945939620794</v>
      </c>
      <c r="D938">
        <v>25.880085380771291</v>
      </c>
      <c r="E938">
        <v>21.411931055083919</v>
      </c>
      <c r="F938">
        <v>4.156713291589945</v>
      </c>
    </row>
    <row r="939" spans="1:6" x14ac:dyDescent="0.25">
      <c r="A939">
        <v>-2.3120241075935164</v>
      </c>
      <c r="B939">
        <v>6.9828878623757724</v>
      </c>
      <c r="C939">
        <v>4.0158276728171574</v>
      </c>
      <c r="D939">
        <v>25.873447589760602</v>
      </c>
      <c r="E939">
        <v>21.243299625764628</v>
      </c>
      <c r="F939">
        <v>3.4556707681288579</v>
      </c>
    </row>
    <row r="940" spans="1:6" x14ac:dyDescent="0.25">
      <c r="A940">
        <v>-2.3111993138358193</v>
      </c>
      <c r="B940">
        <v>6.9188001421651633</v>
      </c>
      <c r="C940">
        <v>3.9900607516722406</v>
      </c>
      <c r="D940">
        <v>25.866809798749912</v>
      </c>
      <c r="E940">
        <v>21.074668196445373</v>
      </c>
      <c r="F940">
        <v>2.7546282446677743</v>
      </c>
    </row>
    <row r="941" spans="1:6" x14ac:dyDescent="0.25">
      <c r="A941">
        <v>-2.3103745200781227</v>
      </c>
      <c r="B941">
        <v>6.8547124219545656</v>
      </c>
      <c r="C941">
        <v>3.9642938305273185</v>
      </c>
      <c r="D941">
        <v>25.860172007739223</v>
      </c>
      <c r="E941">
        <v>20.906036767126082</v>
      </c>
      <c r="F941">
        <v>2.0535857212068116</v>
      </c>
    </row>
    <row r="942" spans="1:6" x14ac:dyDescent="0.25">
      <c r="A942">
        <v>-2.3095497263204257</v>
      </c>
      <c r="B942">
        <v>6.7906247017439583</v>
      </c>
      <c r="C942">
        <v>3.9385269093823965</v>
      </c>
      <c r="D942">
        <v>25.853534216728537</v>
      </c>
      <c r="E942">
        <v>20.737405337806791</v>
      </c>
      <c r="F942">
        <v>1.352543197745721</v>
      </c>
    </row>
    <row r="943" spans="1:6" x14ac:dyDescent="0.25">
      <c r="A943">
        <v>-2.308724932562729</v>
      </c>
      <c r="B943">
        <v>6.7265369815333491</v>
      </c>
      <c r="C943">
        <v>3.9127599882374748</v>
      </c>
      <c r="D943">
        <v>25.846896425717848</v>
      </c>
      <c r="E943">
        <v>20.568773908487501</v>
      </c>
      <c r="F943">
        <v>0.65150067428463743</v>
      </c>
    </row>
    <row r="944" spans="1:6" x14ac:dyDescent="0.25">
      <c r="A944">
        <v>-2.307900138805032</v>
      </c>
      <c r="B944">
        <v>6.66244926132274</v>
      </c>
      <c r="C944">
        <v>3.8869930670925532</v>
      </c>
      <c r="D944">
        <v>25.840258634707158</v>
      </c>
      <c r="E944">
        <v>20.400142479168213</v>
      </c>
      <c r="F944">
        <v>0.2895036260351091</v>
      </c>
    </row>
    <row r="945" spans="1:6" x14ac:dyDescent="0.25">
      <c r="A945">
        <v>-2.3070753450473354</v>
      </c>
      <c r="B945">
        <v>6.5983615411121423</v>
      </c>
      <c r="C945">
        <v>3.8612261459476311</v>
      </c>
      <c r="D945">
        <v>25.833620843696472</v>
      </c>
      <c r="E945">
        <v>20.231511049848923</v>
      </c>
      <c r="F945">
        <v>0.20700643190261267</v>
      </c>
    </row>
    <row r="946" spans="1:6" x14ac:dyDescent="0.25">
      <c r="A946">
        <v>-2.3062505512896387</v>
      </c>
      <c r="B946">
        <v>6.5342738209015341</v>
      </c>
      <c r="C946">
        <v>3.8354592248027095</v>
      </c>
      <c r="D946">
        <v>25.826983052685783</v>
      </c>
      <c r="E946">
        <v>20.062879620529635</v>
      </c>
      <c r="F946">
        <v>0.12450923777010156</v>
      </c>
    </row>
    <row r="947" spans="1:6" x14ac:dyDescent="0.25">
      <c r="A947">
        <v>-2.3054257575319417</v>
      </c>
      <c r="B947">
        <v>6.4701861006909258</v>
      </c>
      <c r="C947">
        <v>3.8096923036577879</v>
      </c>
      <c r="D947">
        <v>25.820345261675094</v>
      </c>
      <c r="E947">
        <v>19.894248191210345</v>
      </c>
      <c r="F947">
        <v>4.2012043637590424E-2</v>
      </c>
    </row>
    <row r="948" spans="1:6" x14ac:dyDescent="0.25">
      <c r="A948">
        <v>-2.3046009637742451</v>
      </c>
      <c r="B948">
        <v>6.4060983804803175</v>
      </c>
      <c r="C948">
        <v>3.7839253825128658</v>
      </c>
      <c r="D948">
        <v>25.813707470664404</v>
      </c>
      <c r="E948">
        <v>19.725616761891054</v>
      </c>
      <c r="F948">
        <v>-4.0485150494920741E-2</v>
      </c>
    </row>
    <row r="949" spans="1:6" x14ac:dyDescent="0.25">
      <c r="A949">
        <v>-2.303776170016548</v>
      </c>
      <c r="B949">
        <v>6.3420106602697199</v>
      </c>
      <c r="C949">
        <v>3.7581584613679442</v>
      </c>
      <c r="D949">
        <v>25.807069679653718</v>
      </c>
      <c r="E949">
        <v>19.556985332571763</v>
      </c>
      <c r="F949">
        <v>-0.12298234462741714</v>
      </c>
    </row>
    <row r="950" spans="1:6" x14ac:dyDescent="0.25">
      <c r="A950">
        <v>-2.3029513762588514</v>
      </c>
      <c r="B950">
        <v>6.2779229400591108</v>
      </c>
      <c r="C950">
        <v>3.732391540223027</v>
      </c>
      <c r="D950">
        <v>25.800431888643029</v>
      </c>
      <c r="E950">
        <v>19.388353903252504</v>
      </c>
      <c r="F950">
        <v>-0.2054795387599283</v>
      </c>
    </row>
    <row r="951" spans="1:6" x14ac:dyDescent="0.25">
      <c r="A951">
        <v>-2.3021265825011543</v>
      </c>
      <c r="B951">
        <v>6.2138352198485025</v>
      </c>
      <c r="C951">
        <v>3.7066246190781054</v>
      </c>
      <c r="D951">
        <v>25.79379409763234</v>
      </c>
      <c r="E951">
        <v>19.219722473933217</v>
      </c>
      <c r="F951">
        <v>-0.28797673289243941</v>
      </c>
    </row>
    <row r="952" spans="1:6" x14ac:dyDescent="0.25">
      <c r="A952">
        <v>-2.3013017887434577</v>
      </c>
      <c r="B952">
        <v>6.1497474996378934</v>
      </c>
      <c r="C952">
        <v>3.6808576979331837</v>
      </c>
      <c r="D952">
        <v>25.787156306621654</v>
      </c>
      <c r="E952">
        <v>19.051091044613926</v>
      </c>
      <c r="F952">
        <v>-0.37047392702495063</v>
      </c>
    </row>
    <row r="953" spans="1:6" x14ac:dyDescent="0.25">
      <c r="A953">
        <v>-2.3004769949857606</v>
      </c>
      <c r="B953">
        <v>6.0856597794272957</v>
      </c>
      <c r="C953">
        <v>3.6550907767882617</v>
      </c>
      <c r="D953">
        <v>25.780518515610964</v>
      </c>
      <c r="E953">
        <v>18.882459615294636</v>
      </c>
      <c r="F953">
        <v>-0.45297112115744698</v>
      </c>
    </row>
    <row r="954" spans="1:6" x14ac:dyDescent="0.25">
      <c r="A954">
        <v>-2.299652201228064</v>
      </c>
      <c r="B954">
        <v>6.0215720592166875</v>
      </c>
      <c r="C954">
        <v>3.6293238556433396</v>
      </c>
      <c r="D954">
        <v>25.773880724600275</v>
      </c>
      <c r="E954">
        <v>18.713828185975345</v>
      </c>
      <c r="F954">
        <v>-0.5354683152899582</v>
      </c>
    </row>
    <row r="955" spans="1:6" x14ac:dyDescent="0.25">
      <c r="A955">
        <v>-2.2988274074703674</v>
      </c>
      <c r="B955">
        <v>5.9574843390060792</v>
      </c>
      <c r="C955">
        <v>3.603556934498418</v>
      </c>
      <c r="D955">
        <v>25.767242933589586</v>
      </c>
      <c r="E955">
        <v>18.545196756656054</v>
      </c>
      <c r="F955">
        <v>-0.61796550942246931</v>
      </c>
    </row>
    <row r="956" spans="1:6" x14ac:dyDescent="0.25">
      <c r="A956">
        <v>-2.2980026137126703</v>
      </c>
      <c r="B956">
        <v>5.8933966187954816</v>
      </c>
      <c r="C956">
        <v>3.5777900133534963</v>
      </c>
      <c r="D956">
        <v>25.760605142578896</v>
      </c>
      <c r="E956">
        <v>18.37656532733677</v>
      </c>
      <c r="F956">
        <v>-0.70046270355496576</v>
      </c>
    </row>
    <row r="957" spans="1:6" x14ac:dyDescent="0.25">
      <c r="A957">
        <v>-2.2971778199549737</v>
      </c>
      <c r="B957">
        <v>5.8293088985848733</v>
      </c>
      <c r="C957">
        <v>3.5520230922085743</v>
      </c>
      <c r="D957">
        <v>25.75396735156821</v>
      </c>
      <c r="E957">
        <v>18.207933898017476</v>
      </c>
      <c r="F957">
        <v>-0.78295989768747698</v>
      </c>
    </row>
    <row r="958" spans="1:6" x14ac:dyDescent="0.25">
      <c r="A958">
        <v>-2.2963530261972767</v>
      </c>
      <c r="B958">
        <v>5.7652211783742651</v>
      </c>
      <c r="C958">
        <v>3.5262561710636526</v>
      </c>
      <c r="D958">
        <v>25.747329560557521</v>
      </c>
      <c r="E958">
        <v>18.039302468698189</v>
      </c>
      <c r="F958">
        <v>-0.86545709181998798</v>
      </c>
    </row>
    <row r="959" spans="1:6" x14ac:dyDescent="0.25">
      <c r="A959">
        <v>-2.2955282324395796</v>
      </c>
      <c r="B959">
        <v>5.701133458163655</v>
      </c>
      <c r="C959">
        <v>3.5004892499187354</v>
      </c>
      <c r="D959">
        <v>25.740691769546832</v>
      </c>
      <c r="E959">
        <v>17.870671039378927</v>
      </c>
      <c r="F959">
        <v>-0.9479542859524992</v>
      </c>
    </row>
    <row r="960" spans="1:6" x14ac:dyDescent="0.25">
      <c r="A960">
        <v>-2.294703438681883</v>
      </c>
      <c r="B960">
        <v>5.6370457379530592</v>
      </c>
      <c r="C960">
        <v>3.4747223287738134</v>
      </c>
      <c r="D960">
        <v>25.734053978536146</v>
      </c>
      <c r="E960">
        <v>17.702039610059639</v>
      </c>
      <c r="F960">
        <v>-1.0304514800849955</v>
      </c>
    </row>
    <row r="961" spans="1:6" x14ac:dyDescent="0.25">
      <c r="A961">
        <v>-2.2938786449241864</v>
      </c>
      <c r="B961">
        <v>5.5729580177424509</v>
      </c>
      <c r="C961">
        <v>3.4489554076288922</v>
      </c>
      <c r="D961">
        <v>25.727416187525456</v>
      </c>
      <c r="E961">
        <v>17.533408180740352</v>
      </c>
      <c r="F961">
        <v>-1.1129486742175068</v>
      </c>
    </row>
    <row r="962" spans="1:6" x14ac:dyDescent="0.25">
      <c r="A962">
        <v>-2.2930538511664893</v>
      </c>
      <c r="B962">
        <v>5.5088702975318409</v>
      </c>
      <c r="C962">
        <v>3.4231884864839701</v>
      </c>
      <c r="D962">
        <v>25.720778396514767</v>
      </c>
      <c r="E962">
        <v>17.364776751421061</v>
      </c>
      <c r="F962">
        <v>-1.1954458683500178</v>
      </c>
    </row>
    <row r="963" spans="1:6" x14ac:dyDescent="0.25">
      <c r="A963">
        <v>-2.2922290574087927</v>
      </c>
      <c r="B963">
        <v>5.4447825773212326</v>
      </c>
      <c r="C963">
        <v>3.3974215653390485</v>
      </c>
      <c r="D963">
        <v>25.714140605504078</v>
      </c>
      <c r="E963">
        <v>17.196145322101771</v>
      </c>
      <c r="F963">
        <v>-1.277943062482529</v>
      </c>
    </row>
    <row r="964" spans="1:6" x14ac:dyDescent="0.25">
      <c r="A964">
        <v>-2.2914042636510956</v>
      </c>
      <c r="B964">
        <v>5.380694857110635</v>
      </c>
      <c r="C964">
        <v>3.3716546441941264</v>
      </c>
      <c r="D964">
        <v>25.707502814493392</v>
      </c>
      <c r="E964">
        <v>17.02751389278248</v>
      </c>
      <c r="F964">
        <v>-1.3604402566150253</v>
      </c>
    </row>
    <row r="965" spans="1:6" x14ac:dyDescent="0.25">
      <c r="A965">
        <v>-2.290579469893399</v>
      </c>
      <c r="B965">
        <v>5.3166071369000267</v>
      </c>
      <c r="C965">
        <v>3.3458877230492048</v>
      </c>
      <c r="D965">
        <v>25.700865023482702</v>
      </c>
      <c r="E965">
        <v>16.858882463463189</v>
      </c>
      <c r="F965">
        <v>-1.4429374507475365</v>
      </c>
    </row>
    <row r="966" spans="1:6" x14ac:dyDescent="0.25">
      <c r="A966">
        <v>-2.2897546761357019</v>
      </c>
      <c r="B966">
        <v>5.2525194166894185</v>
      </c>
      <c r="C966">
        <v>3.3201208019042827</v>
      </c>
      <c r="D966">
        <v>25.694227232472013</v>
      </c>
      <c r="E966">
        <v>16.690251034143902</v>
      </c>
      <c r="F966">
        <v>-1.5254346448800478</v>
      </c>
    </row>
    <row r="967" spans="1:6" x14ac:dyDescent="0.25">
      <c r="A967">
        <v>-2.2889298823780053</v>
      </c>
      <c r="B967">
        <v>5.1884316964788209</v>
      </c>
      <c r="C967">
        <v>3.2943538807593615</v>
      </c>
      <c r="D967">
        <v>25.687589441461327</v>
      </c>
      <c r="E967">
        <v>16.521619604824611</v>
      </c>
      <c r="F967">
        <v>-1.6079318390125441</v>
      </c>
    </row>
    <row r="968" spans="1:6" x14ac:dyDescent="0.25">
      <c r="A968">
        <v>-2.2881050886203087</v>
      </c>
      <c r="B968">
        <v>5.1243439762682126</v>
      </c>
      <c r="C968">
        <v>3.2685869596144439</v>
      </c>
      <c r="D968">
        <v>25.680951650450638</v>
      </c>
      <c r="E968">
        <v>16.352988175505352</v>
      </c>
      <c r="F968">
        <v>-1.6904290331450551</v>
      </c>
    </row>
    <row r="969" spans="1:6" x14ac:dyDescent="0.25">
      <c r="A969">
        <v>-2.2872802948626116</v>
      </c>
      <c r="B969">
        <v>5.0602562560576025</v>
      </c>
      <c r="C969">
        <v>3.2428200384695223</v>
      </c>
      <c r="D969">
        <v>25.674313859439948</v>
      </c>
      <c r="E969">
        <v>16.184356746186062</v>
      </c>
      <c r="F969">
        <v>-1.7729262272775665</v>
      </c>
    </row>
    <row r="970" spans="1:6" x14ac:dyDescent="0.25">
      <c r="A970">
        <v>-2.286455501104915</v>
      </c>
      <c r="B970">
        <v>4.9961685358469961</v>
      </c>
      <c r="C970">
        <v>3.2170531173246006</v>
      </c>
      <c r="D970">
        <v>25.667676068429259</v>
      </c>
      <c r="E970">
        <v>16.015725316866771</v>
      </c>
      <c r="F970">
        <v>-1.8554234214100775</v>
      </c>
    </row>
    <row r="971" spans="1:6" x14ac:dyDescent="0.25">
      <c r="A971">
        <v>-2.285630707347218</v>
      </c>
      <c r="B971">
        <v>4.9320808156363984</v>
      </c>
      <c r="C971">
        <v>3.1912861961796786</v>
      </c>
      <c r="D971">
        <v>25.661038277418573</v>
      </c>
      <c r="E971">
        <v>15.847093887547484</v>
      </c>
      <c r="F971">
        <v>-1.9379206155425739</v>
      </c>
    </row>
    <row r="972" spans="1:6" x14ac:dyDescent="0.25">
      <c r="A972">
        <v>-2.2848059135895213</v>
      </c>
      <c r="B972">
        <v>4.8679930954257884</v>
      </c>
      <c r="C972">
        <v>3.1655192750347565</v>
      </c>
      <c r="D972">
        <v>25.654400486407884</v>
      </c>
      <c r="E972">
        <v>15.678462458228193</v>
      </c>
      <c r="F972">
        <v>-2.0204178096750849</v>
      </c>
    </row>
    <row r="973" spans="1:6" x14ac:dyDescent="0.25">
      <c r="A973">
        <v>-2.2839811198318243</v>
      </c>
      <c r="B973">
        <v>4.8039053752151819</v>
      </c>
      <c r="C973">
        <v>3.1397523538898353</v>
      </c>
      <c r="D973">
        <v>25.647762695397194</v>
      </c>
      <c r="E973">
        <v>15.509831028908904</v>
      </c>
      <c r="F973">
        <v>-2.1029150038075959</v>
      </c>
    </row>
    <row r="974" spans="1:6" x14ac:dyDescent="0.25">
      <c r="A974">
        <v>-2.2831563260741277</v>
      </c>
      <c r="B974">
        <v>4.7398176550045719</v>
      </c>
      <c r="C974">
        <v>3.1139854327449132</v>
      </c>
      <c r="D974">
        <v>25.641124904386508</v>
      </c>
      <c r="E974">
        <v>15.341199599589613</v>
      </c>
      <c r="F974">
        <v>-2.1854121979401078</v>
      </c>
    </row>
    <row r="975" spans="1:6" x14ac:dyDescent="0.25">
      <c r="A975">
        <v>-2.2823315323164306</v>
      </c>
      <c r="B975">
        <v>4.6757299347939743</v>
      </c>
      <c r="C975">
        <v>3.0882185115999912</v>
      </c>
      <c r="D975">
        <v>25.634487113375819</v>
      </c>
      <c r="E975">
        <v>15.172568170270324</v>
      </c>
      <c r="F975">
        <v>-2.2679093920726037</v>
      </c>
    </row>
    <row r="976" spans="1:6" x14ac:dyDescent="0.25">
      <c r="A976">
        <v>-2.281506738558734</v>
      </c>
      <c r="B976">
        <v>4.611642214583366</v>
      </c>
      <c r="C976">
        <v>3.0624515904550695</v>
      </c>
      <c r="D976">
        <v>25.62784932236513</v>
      </c>
      <c r="E976">
        <v>15.003936740951035</v>
      </c>
      <c r="F976">
        <v>-2.3504065862051151</v>
      </c>
    </row>
    <row r="977" spans="1:6" x14ac:dyDescent="0.25">
      <c r="A977">
        <v>-2.2806819448010369</v>
      </c>
      <c r="B977">
        <v>4.5475544943727577</v>
      </c>
      <c r="C977">
        <v>3.0366846693101524</v>
      </c>
      <c r="D977">
        <v>25.62121153135444</v>
      </c>
      <c r="E977">
        <v>14.835305311631776</v>
      </c>
      <c r="F977">
        <v>-2.4329037803376261</v>
      </c>
    </row>
    <row r="978" spans="1:6" x14ac:dyDescent="0.25">
      <c r="A978">
        <v>-2.2798571510433403</v>
      </c>
      <c r="B978">
        <v>4.4834667741621601</v>
      </c>
      <c r="C978">
        <v>3.0109177481652307</v>
      </c>
      <c r="D978">
        <v>25.614573740343754</v>
      </c>
      <c r="E978">
        <v>14.666673882312487</v>
      </c>
      <c r="F978">
        <v>-2.5154009744701229</v>
      </c>
    </row>
    <row r="979" spans="1:6" x14ac:dyDescent="0.25">
      <c r="A979">
        <v>-2.2790323572856432</v>
      </c>
      <c r="B979">
        <v>4.4193790539515501</v>
      </c>
      <c r="C979">
        <v>2.9851508270203091</v>
      </c>
      <c r="D979">
        <v>25.607935949333065</v>
      </c>
      <c r="E979">
        <v>14.498042452993197</v>
      </c>
      <c r="F979">
        <v>-2.5978981686026339</v>
      </c>
    </row>
    <row r="980" spans="1:6" x14ac:dyDescent="0.25">
      <c r="A980">
        <v>-2.2782075635279466</v>
      </c>
      <c r="B980">
        <v>4.3552913337409436</v>
      </c>
      <c r="C980">
        <v>2.959383905875387</v>
      </c>
      <c r="D980">
        <v>25.601298158322376</v>
      </c>
      <c r="E980">
        <v>14.329411023673906</v>
      </c>
      <c r="F980">
        <v>-2.6803953627351449</v>
      </c>
    </row>
    <row r="981" spans="1:6" x14ac:dyDescent="0.25">
      <c r="A981">
        <v>-2.27738276977025</v>
      </c>
      <c r="B981">
        <v>4.2912036135303353</v>
      </c>
      <c r="C981">
        <v>2.9336169847304649</v>
      </c>
      <c r="D981">
        <v>25.59466036731169</v>
      </c>
      <c r="E981">
        <v>14.160779594354619</v>
      </c>
      <c r="F981">
        <v>-2.7628925568676559</v>
      </c>
    </row>
    <row r="982" spans="1:6" x14ac:dyDescent="0.25">
      <c r="A982">
        <v>-2.2765579760125529</v>
      </c>
      <c r="B982">
        <v>4.2271158933197377</v>
      </c>
      <c r="C982">
        <v>2.9078500635855438</v>
      </c>
      <c r="D982">
        <v>25.588022576301</v>
      </c>
      <c r="E982">
        <v>13.992148165035328</v>
      </c>
      <c r="F982">
        <v>-2.8453897510001522</v>
      </c>
    </row>
    <row r="983" spans="1:6" x14ac:dyDescent="0.25">
      <c r="A983">
        <v>-2.2757331822548563</v>
      </c>
      <c r="B983">
        <v>4.1630281731091276</v>
      </c>
      <c r="C983">
        <v>2.8820831424406217</v>
      </c>
      <c r="D983">
        <v>25.581384785290311</v>
      </c>
      <c r="E983">
        <v>13.823516735716037</v>
      </c>
      <c r="F983">
        <v>-2.9278869451326632</v>
      </c>
    </row>
    <row r="984" spans="1:6" x14ac:dyDescent="0.25">
      <c r="A984">
        <v>-2.2749083884971593</v>
      </c>
      <c r="B984">
        <v>4.0989404528985194</v>
      </c>
      <c r="C984">
        <v>2.8563162212956996</v>
      </c>
      <c r="D984">
        <v>25.574746994279622</v>
      </c>
      <c r="E984">
        <v>13.654885306396746</v>
      </c>
      <c r="F984">
        <v>-3.0103841392651742</v>
      </c>
    </row>
    <row r="985" spans="1:6" x14ac:dyDescent="0.25">
      <c r="A985">
        <v>-2.2740835947394626</v>
      </c>
      <c r="B985">
        <v>4.0348527326879093</v>
      </c>
      <c r="C985">
        <v>2.830549300150778</v>
      </c>
      <c r="D985">
        <v>25.568109203268936</v>
      </c>
      <c r="E985">
        <v>13.486253877077459</v>
      </c>
      <c r="F985">
        <v>-3.0928813333976861</v>
      </c>
    </row>
    <row r="986" spans="1:6" x14ac:dyDescent="0.25">
      <c r="A986">
        <v>-2.2732588009817656</v>
      </c>
      <c r="B986">
        <v>3.9707650124773153</v>
      </c>
      <c r="C986">
        <v>2.8047823790058564</v>
      </c>
      <c r="D986">
        <v>25.561471412258246</v>
      </c>
      <c r="E986">
        <v>13.317622447758168</v>
      </c>
      <c r="F986">
        <v>-3.175378527530182</v>
      </c>
    </row>
    <row r="987" spans="1:6" x14ac:dyDescent="0.25">
      <c r="A987">
        <v>-2.272434007224069</v>
      </c>
      <c r="B987">
        <v>3.9066772922667052</v>
      </c>
      <c r="C987">
        <v>2.7790154578609392</v>
      </c>
      <c r="D987">
        <v>25.554833621247557</v>
      </c>
      <c r="E987">
        <v>13.14899101843891</v>
      </c>
      <c r="F987">
        <v>-3.2578757216626935</v>
      </c>
    </row>
    <row r="988" spans="1:6" x14ac:dyDescent="0.25">
      <c r="A988">
        <v>-2.2716092134663719</v>
      </c>
      <c r="B988">
        <v>3.842589572056097</v>
      </c>
      <c r="C988">
        <v>2.7532485367160175</v>
      </c>
      <c r="D988">
        <v>25.548195830236867</v>
      </c>
      <c r="E988">
        <v>12.980359589119622</v>
      </c>
      <c r="F988">
        <v>-3.3403729157952045</v>
      </c>
    </row>
    <row r="989" spans="1:6" x14ac:dyDescent="0.25">
      <c r="A989">
        <v>-2.2707844197086753</v>
      </c>
      <c r="B989">
        <v>3.7785018518454869</v>
      </c>
      <c r="C989">
        <v>2.7274816155710955</v>
      </c>
      <c r="D989">
        <v>25.541558039226182</v>
      </c>
      <c r="E989">
        <v>12.811728159800328</v>
      </c>
      <c r="F989">
        <v>-3.4228701099277155</v>
      </c>
    </row>
    <row r="990" spans="1:6" x14ac:dyDescent="0.25">
      <c r="A990">
        <v>-2.2699596259509787</v>
      </c>
      <c r="B990">
        <v>3.7144141316348911</v>
      </c>
      <c r="C990">
        <v>2.7017146944261738</v>
      </c>
      <c r="D990">
        <v>25.534920248215492</v>
      </c>
      <c r="E990">
        <v>12.643096730481041</v>
      </c>
      <c r="F990">
        <v>-3.4317647850822857</v>
      </c>
    </row>
    <row r="991" spans="1:6" x14ac:dyDescent="0.25">
      <c r="A991">
        <v>-2.2691348321932816</v>
      </c>
      <c r="B991">
        <v>3.650326411424281</v>
      </c>
      <c r="C991">
        <v>2.6759477732812518</v>
      </c>
      <c r="D991">
        <v>25.528282457204803</v>
      </c>
      <c r="E991">
        <v>12.474465301161754</v>
      </c>
      <c r="F991">
        <v>-3.3347235663085479</v>
      </c>
    </row>
    <row r="992" spans="1:6" x14ac:dyDescent="0.25">
      <c r="A992">
        <v>-2.268310038435585</v>
      </c>
      <c r="B992">
        <v>3.5862386912136746</v>
      </c>
      <c r="C992">
        <v>2.6501808521363301</v>
      </c>
      <c r="D992">
        <v>25.521644666194117</v>
      </c>
      <c r="E992">
        <v>12.305833871842459</v>
      </c>
      <c r="F992">
        <v>-3.2376823475348098</v>
      </c>
    </row>
    <row r="993" spans="1:6" x14ac:dyDescent="0.25">
      <c r="A993">
        <v>-2.2674852446778879</v>
      </c>
      <c r="B993">
        <v>3.5221509710030769</v>
      </c>
      <c r="C993">
        <v>2.6244139309914085</v>
      </c>
      <c r="D993">
        <v>25.515006875183428</v>
      </c>
      <c r="E993">
        <v>12.137202442523172</v>
      </c>
      <c r="F993">
        <v>-3.1406411287610894</v>
      </c>
    </row>
    <row r="994" spans="1:6" x14ac:dyDescent="0.25">
      <c r="A994">
        <v>-2.2666604509201913</v>
      </c>
      <c r="B994">
        <v>3.4580632507924669</v>
      </c>
      <c r="C994">
        <v>2.5986470098464869</v>
      </c>
      <c r="D994">
        <v>25.508369084172738</v>
      </c>
      <c r="E994">
        <v>11.968571013203881</v>
      </c>
      <c r="F994">
        <v>-3.0435999099873516</v>
      </c>
    </row>
    <row r="995" spans="1:6" x14ac:dyDescent="0.25">
      <c r="A995">
        <v>-2.2658356571624942</v>
      </c>
      <c r="B995">
        <v>3.3939755305818586</v>
      </c>
      <c r="C995">
        <v>2.5728800887015648</v>
      </c>
      <c r="D995">
        <v>25.501731293162049</v>
      </c>
      <c r="E995">
        <v>11.799939583884594</v>
      </c>
      <c r="F995">
        <v>-2.9465586912136139</v>
      </c>
    </row>
    <row r="996" spans="1:6" x14ac:dyDescent="0.25">
      <c r="A996">
        <v>-2.2650108634047976</v>
      </c>
      <c r="B996">
        <v>3.3298878103712504</v>
      </c>
      <c r="C996">
        <v>2.5471131675566476</v>
      </c>
      <c r="D996">
        <v>25.495093502151363</v>
      </c>
      <c r="E996">
        <v>11.631308154565332</v>
      </c>
      <c r="F996">
        <v>-2.8495174724398757</v>
      </c>
    </row>
    <row r="997" spans="1:6" x14ac:dyDescent="0.25">
      <c r="A997">
        <v>-2.2641860696471006</v>
      </c>
      <c r="B997">
        <v>3.2658000901606528</v>
      </c>
      <c r="C997">
        <v>2.5213462464117256</v>
      </c>
      <c r="D997">
        <v>25.488455711140674</v>
      </c>
      <c r="E997">
        <v>11.462676725246045</v>
      </c>
      <c r="F997">
        <v>-2.7524762536661553</v>
      </c>
    </row>
    <row r="998" spans="1:6" x14ac:dyDescent="0.25">
      <c r="A998">
        <v>-2.2633612758894039</v>
      </c>
      <c r="B998">
        <v>3.2017123699500427</v>
      </c>
      <c r="C998">
        <v>2.4955793252668039</v>
      </c>
      <c r="D998">
        <v>25.481817920129984</v>
      </c>
      <c r="E998">
        <v>11.294045295926754</v>
      </c>
      <c r="F998">
        <v>-2.6554350348924176</v>
      </c>
    </row>
    <row r="999" spans="1:6" x14ac:dyDescent="0.25">
      <c r="A999">
        <v>-2.2625364821317069</v>
      </c>
      <c r="B999">
        <v>3.1579949888951759</v>
      </c>
      <c r="C999">
        <v>2.4698124041218823</v>
      </c>
      <c r="D999">
        <v>25.475180129119298</v>
      </c>
      <c r="E999">
        <v>11.125413866607463</v>
      </c>
      <c r="F999">
        <v>-2.5583938161186794</v>
      </c>
    </row>
    <row r="1000" spans="1:6" x14ac:dyDescent="0.25">
      <c r="A1000">
        <v>-2.2617116883740103</v>
      </c>
      <c r="B1000">
        <v>3.1293349542094138</v>
      </c>
      <c r="C1000">
        <v>2.4440454829769607</v>
      </c>
      <c r="D1000">
        <v>25.468542338108609</v>
      </c>
      <c r="E1000">
        <v>10.956782437288176</v>
      </c>
      <c r="F1000">
        <v>-2.4613525973449417</v>
      </c>
    </row>
    <row r="1001" spans="1:6" x14ac:dyDescent="0.25">
      <c r="A1001">
        <v>-2.2608868946163132</v>
      </c>
      <c r="B1001">
        <v>3.1006749195236569</v>
      </c>
      <c r="C1001">
        <v>2.4182785618320386</v>
      </c>
      <c r="D1001">
        <v>25.46190454709792</v>
      </c>
      <c r="E1001">
        <v>10.788151007968885</v>
      </c>
      <c r="F1001">
        <v>-2.3643113785712213</v>
      </c>
    </row>
    <row r="1002" spans="1:6" x14ac:dyDescent="0.25">
      <c r="A1002">
        <v>-2.2600621008586166</v>
      </c>
      <c r="B1002">
        <v>3.0720148848378948</v>
      </c>
      <c r="C1002">
        <v>2.392511640687117</v>
      </c>
      <c r="D1002">
        <v>25.45526675608723</v>
      </c>
      <c r="E1002">
        <v>10.619519578649594</v>
      </c>
      <c r="F1002">
        <v>-2.2672701597974836</v>
      </c>
    </row>
    <row r="1003" spans="1:6" x14ac:dyDescent="0.25">
      <c r="A1003">
        <v>-2.25923730710092</v>
      </c>
      <c r="B1003">
        <v>3.043354850152133</v>
      </c>
      <c r="C1003">
        <v>2.3667447195421949</v>
      </c>
      <c r="D1003">
        <v>25.448628965076544</v>
      </c>
      <c r="E1003">
        <v>10.450888149330307</v>
      </c>
      <c r="F1003">
        <v>-2.1702289410237459</v>
      </c>
    </row>
    <row r="1004" spans="1:6" x14ac:dyDescent="0.25">
      <c r="A1004">
        <v>-2.2584125133432229</v>
      </c>
      <c r="B1004">
        <v>3.0146948154663762</v>
      </c>
      <c r="C1004">
        <v>2.3409777983972733</v>
      </c>
      <c r="D1004">
        <v>25.441991174065855</v>
      </c>
      <c r="E1004">
        <v>10.282256720011016</v>
      </c>
      <c r="F1004">
        <v>-2.073187722250025</v>
      </c>
    </row>
    <row r="1005" spans="1:6" x14ac:dyDescent="0.25">
      <c r="A1005">
        <v>-2.2575877195855263</v>
      </c>
      <c r="B1005">
        <v>2.986034780780614</v>
      </c>
      <c r="C1005">
        <v>2.3152108772523561</v>
      </c>
      <c r="D1005">
        <v>25.435353383055165</v>
      </c>
      <c r="E1005">
        <v>10.113625290691758</v>
      </c>
      <c r="F1005">
        <v>-1.9761465034762871</v>
      </c>
    </row>
    <row r="1006" spans="1:6" x14ac:dyDescent="0.25">
      <c r="A1006">
        <v>-2.2567629258278292</v>
      </c>
      <c r="B1006">
        <v>2.9573747460948523</v>
      </c>
      <c r="C1006">
        <v>2.2894439561074345</v>
      </c>
      <c r="D1006">
        <v>25.42871559204448</v>
      </c>
      <c r="E1006">
        <v>9.9449938613724669</v>
      </c>
      <c r="F1006">
        <v>-1.8791052847025493</v>
      </c>
    </row>
    <row r="1007" spans="1:6" x14ac:dyDescent="0.25">
      <c r="A1007">
        <v>-2.2559381320701326</v>
      </c>
      <c r="B1007">
        <v>2.9287147114090901</v>
      </c>
      <c r="C1007">
        <v>2.2636770349625124</v>
      </c>
      <c r="D1007">
        <v>25.42207780103379</v>
      </c>
      <c r="E1007">
        <v>9.7763624320531761</v>
      </c>
      <c r="F1007">
        <v>-1.7820640659288114</v>
      </c>
    </row>
    <row r="1008" spans="1:6" x14ac:dyDescent="0.25">
      <c r="A1008">
        <v>-2.2551133383124355</v>
      </c>
      <c r="B1008">
        <v>2.9000546767233333</v>
      </c>
      <c r="C1008">
        <v>2.2379101138175908</v>
      </c>
      <c r="D1008">
        <v>25.415440010023101</v>
      </c>
      <c r="E1008">
        <v>9.6077310027338889</v>
      </c>
      <c r="F1008">
        <v>-1.685022847155091</v>
      </c>
    </row>
    <row r="1009" spans="1:6" x14ac:dyDescent="0.25">
      <c r="A1009">
        <v>-2.2542885445547389</v>
      </c>
      <c r="B1009">
        <v>2.8713946420375711</v>
      </c>
      <c r="C1009">
        <v>2.2121431926726687</v>
      </c>
      <c r="D1009">
        <v>25.408802219012411</v>
      </c>
      <c r="E1009">
        <v>9.4390995734145982</v>
      </c>
      <c r="F1009">
        <v>-1.587981628381353</v>
      </c>
    </row>
    <row r="1010" spans="1:6" x14ac:dyDescent="0.25">
      <c r="A1010">
        <v>-2.2534637507970423</v>
      </c>
      <c r="B1010">
        <v>2.8427346073518094</v>
      </c>
      <c r="C1010">
        <v>2.1863762715277471</v>
      </c>
      <c r="D1010">
        <v>25.402164428001726</v>
      </c>
      <c r="E1010">
        <v>9.2704681440953074</v>
      </c>
      <c r="F1010">
        <v>-1.4909404096076153</v>
      </c>
    </row>
    <row r="1011" spans="1:6" x14ac:dyDescent="0.25">
      <c r="A1011">
        <v>-2.2526389570393452</v>
      </c>
      <c r="B1011">
        <v>2.8140745726660472</v>
      </c>
      <c r="C1011">
        <v>2.1606093503828254</v>
      </c>
      <c r="D1011">
        <v>25.395526636991036</v>
      </c>
      <c r="E1011">
        <v>9.1018367147760202</v>
      </c>
      <c r="F1011">
        <v>-1.3938991908338774</v>
      </c>
    </row>
    <row r="1012" spans="1:6" x14ac:dyDescent="0.25">
      <c r="A1012">
        <v>-2.2518141632816482</v>
      </c>
      <c r="B1012">
        <v>2.7854145379802904</v>
      </c>
      <c r="C1012">
        <v>2.1348424292379038</v>
      </c>
      <c r="D1012">
        <v>25.388888845980347</v>
      </c>
      <c r="E1012">
        <v>8.9332052854567294</v>
      </c>
      <c r="F1012">
        <v>-1.296857972060157</v>
      </c>
    </row>
    <row r="1013" spans="1:6" x14ac:dyDescent="0.25">
      <c r="A1013">
        <v>-2.2509893695239516</v>
      </c>
      <c r="B1013">
        <v>2.7567545032945286</v>
      </c>
      <c r="C1013">
        <v>2.1090755080929817</v>
      </c>
      <c r="D1013">
        <v>25.382251054969661</v>
      </c>
      <c r="E1013">
        <v>8.7645738561374387</v>
      </c>
      <c r="F1013">
        <v>-1.2688926597123587</v>
      </c>
    </row>
    <row r="1014" spans="1:6" x14ac:dyDescent="0.25">
      <c r="A1014">
        <v>-2.2501645757662545</v>
      </c>
      <c r="B1014">
        <v>2.7280944686087665</v>
      </c>
      <c r="C1014">
        <v>2.0833085869480596</v>
      </c>
      <c r="D1014">
        <v>25.375613263958972</v>
      </c>
      <c r="E1014">
        <v>8.5959424268181515</v>
      </c>
      <c r="F1014">
        <v>-1.2549057000822554</v>
      </c>
    </row>
    <row r="1015" spans="1:6" x14ac:dyDescent="0.25">
      <c r="A1015">
        <v>-2.2493397820085579</v>
      </c>
      <c r="B1015">
        <v>2.6994344339230043</v>
      </c>
      <c r="C1015">
        <v>2.0575416658031425</v>
      </c>
      <c r="D1015">
        <v>25.368975472948282</v>
      </c>
      <c r="E1015">
        <v>8.4273109974988927</v>
      </c>
      <c r="F1015">
        <v>-1.2409187404521524</v>
      </c>
    </row>
    <row r="1016" spans="1:6" x14ac:dyDescent="0.25">
      <c r="A1016">
        <v>-2.2485149882508613</v>
      </c>
      <c r="B1016">
        <v>2.6707743992372475</v>
      </c>
      <c r="C1016">
        <v>2.0317747446582213</v>
      </c>
      <c r="D1016">
        <v>25.362337681937593</v>
      </c>
      <c r="E1016">
        <v>8.2586795681796019</v>
      </c>
      <c r="F1016">
        <v>-1.2269317808220519</v>
      </c>
    </row>
    <row r="1017" spans="1:6" x14ac:dyDescent="0.25">
      <c r="A1017">
        <v>-2.2476901944931642</v>
      </c>
      <c r="B1017">
        <v>2.6421143645514857</v>
      </c>
      <c r="C1017">
        <v>2.0060078235132992</v>
      </c>
      <c r="D1017">
        <v>25.355699890926903</v>
      </c>
      <c r="E1017">
        <v>8.0900481388603112</v>
      </c>
      <c r="F1017">
        <v>-1.2129448211919489</v>
      </c>
    </row>
    <row r="1018" spans="1:6" x14ac:dyDescent="0.25">
      <c r="A1018">
        <v>-2.2468654007354676</v>
      </c>
      <c r="B1018">
        <v>2.6134543298657236</v>
      </c>
      <c r="C1018">
        <v>1.9802409023683776</v>
      </c>
      <c r="D1018">
        <v>25.349062099916218</v>
      </c>
      <c r="E1018">
        <v>7.9214167095410239</v>
      </c>
      <c r="F1018">
        <v>-1.1989578615618459</v>
      </c>
    </row>
    <row r="1019" spans="1:6" x14ac:dyDescent="0.25">
      <c r="A1019">
        <v>-2.2460406069777705</v>
      </c>
      <c r="B1019">
        <v>2.5847942951799667</v>
      </c>
      <c r="C1019">
        <v>1.9544739812234555</v>
      </c>
      <c r="D1019">
        <v>25.342424308905528</v>
      </c>
      <c r="E1019">
        <v>7.7527852802217332</v>
      </c>
      <c r="F1019">
        <v>-1.1849709019317451</v>
      </c>
    </row>
    <row r="1020" spans="1:6" x14ac:dyDescent="0.25">
      <c r="A1020">
        <v>-2.2452158132200739</v>
      </c>
      <c r="B1020">
        <v>2.5561342604942046</v>
      </c>
      <c r="C1020">
        <v>1.9287070600785334</v>
      </c>
      <c r="D1020">
        <v>25.335786517894839</v>
      </c>
      <c r="E1020">
        <v>7.5841538509024424</v>
      </c>
      <c r="F1020">
        <v>-1.1709839423016422</v>
      </c>
    </row>
    <row r="1021" spans="1:6" x14ac:dyDescent="0.25">
      <c r="A1021">
        <v>-2.2443910194623768</v>
      </c>
      <c r="B1021">
        <v>2.5274742258084428</v>
      </c>
      <c r="C1021">
        <v>1.9029401389336122</v>
      </c>
      <c r="D1021">
        <v>25.329148726884153</v>
      </c>
      <c r="E1021">
        <v>7.4275419328108061</v>
      </c>
      <c r="F1021">
        <v>-1.1569969826715392</v>
      </c>
    </row>
    <row r="1022" spans="1:6" x14ac:dyDescent="0.25">
      <c r="A1022">
        <v>-2.2435662257046802</v>
      </c>
      <c r="B1022">
        <v>2.4988141911226807</v>
      </c>
      <c r="C1022">
        <v>1.8771732177886902</v>
      </c>
      <c r="D1022">
        <v>25.322510935873463</v>
      </c>
      <c r="E1022">
        <v>7.278023907685645</v>
      </c>
      <c r="F1022">
        <v>-1.1430100230414362</v>
      </c>
    </row>
    <row r="1023" spans="1:6" x14ac:dyDescent="0.25">
      <c r="A1023">
        <v>-2.2427414319469836</v>
      </c>
      <c r="B1023">
        <v>2.4701541564369238</v>
      </c>
      <c r="C1023">
        <v>1.8514062966437685</v>
      </c>
      <c r="D1023">
        <v>25.315873144862774</v>
      </c>
      <c r="E1023">
        <v>7.1285058825604848</v>
      </c>
      <c r="F1023">
        <v>-1.1290230634113354</v>
      </c>
    </row>
    <row r="1024" spans="1:6" x14ac:dyDescent="0.25">
      <c r="A1024">
        <v>-2.2419166381892865</v>
      </c>
      <c r="B1024">
        <v>2.4414941217511617</v>
      </c>
      <c r="C1024">
        <v>1.8256393754988514</v>
      </c>
      <c r="D1024">
        <v>25.309235353852085</v>
      </c>
      <c r="E1024">
        <v>6.9789878574353503</v>
      </c>
      <c r="F1024">
        <v>-1.1150361037812324</v>
      </c>
    </row>
    <row r="1025" spans="1:6" x14ac:dyDescent="0.25">
      <c r="A1025">
        <v>-2.2410918444315899</v>
      </c>
      <c r="B1025">
        <v>2.4128340870653999</v>
      </c>
      <c r="C1025">
        <v>1.7998724543539293</v>
      </c>
      <c r="D1025">
        <v>25.302597562841399</v>
      </c>
      <c r="E1025">
        <v>6.8294698323101901</v>
      </c>
      <c r="F1025">
        <v>-1.1010491441511294</v>
      </c>
    </row>
    <row r="1026" spans="1:6" x14ac:dyDescent="0.25">
      <c r="A1026">
        <v>-2.2402670506738929</v>
      </c>
      <c r="B1026">
        <v>2.3841740523796382</v>
      </c>
      <c r="C1026">
        <v>1.7741055332090081</v>
      </c>
      <c r="D1026">
        <v>25.295959771830709</v>
      </c>
      <c r="E1026">
        <v>6.679951807185029</v>
      </c>
      <c r="F1026">
        <v>-1.0870621845210264</v>
      </c>
    </row>
    <row r="1027" spans="1:6" x14ac:dyDescent="0.25">
      <c r="A1027">
        <v>-2.2394422569161962</v>
      </c>
      <c r="B1027">
        <v>2.3555140176938809</v>
      </c>
      <c r="C1027">
        <v>1.748338612064086</v>
      </c>
      <c r="D1027">
        <v>25.28932198082002</v>
      </c>
      <c r="E1027">
        <v>6.5304337820598688</v>
      </c>
      <c r="F1027">
        <v>-1.0730752248909257</v>
      </c>
    </row>
    <row r="1028" spans="1:6" x14ac:dyDescent="0.25">
      <c r="A1028">
        <v>-2.2386174631584992</v>
      </c>
      <c r="B1028">
        <v>2.3268539830081192</v>
      </c>
      <c r="C1028">
        <v>1.722571690919164</v>
      </c>
      <c r="D1028">
        <v>25.282684189809334</v>
      </c>
      <c r="E1028">
        <v>6.3809157569347077</v>
      </c>
      <c r="F1028">
        <v>-1.0590882652608227</v>
      </c>
    </row>
    <row r="1029" spans="1:6" x14ac:dyDescent="0.25">
      <c r="A1029">
        <v>-2.2377926694008026</v>
      </c>
      <c r="B1029">
        <v>2.298193948322357</v>
      </c>
      <c r="C1029">
        <v>1.6968047697742423</v>
      </c>
      <c r="D1029">
        <v>25.276046398798645</v>
      </c>
      <c r="E1029">
        <v>6.2313977318095475</v>
      </c>
      <c r="F1029">
        <v>-1.0451013056307197</v>
      </c>
    </row>
    <row r="1030" spans="1:6" x14ac:dyDescent="0.25">
      <c r="A1030">
        <v>-2.2369678756431055</v>
      </c>
      <c r="B1030">
        <v>2.2695339136366002</v>
      </c>
      <c r="C1030">
        <v>1.6710378486293207</v>
      </c>
      <c r="D1030">
        <v>25.269408607787955</v>
      </c>
      <c r="E1030">
        <v>6.0818797066843864</v>
      </c>
      <c r="F1030">
        <v>-1.0311143460006191</v>
      </c>
    </row>
    <row r="1031" spans="1:6" x14ac:dyDescent="0.25">
      <c r="A1031">
        <v>-2.2361430818854089</v>
      </c>
      <c r="B1031">
        <v>2.240873878950838</v>
      </c>
      <c r="C1031">
        <v>1.6452709274843991</v>
      </c>
      <c r="D1031">
        <v>25.262770816777266</v>
      </c>
      <c r="E1031">
        <v>5.9323616815592253</v>
      </c>
      <c r="F1031">
        <v>-1.0171273863705159</v>
      </c>
    </row>
    <row r="1032" spans="1:6" x14ac:dyDescent="0.25">
      <c r="A1032">
        <v>-2.2353182881277118</v>
      </c>
      <c r="B1032">
        <v>2.2122138442650763</v>
      </c>
      <c r="C1032">
        <v>1.619504006339477</v>
      </c>
      <c r="D1032">
        <v>25.25613302576658</v>
      </c>
      <c r="E1032">
        <v>5.7828436564340651</v>
      </c>
      <c r="F1032">
        <v>-1.0031404267404129</v>
      </c>
    </row>
    <row r="1033" spans="1:6" x14ac:dyDescent="0.25">
      <c r="A1033">
        <v>-2.2344934943700152</v>
      </c>
      <c r="B1033">
        <v>2.1835538095793141</v>
      </c>
      <c r="C1033">
        <v>1.5937370851945598</v>
      </c>
      <c r="D1033">
        <v>25.249495234755891</v>
      </c>
      <c r="E1033">
        <v>5.6333256313089315</v>
      </c>
      <c r="F1033">
        <v>-0.98915346711030994</v>
      </c>
    </row>
    <row r="1034" spans="1:6" x14ac:dyDescent="0.25">
      <c r="A1034">
        <v>-2.2336687006123181</v>
      </c>
      <c r="B1034">
        <v>2.1548937748935573</v>
      </c>
      <c r="C1034">
        <v>1.5679701640496377</v>
      </c>
      <c r="D1034">
        <v>25.242857443745201</v>
      </c>
      <c r="E1034">
        <v>5.4838076061837704</v>
      </c>
      <c r="F1034">
        <v>-0.97516650748020939</v>
      </c>
    </row>
    <row r="1035" spans="1:6" x14ac:dyDescent="0.25">
      <c r="A1035">
        <v>-2.2328439068546215</v>
      </c>
      <c r="B1035">
        <v>2.1262337402077955</v>
      </c>
      <c r="C1035">
        <v>1.5422032429047161</v>
      </c>
      <c r="D1035">
        <v>25.236219652734516</v>
      </c>
      <c r="E1035">
        <v>5.3342895810586093</v>
      </c>
      <c r="F1035">
        <v>-0.96117954785010629</v>
      </c>
    </row>
    <row r="1036" spans="1:6" x14ac:dyDescent="0.25">
      <c r="A1036">
        <v>-2.2320191130969245</v>
      </c>
      <c r="B1036">
        <v>2.0975737055220334</v>
      </c>
      <c r="C1036">
        <v>1.5164363217597945</v>
      </c>
      <c r="D1036">
        <v>25.229581861723826</v>
      </c>
      <c r="E1036">
        <v>5.1847715559334491</v>
      </c>
      <c r="F1036">
        <v>-0.94719258822000318</v>
      </c>
    </row>
    <row r="1037" spans="1:6" x14ac:dyDescent="0.25">
      <c r="A1037">
        <v>-2.2311943193392278</v>
      </c>
      <c r="B1037">
        <v>2.0689136708362712</v>
      </c>
      <c r="C1037">
        <v>1.4906694006148729</v>
      </c>
      <c r="D1037">
        <v>25.222944070713137</v>
      </c>
      <c r="E1037">
        <v>5.0352535308082889</v>
      </c>
      <c r="F1037">
        <v>-0.93320562858990019</v>
      </c>
    </row>
    <row r="1038" spans="1:6" x14ac:dyDescent="0.25">
      <c r="A1038">
        <v>-2.2303695255815312</v>
      </c>
      <c r="B1038">
        <v>2.0402536361505144</v>
      </c>
      <c r="C1038">
        <v>1.4649024794699508</v>
      </c>
      <c r="D1038">
        <v>25.216306279702447</v>
      </c>
      <c r="E1038">
        <v>4.8857355056831278</v>
      </c>
      <c r="F1038">
        <v>-0.91921866895979965</v>
      </c>
    </row>
    <row r="1039" spans="1:6" x14ac:dyDescent="0.25">
      <c r="A1039">
        <v>-2.2295447318238342</v>
      </c>
      <c r="B1039">
        <v>2.0115936014647526</v>
      </c>
      <c r="C1039">
        <v>1.4391355583250287</v>
      </c>
      <c r="D1039">
        <v>25.209668488691761</v>
      </c>
      <c r="E1039">
        <v>4.7362174805579667</v>
      </c>
      <c r="F1039">
        <v>-0.90523170932969665</v>
      </c>
    </row>
    <row r="1040" spans="1:6" x14ac:dyDescent="0.25">
      <c r="A1040">
        <v>-2.2287199380661376</v>
      </c>
      <c r="B1040">
        <v>1.9829335667789905</v>
      </c>
      <c r="C1040">
        <v>1.4133686371801075</v>
      </c>
      <c r="D1040">
        <v>25.203030697681072</v>
      </c>
      <c r="E1040">
        <v>4.5866994554328064</v>
      </c>
      <c r="F1040">
        <v>-0.89124474969959344</v>
      </c>
    </row>
    <row r="1041" spans="1:6" x14ac:dyDescent="0.25">
      <c r="A1041">
        <v>-2.2278951443084405</v>
      </c>
      <c r="B1041">
        <v>1.9542735320932285</v>
      </c>
      <c r="C1041">
        <v>1.3876017160351855</v>
      </c>
      <c r="D1041">
        <v>25.196392906670383</v>
      </c>
      <c r="E1041">
        <v>4.4371814303076453</v>
      </c>
      <c r="F1041">
        <v>-0.87725779006949045</v>
      </c>
    </row>
    <row r="1042" spans="1:6" x14ac:dyDescent="0.25">
      <c r="A1042">
        <v>-2.2270703505507439</v>
      </c>
      <c r="B1042">
        <v>1.9256134974074717</v>
      </c>
      <c r="C1042">
        <v>1.3618347948902634</v>
      </c>
      <c r="D1042">
        <v>25.189755115659697</v>
      </c>
      <c r="E1042">
        <v>4.2876634051824851</v>
      </c>
      <c r="F1042">
        <v>-0.8632708304393899</v>
      </c>
    </row>
    <row r="1043" spans="1:6" x14ac:dyDescent="0.25">
      <c r="A1043">
        <v>-2.2262455567930468</v>
      </c>
      <c r="B1043">
        <v>1.8969534627217095</v>
      </c>
      <c r="C1043">
        <v>1.3360678737453466</v>
      </c>
      <c r="D1043">
        <v>25.183117324649007</v>
      </c>
      <c r="E1043">
        <v>4.1381453800573507</v>
      </c>
      <c r="F1043">
        <v>-0.8492838708092868</v>
      </c>
    </row>
    <row r="1044" spans="1:6" x14ac:dyDescent="0.25">
      <c r="A1044">
        <v>-2.2254207630353502</v>
      </c>
      <c r="B1044">
        <v>1.8682934280359476</v>
      </c>
      <c r="C1044">
        <v>1.3103009526004246</v>
      </c>
      <c r="D1044">
        <v>25.176479533638318</v>
      </c>
      <c r="E1044">
        <v>3.9886273549321904</v>
      </c>
      <c r="F1044">
        <v>-0.83529691117918381</v>
      </c>
    </row>
    <row r="1045" spans="1:6" x14ac:dyDescent="0.25">
      <c r="A1045">
        <v>-2.2245959692776536</v>
      </c>
      <c r="B1045">
        <v>1.8396333933501909</v>
      </c>
      <c r="C1045">
        <v>1.2845340314555025</v>
      </c>
      <c r="D1045">
        <v>25.169841742627629</v>
      </c>
      <c r="E1045">
        <v>3.8391093298070298</v>
      </c>
      <c r="F1045">
        <v>-0.82130995154908315</v>
      </c>
    </row>
    <row r="1046" spans="1:6" x14ac:dyDescent="0.25">
      <c r="A1046">
        <v>-2.2237711755199565</v>
      </c>
      <c r="B1046">
        <v>1.810973358664429</v>
      </c>
      <c r="C1046">
        <v>1.2587671103105813</v>
      </c>
      <c r="D1046">
        <v>25.163203951616939</v>
      </c>
      <c r="E1046">
        <v>3.6895913046818691</v>
      </c>
      <c r="F1046">
        <v>-0.80732299191898016</v>
      </c>
    </row>
    <row r="1047" spans="1:6" x14ac:dyDescent="0.25">
      <c r="A1047">
        <v>-2.2229463817622594</v>
      </c>
      <c r="B1047">
        <v>1.7823133239786668</v>
      </c>
      <c r="C1047">
        <v>1.2330001891656592</v>
      </c>
      <c r="D1047">
        <v>25.156566160606253</v>
      </c>
      <c r="E1047">
        <v>3.540073279556708</v>
      </c>
      <c r="F1047">
        <v>-0.79333603228887717</v>
      </c>
    </row>
    <row r="1048" spans="1:6" x14ac:dyDescent="0.25">
      <c r="A1048">
        <v>-2.2221215880045628</v>
      </c>
      <c r="B1048">
        <v>1.7536532892929049</v>
      </c>
      <c r="C1048">
        <v>1.2072332680207376</v>
      </c>
      <c r="D1048">
        <v>25.149928369595564</v>
      </c>
      <c r="E1048">
        <v>3.3905552544315478</v>
      </c>
      <c r="F1048">
        <v>-0.77934907265877407</v>
      </c>
    </row>
    <row r="1049" spans="1:6" x14ac:dyDescent="0.25">
      <c r="A1049">
        <v>-2.2212967942468658</v>
      </c>
      <c r="B1049">
        <v>1.724993254607148</v>
      </c>
      <c r="C1049">
        <v>1.1814663468758155</v>
      </c>
      <c r="D1049">
        <v>25.143290578584875</v>
      </c>
      <c r="E1049">
        <v>3.2410372293063867</v>
      </c>
      <c r="F1049">
        <v>-0.76536211302867341</v>
      </c>
    </row>
    <row r="1050" spans="1:6" x14ac:dyDescent="0.25">
      <c r="A1050">
        <v>-2.2204720004891692</v>
      </c>
      <c r="B1050">
        <v>1.6963332199213861</v>
      </c>
      <c r="C1050">
        <v>1.1556994257308939</v>
      </c>
      <c r="D1050">
        <v>25.136652787574189</v>
      </c>
      <c r="E1050">
        <v>3.0915192041812265</v>
      </c>
      <c r="F1050">
        <v>-0.75137515339857042</v>
      </c>
    </row>
    <row r="1051" spans="1:6" x14ac:dyDescent="0.25">
      <c r="A1051">
        <v>-2.2196472067314725</v>
      </c>
      <c r="B1051">
        <v>1.6676731852356239</v>
      </c>
      <c r="C1051">
        <v>1.1299325045859723</v>
      </c>
      <c r="D1051">
        <v>25.130014996563499</v>
      </c>
      <c r="E1051">
        <v>2.9420011790560654</v>
      </c>
      <c r="F1051">
        <v>-0.73738819376846731</v>
      </c>
    </row>
    <row r="1052" spans="1:6" x14ac:dyDescent="0.25">
      <c r="A1052">
        <v>-2.2188224129737755</v>
      </c>
      <c r="B1052">
        <v>1.639013150549862</v>
      </c>
      <c r="C1052">
        <v>1.1041655834410551</v>
      </c>
      <c r="D1052">
        <v>25.12337720555281</v>
      </c>
      <c r="E1052">
        <v>2.7924831539309309</v>
      </c>
      <c r="F1052">
        <v>-0.72340123413836421</v>
      </c>
    </row>
    <row r="1053" spans="1:6" x14ac:dyDescent="0.25">
      <c r="A1053">
        <v>-2.2179976192160789</v>
      </c>
      <c r="B1053">
        <v>1.6103531158641051</v>
      </c>
      <c r="C1053">
        <v>1.078398662296133</v>
      </c>
      <c r="D1053">
        <v>25.116739414542124</v>
      </c>
      <c r="E1053">
        <v>2.6429651288057707</v>
      </c>
      <c r="F1053">
        <v>-0.70941427450826366</v>
      </c>
    </row>
    <row r="1054" spans="1:6" x14ac:dyDescent="0.25">
      <c r="A1054">
        <v>-2.2171728254583818</v>
      </c>
      <c r="B1054">
        <v>1.5816930811783432</v>
      </c>
      <c r="C1054">
        <v>1.0526317411512114</v>
      </c>
      <c r="D1054">
        <v>25.110101623531435</v>
      </c>
      <c r="E1054">
        <v>2.4934471036806105</v>
      </c>
      <c r="F1054">
        <v>-0.69542731487816067</v>
      </c>
    </row>
    <row r="1055" spans="1:6" x14ac:dyDescent="0.25">
      <c r="A1055">
        <v>-2.2163480317006852</v>
      </c>
      <c r="B1055">
        <v>1.553033046492581</v>
      </c>
      <c r="C1055">
        <v>1.0268648200062893</v>
      </c>
      <c r="D1055">
        <v>25.103463832520745</v>
      </c>
      <c r="E1055">
        <v>2.3439290785554494</v>
      </c>
      <c r="F1055">
        <v>-0.68144035524805768</v>
      </c>
    </row>
    <row r="1056" spans="1:6" x14ac:dyDescent="0.25">
      <c r="A1056">
        <v>-2.2155232379429881</v>
      </c>
      <c r="B1056">
        <v>1.5243730118068244</v>
      </c>
      <c r="C1056">
        <v>1.0063284596986883</v>
      </c>
      <c r="D1056">
        <v>25.096826041510056</v>
      </c>
      <c r="E1056">
        <v>2.1944110534302892</v>
      </c>
      <c r="F1056">
        <v>-0.66745339561795702</v>
      </c>
    </row>
    <row r="1057" spans="1:6" x14ac:dyDescent="0.25">
      <c r="A1057">
        <v>-2.2146984441852915</v>
      </c>
      <c r="B1057">
        <v>1.4957129771210624</v>
      </c>
      <c r="C1057">
        <v>1.0021199311940752</v>
      </c>
      <c r="D1057">
        <v>25.09018825049937</v>
      </c>
      <c r="E1057">
        <v>2.0448930283051281</v>
      </c>
      <c r="F1057">
        <v>-0.65346643598785403</v>
      </c>
    </row>
    <row r="1058" spans="1:6" x14ac:dyDescent="0.25">
      <c r="A1058">
        <v>-2.2138736504275949</v>
      </c>
      <c r="B1058">
        <v>1.4670529424353005</v>
      </c>
      <c r="C1058">
        <v>0.99791140268946177</v>
      </c>
      <c r="D1058">
        <v>25.083550459488681</v>
      </c>
      <c r="E1058">
        <v>1.895375003179967</v>
      </c>
      <c r="F1058">
        <v>-0.63947947635775093</v>
      </c>
    </row>
    <row r="1059" spans="1:6" x14ac:dyDescent="0.25">
      <c r="A1059">
        <v>-2.2130488566698978</v>
      </c>
      <c r="B1059">
        <v>1.4383929077495381</v>
      </c>
      <c r="C1059">
        <v>0.99370287418484848</v>
      </c>
      <c r="D1059">
        <v>25.076912668477991</v>
      </c>
      <c r="E1059">
        <v>1.7458569780548068</v>
      </c>
      <c r="F1059">
        <v>-0.62549251672764794</v>
      </c>
    </row>
    <row r="1060" spans="1:6" x14ac:dyDescent="0.25">
      <c r="A1060">
        <v>-2.2122240629122012</v>
      </c>
      <c r="B1060">
        <v>1.4097328730637815</v>
      </c>
      <c r="C1060">
        <v>0.9894943456802352</v>
      </c>
      <c r="D1060">
        <v>25.070274877467305</v>
      </c>
      <c r="E1060">
        <v>1.5963389529296466</v>
      </c>
      <c r="F1060">
        <v>-0.61150555709754739</v>
      </c>
    </row>
    <row r="1061" spans="1:6" x14ac:dyDescent="0.25">
      <c r="A1061">
        <v>-2.2113992691545041</v>
      </c>
      <c r="B1061">
        <v>1.3810728383780195</v>
      </c>
      <c r="C1061">
        <v>0.98528581717562269</v>
      </c>
      <c r="D1061">
        <v>25.063637086456616</v>
      </c>
      <c r="E1061">
        <v>1.4468209278045121</v>
      </c>
      <c r="F1061">
        <v>-0.59751859746744429</v>
      </c>
    </row>
    <row r="1062" spans="1:6" x14ac:dyDescent="0.25">
      <c r="A1062">
        <v>-2.2105744753968071</v>
      </c>
      <c r="B1062">
        <v>1.3524128036922576</v>
      </c>
      <c r="C1062">
        <v>0.98107728867100941</v>
      </c>
      <c r="D1062">
        <v>25.056999295445927</v>
      </c>
      <c r="E1062">
        <v>1.2973029026793519</v>
      </c>
      <c r="F1062">
        <v>-0.58353163783734119</v>
      </c>
    </row>
    <row r="1063" spans="1:6" x14ac:dyDescent="0.25">
      <c r="A1063">
        <v>-2.2097496816391105</v>
      </c>
      <c r="B1063">
        <v>1.3237527690064954</v>
      </c>
      <c r="C1063">
        <v>0.97686876016639623</v>
      </c>
      <c r="D1063">
        <v>25.050361504435237</v>
      </c>
      <c r="E1063">
        <v>1.1477848775541908</v>
      </c>
      <c r="F1063">
        <v>-0.56954467820723809</v>
      </c>
    </row>
    <row r="1064" spans="1:6" x14ac:dyDescent="0.25">
      <c r="A1064">
        <v>-2.2089248878814138</v>
      </c>
      <c r="B1064">
        <v>1.2950927343207386</v>
      </c>
      <c r="C1064">
        <v>0.97266023166178295</v>
      </c>
      <c r="D1064">
        <v>25.043723713424551</v>
      </c>
      <c r="E1064">
        <v>0.99826685242903057</v>
      </c>
      <c r="F1064">
        <v>-0.55555771857713754</v>
      </c>
    </row>
    <row r="1065" spans="1:6" x14ac:dyDescent="0.25">
      <c r="A1065">
        <v>-2.2081000941237168</v>
      </c>
      <c r="B1065">
        <v>1.2664326996349766</v>
      </c>
      <c r="C1065">
        <v>0.96845170315716966</v>
      </c>
      <c r="D1065">
        <v>25.037085922413862</v>
      </c>
      <c r="E1065">
        <v>0.84874882730386858</v>
      </c>
      <c r="F1065">
        <v>-0.54157075894703455</v>
      </c>
    </row>
    <row r="1066" spans="1:6" x14ac:dyDescent="0.25">
      <c r="A1066">
        <v>-2.2072753003660202</v>
      </c>
      <c r="B1066">
        <v>1.2377726649492147</v>
      </c>
      <c r="C1066">
        <v>0.96424317465255638</v>
      </c>
      <c r="D1066">
        <v>25.030448131403173</v>
      </c>
      <c r="E1066">
        <v>0.69923080217870837</v>
      </c>
      <c r="F1066">
        <v>-0.52758379931693145</v>
      </c>
    </row>
    <row r="1067" spans="1:6" x14ac:dyDescent="0.25">
      <c r="A1067">
        <v>-2.2064505066083231</v>
      </c>
      <c r="B1067">
        <v>1.2091126302634525</v>
      </c>
      <c r="C1067">
        <v>0.96003464614794309</v>
      </c>
      <c r="D1067">
        <v>25.023810340392487</v>
      </c>
      <c r="E1067">
        <v>0.61372111571673282</v>
      </c>
      <c r="F1067">
        <v>-0.51359683968682834</v>
      </c>
    </row>
    <row r="1068" spans="1:6" x14ac:dyDescent="0.25">
      <c r="A1068">
        <v>-2.2056257128506265</v>
      </c>
      <c r="B1068">
        <v>1.1804525955776957</v>
      </c>
      <c r="C1068">
        <v>0.95582611764332981</v>
      </c>
      <c r="D1068">
        <v>25.017172549381797</v>
      </c>
      <c r="E1068">
        <v>0.61300296324607195</v>
      </c>
      <c r="F1068">
        <v>-0.4996098800567278</v>
      </c>
    </row>
    <row r="1069" spans="1:6" x14ac:dyDescent="0.25">
      <c r="A1069">
        <v>-2.2048009190929294</v>
      </c>
      <c r="B1069">
        <v>1.1517925608919337</v>
      </c>
      <c r="C1069">
        <v>0.95161758913871652</v>
      </c>
      <c r="D1069">
        <v>25.010534758371108</v>
      </c>
      <c r="E1069">
        <v>0.61228481077541097</v>
      </c>
      <c r="F1069">
        <v>-0.48562292042662469</v>
      </c>
    </row>
    <row r="1070" spans="1:6" x14ac:dyDescent="0.25">
      <c r="A1070">
        <v>-2.2039761253352328</v>
      </c>
      <c r="B1070">
        <v>1.123132526206172</v>
      </c>
      <c r="C1070">
        <v>0.94740906063410324</v>
      </c>
      <c r="D1070">
        <v>25.003896967360419</v>
      </c>
      <c r="E1070">
        <v>0.61156665830474999</v>
      </c>
      <c r="F1070">
        <v>-0.47163596079652181</v>
      </c>
    </row>
    <row r="1071" spans="1:6" x14ac:dyDescent="0.25">
      <c r="A1071">
        <v>-2.2031513315775362</v>
      </c>
      <c r="B1071">
        <v>1.0944724915204147</v>
      </c>
      <c r="C1071">
        <v>0.94320053212949073</v>
      </c>
      <c r="D1071">
        <v>24.997259176349733</v>
      </c>
      <c r="E1071">
        <v>0.61084850583408912</v>
      </c>
      <c r="F1071">
        <v>-0.45764900116642115</v>
      </c>
    </row>
    <row r="1072" spans="1:6" x14ac:dyDescent="0.25">
      <c r="A1072">
        <v>-2.2023265378198391</v>
      </c>
      <c r="B1072">
        <v>1.065812456834653</v>
      </c>
      <c r="C1072">
        <v>0.93899200362487745</v>
      </c>
      <c r="D1072">
        <v>24.990621385339043</v>
      </c>
      <c r="E1072">
        <v>0.61013035336342825</v>
      </c>
      <c r="F1072">
        <v>-0.44366204153631816</v>
      </c>
    </row>
    <row r="1073" spans="1:6" x14ac:dyDescent="0.25">
      <c r="A1073">
        <v>-2.2015017440621425</v>
      </c>
      <c r="B1073">
        <v>1.0371524221488908</v>
      </c>
      <c r="C1073">
        <v>0.93478347512026416</v>
      </c>
      <c r="D1073">
        <v>24.983983594328354</v>
      </c>
      <c r="E1073">
        <v>0.60941220089276726</v>
      </c>
      <c r="F1073">
        <v>-0.42967508190621506</v>
      </c>
    </row>
    <row r="1074" spans="1:6" x14ac:dyDescent="0.25">
      <c r="A1074">
        <v>-2.2006769503044454</v>
      </c>
      <c r="B1074">
        <v>1.0084923874631291</v>
      </c>
      <c r="C1074">
        <v>0.93057494661565099</v>
      </c>
      <c r="D1074">
        <v>24.977345803317668</v>
      </c>
      <c r="E1074">
        <v>0.60869404842210628</v>
      </c>
      <c r="F1074">
        <v>-0.41568812227611196</v>
      </c>
    </row>
    <row r="1075" spans="1:6" x14ac:dyDescent="0.25">
      <c r="A1075">
        <v>-2.1998521565467488</v>
      </c>
      <c r="B1075">
        <v>0.97983235277737224</v>
      </c>
      <c r="C1075">
        <v>0.9263664181110377</v>
      </c>
      <c r="D1075">
        <v>24.970708012306979</v>
      </c>
      <c r="E1075">
        <v>0.6079758959514453</v>
      </c>
      <c r="F1075">
        <v>-0.40170116264601141</v>
      </c>
    </row>
    <row r="1076" spans="1:6" x14ac:dyDescent="0.25">
      <c r="A1076">
        <v>-2.1990273627890518</v>
      </c>
      <c r="B1076">
        <v>0.95117231809161007</v>
      </c>
      <c r="C1076">
        <v>0.92215788960642442</v>
      </c>
      <c r="D1076">
        <v>24.964070221296289</v>
      </c>
      <c r="E1076">
        <v>0.60725774348078443</v>
      </c>
      <c r="F1076">
        <v>-0.38771420301590842</v>
      </c>
    </row>
    <row r="1077" spans="1:6" x14ac:dyDescent="0.25">
      <c r="A1077">
        <v>-2.1982025690313551</v>
      </c>
      <c r="B1077">
        <v>0.92251228340584834</v>
      </c>
      <c r="C1077">
        <v>0.91794936110181113</v>
      </c>
      <c r="D1077">
        <v>24.9574324302856</v>
      </c>
      <c r="E1077">
        <v>0.60653959101012345</v>
      </c>
      <c r="F1077">
        <v>-0.37372724338580532</v>
      </c>
    </row>
    <row r="1078" spans="1:6" x14ac:dyDescent="0.25">
      <c r="A1078">
        <v>-2.1973777752736581</v>
      </c>
      <c r="B1078">
        <v>0.89385224872008617</v>
      </c>
      <c r="C1078">
        <v>0.91374083259719785</v>
      </c>
      <c r="D1078">
        <v>24.95079463927491</v>
      </c>
      <c r="E1078">
        <v>0.60582143853946246</v>
      </c>
      <c r="F1078">
        <v>-0.35974028375570222</v>
      </c>
    </row>
    <row r="1079" spans="1:6" x14ac:dyDescent="0.25">
      <c r="A1079">
        <v>-2.1965529815159615</v>
      </c>
      <c r="B1079">
        <v>0.86519221403432933</v>
      </c>
      <c r="C1079">
        <v>0.90953230409258456</v>
      </c>
      <c r="D1079">
        <v>24.944156848264225</v>
      </c>
      <c r="E1079">
        <v>0.60510328606880148</v>
      </c>
      <c r="F1079">
        <v>-0.34575332412560167</v>
      </c>
    </row>
    <row r="1080" spans="1:6" x14ac:dyDescent="0.25">
      <c r="A1080">
        <v>-2.1957281877582648</v>
      </c>
      <c r="B1080">
        <v>0.83931220737562828</v>
      </c>
      <c r="C1080">
        <v>0.90532377558797206</v>
      </c>
      <c r="D1080">
        <v>24.937519057253535</v>
      </c>
      <c r="E1080">
        <v>0.60438513359814072</v>
      </c>
      <c r="F1080">
        <v>-0.33176636449549857</v>
      </c>
    </row>
    <row r="1081" spans="1:6" x14ac:dyDescent="0.25">
      <c r="A1081">
        <v>-2.1949033940005678</v>
      </c>
      <c r="B1081">
        <v>0.83933529969880183</v>
      </c>
      <c r="C1081">
        <v>0.90111524708335877</v>
      </c>
      <c r="D1081">
        <v>24.930881266242846</v>
      </c>
      <c r="E1081">
        <v>0.60366698112747974</v>
      </c>
      <c r="F1081">
        <v>-0.31777940486539558</v>
      </c>
    </row>
    <row r="1082" spans="1:6" x14ac:dyDescent="0.25">
      <c r="A1082">
        <v>-2.1940786002428707</v>
      </c>
      <c r="B1082">
        <v>0.83935839202197526</v>
      </c>
      <c r="C1082">
        <v>0.89690671857874549</v>
      </c>
      <c r="D1082">
        <v>24.92424347523216</v>
      </c>
      <c r="E1082">
        <v>0.60294882865681876</v>
      </c>
      <c r="F1082">
        <v>-0.30379244523529503</v>
      </c>
    </row>
    <row r="1083" spans="1:6" x14ac:dyDescent="0.25">
      <c r="A1083">
        <v>-2.1932538064851741</v>
      </c>
      <c r="B1083">
        <v>0.83938148434514881</v>
      </c>
      <c r="C1083">
        <v>0.8926981900741322</v>
      </c>
      <c r="D1083">
        <v>24.917605684221471</v>
      </c>
      <c r="E1083">
        <v>0.60223067618615789</v>
      </c>
      <c r="F1083">
        <v>-0.28980548560519193</v>
      </c>
    </row>
    <row r="1084" spans="1:6" x14ac:dyDescent="0.25">
      <c r="A1084">
        <v>-2.1924290127274775</v>
      </c>
      <c r="B1084">
        <v>0.83940457666832224</v>
      </c>
      <c r="C1084">
        <v>0.88848966156951892</v>
      </c>
      <c r="D1084">
        <v>24.910967893210781</v>
      </c>
      <c r="E1084">
        <v>0.60151252371549691</v>
      </c>
      <c r="F1084">
        <v>-0.27581852597508894</v>
      </c>
    </row>
    <row r="1085" spans="1:6" x14ac:dyDescent="0.25">
      <c r="A1085">
        <v>-2.1916042189697804</v>
      </c>
      <c r="B1085">
        <v>0.83942766899149579</v>
      </c>
      <c r="C1085">
        <v>0.88428113306490563</v>
      </c>
      <c r="D1085">
        <v>24.904330102200092</v>
      </c>
      <c r="E1085">
        <v>0.60079437124483592</v>
      </c>
      <c r="F1085">
        <v>-0.26183156634498572</v>
      </c>
    </row>
    <row r="1086" spans="1:6" x14ac:dyDescent="0.25">
      <c r="A1086">
        <v>-2.1907794252120838</v>
      </c>
      <c r="B1086">
        <v>0.83945076131466934</v>
      </c>
      <c r="C1086">
        <v>0.88007260456029246</v>
      </c>
      <c r="D1086">
        <v>24.897692311189406</v>
      </c>
      <c r="E1086">
        <v>0.60007621877417494</v>
      </c>
      <c r="F1086">
        <v>-0.2478446067148854</v>
      </c>
    </row>
    <row r="1087" spans="1:6" x14ac:dyDescent="0.25">
      <c r="A1087">
        <v>-2.1899546314543867</v>
      </c>
      <c r="B1087">
        <v>0.83947385363784277</v>
      </c>
      <c r="C1087">
        <v>0.87586407605567917</v>
      </c>
      <c r="D1087">
        <v>24.891054520178717</v>
      </c>
      <c r="E1087">
        <v>0.59935806630351407</v>
      </c>
      <c r="F1087">
        <v>-0.23385764708478218</v>
      </c>
    </row>
    <row r="1088" spans="1:6" x14ac:dyDescent="0.25">
      <c r="A1088">
        <v>-2.1891298376966901</v>
      </c>
      <c r="B1088">
        <v>0.83949694596101632</v>
      </c>
      <c r="C1088">
        <v>0.87165554755106589</v>
      </c>
      <c r="D1088">
        <v>24.884416729168027</v>
      </c>
      <c r="E1088">
        <v>0.59863991383285309</v>
      </c>
      <c r="F1088">
        <v>-0.21987068745467919</v>
      </c>
    </row>
    <row r="1089" spans="1:6" x14ac:dyDescent="0.25">
      <c r="A1089">
        <v>-2.1883050439389931</v>
      </c>
      <c r="B1089">
        <v>0.83952003828418975</v>
      </c>
      <c r="C1089">
        <v>0.86744701904645338</v>
      </c>
      <c r="D1089">
        <v>24.877778938157341</v>
      </c>
      <c r="E1089">
        <v>0.59792176136219222</v>
      </c>
      <c r="F1089">
        <v>-0.20588372782457598</v>
      </c>
    </row>
    <row r="1090" spans="1:6" x14ac:dyDescent="0.25">
      <c r="A1090">
        <v>-2.1874802501812964</v>
      </c>
      <c r="B1090">
        <v>0.8395431306073633</v>
      </c>
      <c r="C1090">
        <v>0.8632384905418401</v>
      </c>
      <c r="D1090">
        <v>24.871141147146652</v>
      </c>
      <c r="E1090">
        <v>0.59720360889153135</v>
      </c>
      <c r="F1090">
        <v>-0.19189676819447565</v>
      </c>
    </row>
    <row r="1091" spans="1:6" x14ac:dyDescent="0.25">
      <c r="A1091">
        <v>-2.1866554564235994</v>
      </c>
      <c r="B1091">
        <v>0.83956622293053673</v>
      </c>
      <c r="C1091">
        <v>0.85902996203722681</v>
      </c>
      <c r="D1091">
        <v>24.864503356135963</v>
      </c>
      <c r="E1091">
        <v>0.59648545642087036</v>
      </c>
      <c r="F1091">
        <v>-0.17790980856437244</v>
      </c>
    </row>
    <row r="1092" spans="1:6" x14ac:dyDescent="0.25">
      <c r="A1092">
        <v>-2.1858306626659028</v>
      </c>
      <c r="B1092">
        <v>0.83958931525371028</v>
      </c>
      <c r="C1092">
        <v>0.85482143353261353</v>
      </c>
      <c r="D1092">
        <v>24.857865565125273</v>
      </c>
      <c r="E1092">
        <v>0.59576730395020938</v>
      </c>
      <c r="F1092">
        <v>-0.16392284893426945</v>
      </c>
    </row>
    <row r="1093" spans="1:6" x14ac:dyDescent="0.25">
      <c r="A1093">
        <v>-2.1850058689082061</v>
      </c>
      <c r="B1093">
        <v>0.83961240757688382</v>
      </c>
      <c r="C1093">
        <v>0.85061290502800024</v>
      </c>
      <c r="D1093">
        <v>24.851227774114587</v>
      </c>
      <c r="E1093">
        <v>0.5950491514795484</v>
      </c>
      <c r="F1093">
        <v>-0.14993588930416646</v>
      </c>
    </row>
    <row r="1094" spans="1:6" x14ac:dyDescent="0.25">
      <c r="A1094">
        <v>-2.1841810751505091</v>
      </c>
      <c r="B1094">
        <v>0.83963549990005726</v>
      </c>
      <c r="C1094">
        <v>0.84640437652338696</v>
      </c>
      <c r="D1094">
        <v>24.844589983103898</v>
      </c>
      <c r="E1094">
        <v>0.59433099900888753</v>
      </c>
      <c r="F1094">
        <v>-0.13594892967406591</v>
      </c>
    </row>
    <row r="1095" spans="1:6" x14ac:dyDescent="0.25">
      <c r="A1095">
        <v>-2.183356281392812</v>
      </c>
      <c r="B1095">
        <v>0.8396585922232308</v>
      </c>
      <c r="C1095">
        <v>0.84219584801877367</v>
      </c>
      <c r="D1095">
        <v>24.837952192093208</v>
      </c>
      <c r="E1095">
        <v>0.59361284653822655</v>
      </c>
      <c r="F1095">
        <v>-0.12196197004396292</v>
      </c>
    </row>
    <row r="1096" spans="1:6" x14ac:dyDescent="0.25">
      <c r="A1096">
        <v>-2.1825314876351154</v>
      </c>
      <c r="B1096">
        <v>0.83968168454640424</v>
      </c>
      <c r="C1096">
        <v>0.8379873195141605</v>
      </c>
      <c r="D1096">
        <v>24.831314401082523</v>
      </c>
      <c r="E1096">
        <v>0.59289469406756556</v>
      </c>
      <c r="F1096">
        <v>-0.10797501041385971</v>
      </c>
    </row>
    <row r="1097" spans="1:6" x14ac:dyDescent="0.25">
      <c r="A1097">
        <v>-2.1817066938774188</v>
      </c>
      <c r="B1097">
        <v>0.83970477686957778</v>
      </c>
      <c r="C1097">
        <v>0.8337787910095471</v>
      </c>
      <c r="D1097">
        <v>24.824676610071833</v>
      </c>
      <c r="E1097">
        <v>0.59217654159690458</v>
      </c>
      <c r="F1097">
        <v>-9.3988050783759158E-2</v>
      </c>
    </row>
    <row r="1098" spans="1:6" x14ac:dyDescent="0.25">
      <c r="A1098">
        <v>-2.1808819001197217</v>
      </c>
      <c r="B1098">
        <v>0.83972786919275133</v>
      </c>
      <c r="C1098">
        <v>0.8295702625049346</v>
      </c>
      <c r="D1098">
        <v>24.818038819061144</v>
      </c>
      <c r="E1098">
        <v>0.59145838912624382</v>
      </c>
      <c r="F1098">
        <v>-8.0001091153655945E-2</v>
      </c>
    </row>
    <row r="1099" spans="1:6" x14ac:dyDescent="0.25">
      <c r="A1099">
        <v>-2.1800571063620251</v>
      </c>
      <c r="B1099">
        <v>0.83975096151592477</v>
      </c>
      <c r="C1099">
        <v>0.82536173400032142</v>
      </c>
      <c r="D1099">
        <v>24.811401028050454</v>
      </c>
      <c r="E1099">
        <v>0.59074023665558284</v>
      </c>
      <c r="F1099">
        <v>-6.6014131523553177E-2</v>
      </c>
    </row>
    <row r="1100" spans="1:6" x14ac:dyDescent="0.25">
      <c r="A1100">
        <v>-2.179232312604328</v>
      </c>
      <c r="B1100">
        <v>0.83977405383909831</v>
      </c>
      <c r="C1100">
        <v>0.82115320549570814</v>
      </c>
      <c r="D1100">
        <v>24.804763237039769</v>
      </c>
      <c r="E1100">
        <v>0.59002208418492186</v>
      </c>
      <c r="F1100">
        <v>-5.2027171893449964E-2</v>
      </c>
    </row>
    <row r="1101" spans="1:6" x14ac:dyDescent="0.25">
      <c r="A1101">
        <v>-2.1784075188466314</v>
      </c>
      <c r="B1101">
        <v>0.83979714616227175</v>
      </c>
      <c r="C1101">
        <v>0.81694467699109485</v>
      </c>
      <c r="D1101">
        <v>24.798125446029079</v>
      </c>
      <c r="E1101">
        <v>0.58930393171426099</v>
      </c>
      <c r="F1101">
        <v>-3.8040212263349416E-2</v>
      </c>
    </row>
    <row r="1102" spans="1:6" x14ac:dyDescent="0.25">
      <c r="A1102">
        <v>-2.1775827250889344</v>
      </c>
      <c r="B1102">
        <v>0.83982023848544529</v>
      </c>
      <c r="C1102">
        <v>0.81273614848648157</v>
      </c>
      <c r="D1102">
        <v>24.79148765501839</v>
      </c>
      <c r="E1102">
        <v>0.5885857792436</v>
      </c>
      <c r="F1102">
        <v>-2.4053252633246203E-2</v>
      </c>
    </row>
    <row r="1103" spans="1:6" x14ac:dyDescent="0.25">
      <c r="A1103">
        <v>-2.1767579313312377</v>
      </c>
      <c r="B1103">
        <v>0.83984333080861884</v>
      </c>
      <c r="C1103">
        <v>0.80852761998186828</v>
      </c>
      <c r="D1103">
        <v>24.784849864007704</v>
      </c>
      <c r="E1103">
        <v>0.58786762677293902</v>
      </c>
      <c r="F1103">
        <v>-1.0066293003143212E-2</v>
      </c>
    </row>
    <row r="1104" spans="1:6" x14ac:dyDescent="0.25">
      <c r="A1104">
        <v>-2.1759331375735407</v>
      </c>
      <c r="B1104">
        <v>0.83986642313179227</v>
      </c>
      <c r="C1104">
        <v>0.804319091477255</v>
      </c>
      <c r="D1104">
        <v>24.778212072997015</v>
      </c>
      <c r="E1104">
        <v>0.58714947430227804</v>
      </c>
      <c r="F1104">
        <v>3.920666626960001E-3</v>
      </c>
    </row>
    <row r="1105" spans="1:6" x14ac:dyDescent="0.25">
      <c r="A1105">
        <v>-2.1751083438158441</v>
      </c>
      <c r="B1105">
        <v>0.83988951545496582</v>
      </c>
      <c r="C1105">
        <v>0.80011056297264171</v>
      </c>
      <c r="D1105">
        <v>24.771574281986325</v>
      </c>
      <c r="E1105">
        <v>0.58643132183161717</v>
      </c>
      <c r="F1105">
        <v>1.7907626257060327E-2</v>
      </c>
    </row>
    <row r="1106" spans="1:6" x14ac:dyDescent="0.25">
      <c r="A1106">
        <v>-2.1742835500581474</v>
      </c>
      <c r="B1106">
        <v>0.83991260777813925</v>
      </c>
      <c r="C1106">
        <v>0.79590203446802843</v>
      </c>
      <c r="D1106">
        <v>24.764936490975636</v>
      </c>
      <c r="E1106">
        <v>0.58571316936095619</v>
      </c>
      <c r="F1106">
        <v>3.0159735618877238E-2</v>
      </c>
    </row>
    <row r="1107" spans="1:6" x14ac:dyDescent="0.25">
      <c r="A1107">
        <v>-2.1734587563004504</v>
      </c>
      <c r="B1107">
        <v>0.8399357001013128</v>
      </c>
      <c r="C1107">
        <v>0.79169350596341515</v>
      </c>
      <c r="D1107">
        <v>24.758298699964946</v>
      </c>
      <c r="E1107">
        <v>0.58499501689029521</v>
      </c>
      <c r="F1107">
        <v>4.11225898155635E-2</v>
      </c>
    </row>
    <row r="1108" spans="1:6" x14ac:dyDescent="0.25">
      <c r="A1108">
        <v>-2.1726339625427538</v>
      </c>
      <c r="B1108">
        <v>0.83995879242448623</v>
      </c>
      <c r="C1108">
        <v>0.78748497745880264</v>
      </c>
      <c r="D1108">
        <v>24.751660908954261</v>
      </c>
      <c r="E1108">
        <v>0.58427686441963433</v>
      </c>
      <c r="F1108">
        <v>5.2085444012247809E-2</v>
      </c>
    </row>
    <row r="1109" spans="1:6" x14ac:dyDescent="0.25">
      <c r="A1109">
        <v>-2.1718091687850567</v>
      </c>
      <c r="B1109">
        <v>0.83998188474765978</v>
      </c>
      <c r="C1109">
        <v>0.78327644895418946</v>
      </c>
      <c r="D1109">
        <v>24.745023117943571</v>
      </c>
      <c r="E1109">
        <v>0.58355871194897346</v>
      </c>
      <c r="F1109">
        <v>6.3048298208934067E-2</v>
      </c>
    </row>
    <row r="1110" spans="1:6" x14ac:dyDescent="0.25">
      <c r="A1110">
        <v>-2.1709843750273601</v>
      </c>
      <c r="B1110">
        <v>0.84000497707083333</v>
      </c>
      <c r="C1110">
        <v>0.77906792044957607</v>
      </c>
      <c r="D1110">
        <v>24.738385326932882</v>
      </c>
      <c r="E1110">
        <v>0.58284055947831248</v>
      </c>
      <c r="F1110">
        <v>7.401115240562034E-2</v>
      </c>
    </row>
    <row r="1111" spans="1:6" x14ac:dyDescent="0.25">
      <c r="A1111">
        <v>-2.170159581269663</v>
      </c>
      <c r="B1111">
        <v>0.84002806939400676</v>
      </c>
      <c r="C1111">
        <v>0.77485939194496289</v>
      </c>
      <c r="D1111">
        <v>24.731747535922196</v>
      </c>
      <c r="E1111">
        <v>0.5821224070076515</v>
      </c>
      <c r="F1111">
        <v>8.4974006602306584E-2</v>
      </c>
    </row>
    <row r="1112" spans="1:6" x14ac:dyDescent="0.25">
      <c r="A1112">
        <v>-2.1693347875119664</v>
      </c>
      <c r="B1112">
        <v>0.84005116171718031</v>
      </c>
      <c r="C1112">
        <v>0.77065086344034961</v>
      </c>
      <c r="D1112">
        <v>24.725109744911506</v>
      </c>
      <c r="E1112">
        <v>0.58140425453699063</v>
      </c>
      <c r="F1112">
        <v>9.59368607989909E-2</v>
      </c>
    </row>
    <row r="1113" spans="1:6" x14ac:dyDescent="0.25">
      <c r="A1113">
        <v>-2.1685099937542693</v>
      </c>
      <c r="B1113">
        <v>0.84007425404035374</v>
      </c>
      <c r="C1113">
        <v>0.76644233493573632</v>
      </c>
      <c r="D1113">
        <v>24.718471953900817</v>
      </c>
      <c r="E1113">
        <v>0.58068610206632965</v>
      </c>
      <c r="F1113">
        <v>0.10689971499567716</v>
      </c>
    </row>
    <row r="1114" spans="1:6" x14ac:dyDescent="0.25">
      <c r="A1114">
        <v>-2.1676851999965727</v>
      </c>
      <c r="B1114">
        <v>0.84009734636352729</v>
      </c>
      <c r="C1114">
        <v>0.76223380643112304</v>
      </c>
      <c r="D1114">
        <v>24.711834162890128</v>
      </c>
      <c r="E1114">
        <v>0.57996794959566866</v>
      </c>
      <c r="F1114">
        <v>0.11786256919236342</v>
      </c>
    </row>
    <row r="1115" spans="1:6" x14ac:dyDescent="0.25">
      <c r="A1115">
        <v>-2.1668604062388757</v>
      </c>
      <c r="B1115">
        <v>0.84012043868670083</v>
      </c>
      <c r="C1115">
        <v>0.75802527792650976</v>
      </c>
      <c r="D1115">
        <v>24.705196371879442</v>
      </c>
      <c r="E1115">
        <v>0.57924979712500768</v>
      </c>
      <c r="F1115">
        <v>0.12882542338904968</v>
      </c>
    </row>
    <row r="1116" spans="1:6" x14ac:dyDescent="0.25">
      <c r="A1116">
        <v>-2.166035612481179</v>
      </c>
      <c r="B1116">
        <v>0.84014353100987427</v>
      </c>
      <c r="C1116">
        <v>0.75381674942189647</v>
      </c>
      <c r="D1116">
        <v>24.698558580868752</v>
      </c>
      <c r="E1116">
        <v>0.57853164465434681</v>
      </c>
      <c r="F1116">
        <v>0.13978827758573398</v>
      </c>
    </row>
    <row r="1117" spans="1:6" x14ac:dyDescent="0.25">
      <c r="A1117">
        <v>-2.165210818723482</v>
      </c>
      <c r="B1117">
        <v>0.84016662333304781</v>
      </c>
      <c r="C1117">
        <v>0.74960822091728396</v>
      </c>
      <c r="D1117">
        <v>24.691920789858063</v>
      </c>
      <c r="E1117">
        <v>0.57781349218368594</v>
      </c>
      <c r="F1117">
        <v>0.15075113178242022</v>
      </c>
    </row>
    <row r="1118" spans="1:6" x14ac:dyDescent="0.25">
      <c r="A1118">
        <v>-2.1643860249657854</v>
      </c>
      <c r="B1118">
        <v>0.84018971565622125</v>
      </c>
      <c r="C1118">
        <v>0.74539969241267068</v>
      </c>
      <c r="D1118">
        <v>24.685282998847377</v>
      </c>
      <c r="E1118">
        <v>0.57709533971302496</v>
      </c>
      <c r="F1118">
        <v>0.16171398597910652</v>
      </c>
    </row>
    <row r="1119" spans="1:6" x14ac:dyDescent="0.25">
      <c r="A1119">
        <v>-2.1635612312080887</v>
      </c>
      <c r="B1119">
        <v>0.84021280797939479</v>
      </c>
      <c r="C1119">
        <v>0.7411911639080575</v>
      </c>
      <c r="D1119">
        <v>24.678645207836688</v>
      </c>
      <c r="E1119">
        <v>0.57637718724236398</v>
      </c>
      <c r="F1119">
        <v>0.17267684017579082</v>
      </c>
    </row>
    <row r="1120" spans="1:6" x14ac:dyDescent="0.25">
      <c r="A1120">
        <v>-2.1627364374503917</v>
      </c>
      <c r="B1120">
        <v>0.84023590030256834</v>
      </c>
      <c r="C1120">
        <v>0.73698263540344411</v>
      </c>
      <c r="D1120">
        <v>24.672007416825998</v>
      </c>
      <c r="E1120">
        <v>0.5756590347717031</v>
      </c>
      <c r="F1120">
        <v>0.18363969437247707</v>
      </c>
    </row>
    <row r="1121" spans="1:6" x14ac:dyDescent="0.25">
      <c r="A1121">
        <v>-2.1619116436926951</v>
      </c>
      <c r="B1121">
        <v>0.84025899262574177</v>
      </c>
      <c r="C1121">
        <v>0.73277410689883082</v>
      </c>
      <c r="D1121">
        <v>24.665369625815309</v>
      </c>
      <c r="E1121">
        <v>0.57494088230104212</v>
      </c>
      <c r="F1121">
        <v>0.19460254856916334</v>
      </c>
    </row>
    <row r="1122" spans="1:6" x14ac:dyDescent="0.25">
      <c r="A1122">
        <v>-2.161086849934998</v>
      </c>
      <c r="B1122">
        <v>0.84028208494891532</v>
      </c>
      <c r="C1122">
        <v>0.72856557839421754</v>
      </c>
      <c r="D1122">
        <v>24.658731834804623</v>
      </c>
      <c r="E1122">
        <v>0.57422272983038114</v>
      </c>
      <c r="F1122">
        <v>0.20556540276584959</v>
      </c>
    </row>
    <row r="1123" spans="1:6" x14ac:dyDescent="0.25">
      <c r="A1123">
        <v>-2.1602620561773014</v>
      </c>
      <c r="B1123">
        <v>0.84030517727208875</v>
      </c>
      <c r="C1123">
        <v>0.72435704988960437</v>
      </c>
      <c r="D1123">
        <v>21.057408665483312</v>
      </c>
      <c r="E1123">
        <v>0.57350457735972027</v>
      </c>
      <c r="F1123">
        <v>0.21652825696253392</v>
      </c>
    </row>
    <row r="1124" spans="1:6" x14ac:dyDescent="0.25">
      <c r="A1124">
        <v>-2.1594372624196043</v>
      </c>
      <c r="B1124">
        <v>0.8403282695952623</v>
      </c>
      <c r="C1124">
        <v>0.72014852138499097</v>
      </c>
      <c r="D1124">
        <v>1.5202744304977067</v>
      </c>
      <c r="E1124">
        <v>0.57278642488905929</v>
      </c>
      <c r="F1124">
        <v>0.22749111115922016</v>
      </c>
    </row>
    <row r="1125" spans="1:6" x14ac:dyDescent="0.25">
      <c r="A1125">
        <v>-2.1586124686619077</v>
      </c>
      <c r="B1125">
        <v>0.84035136191843585</v>
      </c>
      <c r="C1125">
        <v>0.7159399928803778</v>
      </c>
      <c r="D1125">
        <v>1.52033757533711</v>
      </c>
      <c r="E1125">
        <v>0.5720682724183983</v>
      </c>
      <c r="F1125">
        <v>0.23845396535590641</v>
      </c>
    </row>
    <row r="1126" spans="1:6" x14ac:dyDescent="0.25">
      <c r="A1126">
        <v>-2.1577876749042106</v>
      </c>
      <c r="B1126">
        <v>0.84037445424160928</v>
      </c>
      <c r="C1126">
        <v>0.71173146437576529</v>
      </c>
      <c r="D1126">
        <v>1.5204007201765135</v>
      </c>
      <c r="E1126">
        <v>0.57135011994773743</v>
      </c>
      <c r="F1126">
        <v>0.24941681955259268</v>
      </c>
    </row>
    <row r="1127" spans="1:6" x14ac:dyDescent="0.25">
      <c r="A1127">
        <v>-2.156962881146514</v>
      </c>
      <c r="B1127">
        <v>0.84039754656478283</v>
      </c>
      <c r="C1127">
        <v>0.707522935871152</v>
      </c>
      <c r="D1127">
        <v>1.5204638650159168</v>
      </c>
      <c r="E1127">
        <v>0.57063196747707656</v>
      </c>
      <c r="F1127">
        <v>0.26037967374927695</v>
      </c>
    </row>
    <row r="1128" spans="1:6" x14ac:dyDescent="0.25">
      <c r="A1128">
        <v>-2.1561380873888174</v>
      </c>
      <c r="B1128">
        <v>0.84042063888795626</v>
      </c>
      <c r="C1128">
        <v>0.70331440736653872</v>
      </c>
      <c r="D1128">
        <v>1.5205270098553203</v>
      </c>
      <c r="E1128">
        <v>0.56991381500641558</v>
      </c>
      <c r="F1128">
        <v>0.27134252794596325</v>
      </c>
    </row>
    <row r="1129" spans="1:6" x14ac:dyDescent="0.25">
      <c r="A1129">
        <v>-2.1553132936311203</v>
      </c>
      <c r="B1129">
        <v>0.84044373121112981</v>
      </c>
      <c r="C1129">
        <v>0.69910587886192532</v>
      </c>
      <c r="D1129">
        <v>1.5205901546947238</v>
      </c>
      <c r="E1129">
        <v>0.5691956625357546</v>
      </c>
      <c r="F1129">
        <v>0.2823053821426495</v>
      </c>
    </row>
    <row r="1130" spans="1:6" x14ac:dyDescent="0.25">
      <c r="A1130">
        <v>-2.1544884998734233</v>
      </c>
      <c r="B1130">
        <v>0.84046682353430324</v>
      </c>
      <c r="C1130">
        <v>0.69489735035731215</v>
      </c>
      <c r="D1130">
        <v>1.5206532995341271</v>
      </c>
      <c r="E1130">
        <v>0.56847751006509362</v>
      </c>
      <c r="F1130">
        <v>0.2932682363393358</v>
      </c>
    </row>
    <row r="1131" spans="1:6" x14ac:dyDescent="0.25">
      <c r="A1131">
        <v>-2.1536637061157267</v>
      </c>
      <c r="B1131">
        <v>0.84048991585747679</v>
      </c>
      <c r="C1131">
        <v>0.69068882185269886</v>
      </c>
      <c r="D1131">
        <v>1.5207164443735306</v>
      </c>
      <c r="E1131">
        <v>0.56775935759443275</v>
      </c>
      <c r="F1131">
        <v>0.3042310905360201</v>
      </c>
    </row>
    <row r="1132" spans="1:6" x14ac:dyDescent="0.25">
      <c r="A1132">
        <v>-2.15283891235803</v>
      </c>
      <c r="B1132">
        <v>0.84051300818065033</v>
      </c>
      <c r="C1132">
        <v>0.68648029334808558</v>
      </c>
      <c r="D1132">
        <v>1.5207795892129341</v>
      </c>
      <c r="E1132">
        <v>0.56704120512377176</v>
      </c>
      <c r="F1132">
        <v>0.31519394473270634</v>
      </c>
    </row>
    <row r="1133" spans="1:6" x14ac:dyDescent="0.25">
      <c r="A1133">
        <v>-2.152014118600333</v>
      </c>
      <c r="B1133">
        <v>0.84053610050382377</v>
      </c>
      <c r="C1133">
        <v>0.68227176484347241</v>
      </c>
      <c r="D1133">
        <v>1.5208427340523374</v>
      </c>
      <c r="E1133">
        <v>0.56632305265311078</v>
      </c>
      <c r="F1133">
        <v>0.32615679892939259</v>
      </c>
    </row>
    <row r="1134" spans="1:6" x14ac:dyDescent="0.25">
      <c r="A1134">
        <v>-2.1511893248426364</v>
      </c>
      <c r="B1134">
        <v>0.84055919282699731</v>
      </c>
      <c r="C1134">
        <v>0.67806323633885901</v>
      </c>
      <c r="D1134">
        <v>1.5209058788917409</v>
      </c>
      <c r="E1134">
        <v>0.5656049001824498</v>
      </c>
      <c r="F1134">
        <v>0.33711965312607689</v>
      </c>
    </row>
    <row r="1135" spans="1:6" x14ac:dyDescent="0.25">
      <c r="A1135">
        <v>-2.1503645310849393</v>
      </c>
      <c r="B1135">
        <v>0.84058228515017075</v>
      </c>
      <c r="C1135">
        <v>0.67385470783424584</v>
      </c>
      <c r="D1135">
        <v>1.5209690237311442</v>
      </c>
      <c r="E1135">
        <v>0.56488674771178893</v>
      </c>
      <c r="F1135">
        <v>0.38145617323945835</v>
      </c>
    </row>
    <row r="1136" spans="1:6" x14ac:dyDescent="0.25">
      <c r="A1136">
        <v>-2.1495397373272427</v>
      </c>
      <c r="B1136">
        <v>0.8406053774733443</v>
      </c>
      <c r="C1136">
        <v>0.66964617932963333</v>
      </c>
      <c r="D1136">
        <v>1.5210321685705477</v>
      </c>
      <c r="E1136">
        <v>0.56416859524112806</v>
      </c>
      <c r="F1136">
        <v>0.66205705841397156</v>
      </c>
    </row>
    <row r="1137" spans="1:6" x14ac:dyDescent="0.25">
      <c r="A1137">
        <v>-2.1487149435695456</v>
      </c>
      <c r="B1137">
        <v>0.84062846979651784</v>
      </c>
      <c r="C1137">
        <v>0.66543765082502004</v>
      </c>
      <c r="D1137">
        <v>1.5210953134099512</v>
      </c>
      <c r="E1137">
        <v>0.56345044277046707</v>
      </c>
      <c r="F1137">
        <v>0.94265794358848476</v>
      </c>
    </row>
    <row r="1138" spans="1:6" x14ac:dyDescent="0.25">
      <c r="A1138">
        <v>-2.147890149811849</v>
      </c>
      <c r="B1138">
        <v>0.84065156211969128</v>
      </c>
      <c r="C1138">
        <v>0.66122912232040676</v>
      </c>
      <c r="D1138">
        <v>1.5211584582493545</v>
      </c>
      <c r="E1138">
        <v>0.5627322902998062</v>
      </c>
      <c r="F1138">
        <v>1.2232588287629478</v>
      </c>
    </row>
    <row r="1139" spans="1:6" x14ac:dyDescent="0.25">
      <c r="A1139">
        <v>-2.1470653560541519</v>
      </c>
      <c r="B1139">
        <v>0.84067465444286482</v>
      </c>
      <c r="C1139">
        <v>0.65702059381579336</v>
      </c>
      <c r="D1139">
        <v>1.521221603088758</v>
      </c>
      <c r="E1139">
        <v>0.56201413782914522</v>
      </c>
      <c r="F1139">
        <v>1.503859713937461</v>
      </c>
    </row>
    <row r="1140" spans="1:6" x14ac:dyDescent="0.25">
      <c r="A1140">
        <v>-2.1462405622964553</v>
      </c>
      <c r="B1140">
        <v>0.84069774676603826</v>
      </c>
      <c r="C1140">
        <v>0.65281206531118019</v>
      </c>
      <c r="D1140">
        <v>1.5212847479281615</v>
      </c>
      <c r="E1140">
        <v>0.56129598535848424</v>
      </c>
      <c r="F1140">
        <v>1.7844605991119742</v>
      </c>
    </row>
    <row r="1141" spans="1:6" x14ac:dyDescent="0.25">
      <c r="A1141">
        <v>-2.1454157685387587</v>
      </c>
      <c r="B1141">
        <v>0.8407208390892118</v>
      </c>
      <c r="C1141">
        <v>0.6486035368065669</v>
      </c>
      <c r="D1141">
        <v>1.5213478927675648</v>
      </c>
      <c r="E1141">
        <v>0.56057783288782326</v>
      </c>
      <c r="F1141">
        <v>2.0650614842864874</v>
      </c>
    </row>
    <row r="1142" spans="1:6" x14ac:dyDescent="0.25">
      <c r="A1142">
        <v>-2.1445909747810616</v>
      </c>
      <c r="B1142">
        <v>0.84074393141238535</v>
      </c>
      <c r="C1142">
        <v>0.64439500830195362</v>
      </c>
      <c r="D1142">
        <v>1.5214110376069683</v>
      </c>
      <c r="E1142">
        <v>0.55985968041716239</v>
      </c>
      <c r="F1142">
        <v>2.3456623694609506</v>
      </c>
    </row>
    <row r="1143" spans="1:6" x14ac:dyDescent="0.25">
      <c r="A1143">
        <v>-2.143766181023365</v>
      </c>
      <c r="B1143">
        <v>0.84076702373555878</v>
      </c>
      <c r="C1143">
        <v>0.64018647979734045</v>
      </c>
      <c r="D1143">
        <v>1.5214741824463716</v>
      </c>
      <c r="E1143">
        <v>0.5591415279465014</v>
      </c>
      <c r="F1143">
        <v>2.6262632546354636</v>
      </c>
    </row>
    <row r="1144" spans="1:6" x14ac:dyDescent="0.25">
      <c r="A1144">
        <v>-2.142941387265668</v>
      </c>
      <c r="B1144">
        <v>0.84079011605873233</v>
      </c>
      <c r="C1144">
        <v>0.63597795129272705</v>
      </c>
      <c r="D1144">
        <v>1.5215373272857751</v>
      </c>
      <c r="E1144">
        <v>0.55842337547584042</v>
      </c>
      <c r="F1144">
        <v>2.6219621743049397</v>
      </c>
    </row>
    <row r="1145" spans="1:6" x14ac:dyDescent="0.25">
      <c r="A1145">
        <v>-2.1421165935079713</v>
      </c>
      <c r="B1145">
        <v>0.84081320838190576</v>
      </c>
      <c r="C1145">
        <v>0.63176942278811454</v>
      </c>
      <c r="D1145">
        <v>1.5216004721251786</v>
      </c>
      <c r="E1145">
        <v>0.55770522300517955</v>
      </c>
      <c r="F1145">
        <v>1.9160657775608785</v>
      </c>
    </row>
    <row r="1146" spans="1:6" x14ac:dyDescent="0.25">
      <c r="A1146">
        <v>-2.1412917997502743</v>
      </c>
      <c r="B1146">
        <v>0.84083630070507931</v>
      </c>
      <c r="C1146">
        <v>0.62756089428350137</v>
      </c>
      <c r="D1146">
        <v>1.5216636169645819</v>
      </c>
      <c r="E1146">
        <v>0.55698707053451868</v>
      </c>
      <c r="F1146">
        <v>1.2101693808166913</v>
      </c>
    </row>
    <row r="1147" spans="1:6" x14ac:dyDescent="0.25">
      <c r="A1147">
        <v>-2.1404670059925777</v>
      </c>
      <c r="B1147">
        <v>0.84085939302825274</v>
      </c>
      <c r="C1147">
        <v>0.62335236577888797</v>
      </c>
      <c r="D1147">
        <v>1.5217267618039854</v>
      </c>
      <c r="E1147">
        <v>0.5562689180638577</v>
      </c>
      <c r="F1147">
        <v>0.5042729840725042</v>
      </c>
    </row>
    <row r="1148" spans="1:6" x14ac:dyDescent="0.25">
      <c r="A1148">
        <v>-2.1396422122348806</v>
      </c>
      <c r="B1148">
        <v>0.84088248535142629</v>
      </c>
      <c r="C1148">
        <v>0.6191438372742748</v>
      </c>
      <c r="D1148">
        <v>1.5217899066433889</v>
      </c>
      <c r="E1148">
        <v>0.55555076559319672</v>
      </c>
      <c r="F1148">
        <v>-0.20162341267168316</v>
      </c>
    </row>
    <row r="1149" spans="1:6" x14ac:dyDescent="0.25">
      <c r="A1149">
        <v>-2.138817418477184</v>
      </c>
      <c r="B1149">
        <v>0.84090557767459984</v>
      </c>
      <c r="C1149">
        <v>0.6149353087696614</v>
      </c>
      <c r="D1149">
        <v>1.5218530514827922</v>
      </c>
      <c r="E1149">
        <v>0.55483261312253584</v>
      </c>
      <c r="F1149">
        <v>-0.638533494454955</v>
      </c>
    </row>
    <row r="1150" spans="1:6" x14ac:dyDescent="0.25">
      <c r="A1150">
        <v>-2.1379926247194874</v>
      </c>
      <c r="B1150">
        <v>0.84092866999777327</v>
      </c>
      <c r="C1150">
        <v>0.61072678026504823</v>
      </c>
      <c r="D1150">
        <v>1.5219161963221957</v>
      </c>
      <c r="E1150">
        <v>0.55411446065187486</v>
      </c>
      <c r="F1150">
        <v>-0.63747274327276859</v>
      </c>
    </row>
    <row r="1151" spans="1:6" x14ac:dyDescent="0.25">
      <c r="A1151">
        <v>-2.1371678309617903</v>
      </c>
      <c r="B1151">
        <v>0.84095176232094682</v>
      </c>
      <c r="C1151">
        <v>0.60651825176043495</v>
      </c>
      <c r="D1151">
        <v>1.5219793411615989</v>
      </c>
      <c r="E1151">
        <v>0.55339630818121388</v>
      </c>
      <c r="F1151">
        <v>-0.63641199209058208</v>
      </c>
    </row>
    <row r="1152" spans="1:6" x14ac:dyDescent="0.25">
      <c r="A1152">
        <v>-2.1363430372040932</v>
      </c>
      <c r="B1152">
        <v>0.84097485464412025</v>
      </c>
      <c r="C1152">
        <v>0.60230972325582166</v>
      </c>
      <c r="D1152">
        <v>1.5220424860010024</v>
      </c>
      <c r="E1152">
        <v>0.5526781557105529</v>
      </c>
      <c r="F1152">
        <v>-0.63535124090839568</v>
      </c>
    </row>
    <row r="1153" spans="1:6" x14ac:dyDescent="0.25">
      <c r="A1153">
        <v>-2.1355182434463966</v>
      </c>
      <c r="B1153">
        <v>0.8409979469672938</v>
      </c>
      <c r="C1153">
        <v>0.59810119475120849</v>
      </c>
      <c r="D1153">
        <v>1.522105630840406</v>
      </c>
      <c r="E1153">
        <v>0.55196000323989203</v>
      </c>
      <c r="F1153">
        <v>-0.63429048972620938</v>
      </c>
    </row>
    <row r="1154" spans="1:6" x14ac:dyDescent="0.25">
      <c r="A1154">
        <v>-2.1346934496887</v>
      </c>
      <c r="B1154">
        <v>0.84102103929046734</v>
      </c>
      <c r="C1154">
        <v>0.59389266624659587</v>
      </c>
      <c r="D1154">
        <v>1.5221687756798092</v>
      </c>
      <c r="E1154">
        <v>0.55124185076923116</v>
      </c>
      <c r="F1154">
        <v>-0.63322973854402287</v>
      </c>
    </row>
    <row r="1155" spans="1:6" x14ac:dyDescent="0.25">
      <c r="A1155">
        <v>-2.1338686559310029</v>
      </c>
      <c r="B1155">
        <v>0.84104413161364078</v>
      </c>
      <c r="C1155">
        <v>0.58968413774198258</v>
      </c>
      <c r="D1155">
        <v>1.5222319205192127</v>
      </c>
      <c r="E1155">
        <v>0.55052369829857017</v>
      </c>
      <c r="F1155">
        <v>-0.63216898736183635</v>
      </c>
    </row>
    <row r="1156" spans="1:6" x14ac:dyDescent="0.25">
      <c r="A1156">
        <v>-2.1330438621733063</v>
      </c>
      <c r="B1156">
        <v>0.84106722393681432</v>
      </c>
      <c r="C1156">
        <v>0.58547560923736941</v>
      </c>
      <c r="D1156">
        <v>1.5222950653586163</v>
      </c>
      <c r="E1156">
        <v>0.54980554582790919</v>
      </c>
      <c r="F1156">
        <v>-0.63110823617964995</v>
      </c>
    </row>
    <row r="1157" spans="1:6" x14ac:dyDescent="0.25">
      <c r="A1157">
        <v>-2.1322190684156093</v>
      </c>
      <c r="B1157">
        <v>0.84109031625998776</v>
      </c>
      <c r="C1157">
        <v>0.58126708073275601</v>
      </c>
      <c r="D1157">
        <v>1.5223582101980195</v>
      </c>
      <c r="E1157">
        <v>0.54908739335724832</v>
      </c>
      <c r="F1157">
        <v>-0.63004748499746366</v>
      </c>
    </row>
    <row r="1158" spans="1:6" x14ac:dyDescent="0.25">
      <c r="A1158">
        <v>-2.1313942746579126</v>
      </c>
      <c r="B1158">
        <v>0.8411134085831613</v>
      </c>
      <c r="C1158">
        <v>0.57705855222814284</v>
      </c>
      <c r="D1158">
        <v>1.522421355037423</v>
      </c>
      <c r="E1158">
        <v>0.54836924088658734</v>
      </c>
      <c r="F1158">
        <v>-0.62898673381527714</v>
      </c>
    </row>
    <row r="1159" spans="1:6" x14ac:dyDescent="0.25">
      <c r="A1159">
        <v>-2.1305694809002156</v>
      </c>
      <c r="B1159">
        <v>0.84113650090633485</v>
      </c>
      <c r="C1159">
        <v>0.57285002372352944</v>
      </c>
      <c r="D1159">
        <v>1.5224844998768263</v>
      </c>
      <c r="E1159">
        <v>0.54765108841592636</v>
      </c>
      <c r="F1159">
        <v>-0.62792598263309063</v>
      </c>
    </row>
    <row r="1160" spans="1:6" x14ac:dyDescent="0.25">
      <c r="A1160">
        <v>-2.129744687142519</v>
      </c>
      <c r="B1160">
        <v>0.84115959322950828</v>
      </c>
      <c r="C1160">
        <v>0.56864149521891627</v>
      </c>
      <c r="D1160">
        <v>1.5225476447162298</v>
      </c>
      <c r="E1160">
        <v>0.54693293594526549</v>
      </c>
      <c r="F1160">
        <v>-0.62686523145090445</v>
      </c>
    </row>
    <row r="1161" spans="1:6" x14ac:dyDescent="0.25">
      <c r="A1161">
        <v>-2.1289198933848223</v>
      </c>
      <c r="B1161">
        <v>0.84118268555268183</v>
      </c>
      <c r="C1161">
        <v>0.56443296671430299</v>
      </c>
      <c r="D1161">
        <v>1.5226107895556333</v>
      </c>
      <c r="E1161">
        <v>0.5462147834746045</v>
      </c>
      <c r="F1161">
        <v>-0.62580448026871793</v>
      </c>
    </row>
    <row r="1162" spans="1:6" x14ac:dyDescent="0.25">
      <c r="A1162">
        <v>-2.1280950996271253</v>
      </c>
      <c r="B1162">
        <v>0.84120577787585527</v>
      </c>
      <c r="C1162">
        <v>0.5602244382096897</v>
      </c>
      <c r="D1162">
        <v>1.5226739343950366</v>
      </c>
      <c r="E1162">
        <v>0.54549663100394352</v>
      </c>
      <c r="F1162">
        <v>-0.62474372908653142</v>
      </c>
    </row>
    <row r="1163" spans="1:6" x14ac:dyDescent="0.25">
      <c r="A1163">
        <v>-2.1272703058694287</v>
      </c>
      <c r="B1163">
        <v>0.84122887019902881</v>
      </c>
      <c r="C1163">
        <v>0.55601590970507631</v>
      </c>
      <c r="D1163">
        <v>1.5227370792344401</v>
      </c>
      <c r="E1163">
        <v>0.54477847853328254</v>
      </c>
      <c r="F1163">
        <v>-0.62368297790434502</v>
      </c>
    </row>
    <row r="1164" spans="1:6" x14ac:dyDescent="0.25">
      <c r="A1164">
        <v>-2.1264455121117316</v>
      </c>
      <c r="B1164">
        <v>0.84125196252220225</v>
      </c>
      <c r="C1164">
        <v>0.55180738120046391</v>
      </c>
      <c r="D1164">
        <v>1.5228002240738436</v>
      </c>
      <c r="E1164">
        <v>0.54406032606262178</v>
      </c>
      <c r="F1164">
        <v>-0.62262222672215872</v>
      </c>
    </row>
    <row r="1165" spans="1:6" x14ac:dyDescent="0.25">
      <c r="A1165">
        <v>-2.125620718354035</v>
      </c>
      <c r="B1165">
        <v>0.84127505484537579</v>
      </c>
      <c r="C1165">
        <v>0.54759885269585062</v>
      </c>
      <c r="D1165">
        <v>1.5228633689132469</v>
      </c>
      <c r="E1165">
        <v>0.5433421735919608</v>
      </c>
      <c r="F1165">
        <v>-0.62156147553997221</v>
      </c>
    </row>
    <row r="1166" spans="1:6" x14ac:dyDescent="0.25">
      <c r="A1166">
        <v>-2.1247959245963379</v>
      </c>
      <c r="B1166">
        <v>0.84129814716854934</v>
      </c>
      <c r="C1166">
        <v>0.54339032419123734</v>
      </c>
      <c r="D1166">
        <v>1.5229265137526504</v>
      </c>
      <c r="E1166">
        <v>0.54262402112129982</v>
      </c>
      <c r="F1166">
        <v>-0.62050072435778569</v>
      </c>
    </row>
    <row r="1167" spans="1:6" x14ac:dyDescent="0.25">
      <c r="A1167">
        <v>-2.1239711308386413</v>
      </c>
      <c r="B1167">
        <v>0.84132123949172277</v>
      </c>
      <c r="C1167">
        <v>0.53918179568662405</v>
      </c>
      <c r="D1167">
        <v>1.5229896585920537</v>
      </c>
      <c r="E1167">
        <v>0.54190586865063883</v>
      </c>
      <c r="F1167">
        <v>-0.61943997317559929</v>
      </c>
    </row>
    <row r="1168" spans="1:6" x14ac:dyDescent="0.25">
      <c r="A1168">
        <v>-2.1231463370809442</v>
      </c>
      <c r="B1168">
        <v>0.84134433181489632</v>
      </c>
      <c r="C1168">
        <v>0.53497326718201077</v>
      </c>
      <c r="D1168">
        <v>1.5230528034314572</v>
      </c>
      <c r="E1168">
        <v>0.54118771617997796</v>
      </c>
      <c r="F1168">
        <v>-0.618379221993413</v>
      </c>
    </row>
    <row r="1169" spans="1:6" x14ac:dyDescent="0.25">
      <c r="A1169">
        <v>-2.1223215433232476</v>
      </c>
      <c r="B1169">
        <v>0.84136742413806975</v>
      </c>
      <c r="C1169">
        <v>0.53076473867739749</v>
      </c>
      <c r="D1169">
        <v>1.5231159482708607</v>
      </c>
      <c r="E1169">
        <v>0.54046956370931698</v>
      </c>
      <c r="F1169">
        <v>-0.61731847081122648</v>
      </c>
    </row>
    <row r="1170" spans="1:6" x14ac:dyDescent="0.25">
      <c r="A1170">
        <v>-2.1214967495655506</v>
      </c>
      <c r="B1170">
        <v>0.8413905164612433</v>
      </c>
      <c r="C1170">
        <v>0.52655621017278431</v>
      </c>
      <c r="D1170">
        <v>1.523179093110264</v>
      </c>
      <c r="E1170">
        <v>0.539751411238656</v>
      </c>
      <c r="F1170">
        <v>-0.61625771962904008</v>
      </c>
    </row>
    <row r="1171" spans="1:6" x14ac:dyDescent="0.25">
      <c r="A1171">
        <v>-2.1206719558078539</v>
      </c>
      <c r="B1171">
        <v>0.84141360878441684</v>
      </c>
      <c r="C1171">
        <v>0.52234768166817092</v>
      </c>
      <c r="D1171">
        <v>1.5232422379496675</v>
      </c>
      <c r="E1171">
        <v>0.53903325876799513</v>
      </c>
      <c r="F1171">
        <v>-0.61519696844685379</v>
      </c>
    </row>
    <row r="1172" spans="1:6" x14ac:dyDescent="0.25">
      <c r="A1172">
        <v>-2.1198471620501569</v>
      </c>
      <c r="B1172">
        <v>0.84143670110759028</v>
      </c>
      <c r="C1172">
        <v>0.51813915316355774</v>
      </c>
      <c r="D1172">
        <v>1.523305382789071</v>
      </c>
      <c r="E1172">
        <v>0.53831510629733414</v>
      </c>
      <c r="F1172">
        <v>-0.61413621726466727</v>
      </c>
    </row>
    <row r="1173" spans="1:6" x14ac:dyDescent="0.25">
      <c r="A1173">
        <v>-2.1190223682924603</v>
      </c>
      <c r="B1173">
        <v>0.84145979343076382</v>
      </c>
      <c r="C1173">
        <v>0.51393062465894523</v>
      </c>
      <c r="D1173">
        <v>1.5233685276284743</v>
      </c>
      <c r="E1173">
        <v>0.53759695382667327</v>
      </c>
      <c r="F1173">
        <v>-0.61307546608248076</v>
      </c>
    </row>
    <row r="1174" spans="1:6" x14ac:dyDescent="0.25">
      <c r="A1174">
        <v>-2.1181975745347632</v>
      </c>
      <c r="B1174">
        <v>0.84148288575393726</v>
      </c>
      <c r="C1174">
        <v>0.50972209615433195</v>
      </c>
      <c r="D1174">
        <v>1.5234316724678778</v>
      </c>
      <c r="E1174">
        <v>0.53687880135601229</v>
      </c>
      <c r="F1174">
        <v>-0.61201471490029435</v>
      </c>
    </row>
    <row r="1175" spans="1:6" x14ac:dyDescent="0.25">
      <c r="A1175">
        <v>-2.1173727807770666</v>
      </c>
      <c r="B1175">
        <v>0.84150597807711081</v>
      </c>
      <c r="C1175">
        <v>0.50551356764971866</v>
      </c>
      <c r="D1175">
        <v>1.5234948173072811</v>
      </c>
      <c r="E1175">
        <v>0.53616064888535142</v>
      </c>
      <c r="F1175">
        <v>-0.61095396371810806</v>
      </c>
    </row>
    <row r="1176" spans="1:6" x14ac:dyDescent="0.25">
      <c r="A1176">
        <v>-2.11654798701937</v>
      </c>
      <c r="B1176">
        <v>0.84152907040028435</v>
      </c>
      <c r="C1176">
        <v>0.50130503914510538</v>
      </c>
      <c r="D1176">
        <v>1.5235579621466846</v>
      </c>
      <c r="E1176">
        <v>0.53544249641469044</v>
      </c>
      <c r="F1176">
        <v>-0.60989321253592155</v>
      </c>
    </row>
    <row r="1177" spans="1:6" x14ac:dyDescent="0.25">
      <c r="A1177">
        <v>-2.1157231932616729</v>
      </c>
      <c r="B1177">
        <v>0.84155216272345779</v>
      </c>
      <c r="C1177">
        <v>0.4970965106404921</v>
      </c>
      <c r="D1177">
        <v>1.5236211069860881</v>
      </c>
      <c r="E1177">
        <v>0.53472434394402946</v>
      </c>
      <c r="F1177">
        <v>-0.60883246135373503</v>
      </c>
    </row>
    <row r="1178" spans="1:6" x14ac:dyDescent="0.25">
      <c r="A1178">
        <v>-2.1148983995039763</v>
      </c>
      <c r="B1178">
        <v>0.84157525504663133</v>
      </c>
      <c r="C1178">
        <v>0.49288798213587881</v>
      </c>
      <c r="D1178">
        <v>1.5236842518254914</v>
      </c>
      <c r="E1178">
        <v>0.53400619147336847</v>
      </c>
      <c r="F1178">
        <v>-0.60777171017154863</v>
      </c>
    </row>
    <row r="1179" spans="1:6" x14ac:dyDescent="0.25">
      <c r="A1179">
        <v>-2.1140736057462792</v>
      </c>
      <c r="B1179">
        <v>0.84159834736980477</v>
      </c>
      <c r="C1179">
        <v>0.48867945363126553</v>
      </c>
      <c r="D1179">
        <v>1.5237473966648949</v>
      </c>
      <c r="E1179">
        <v>0.5332880390027076</v>
      </c>
      <c r="F1179">
        <v>-0.60671095898936234</v>
      </c>
    </row>
    <row r="1180" spans="1:6" x14ac:dyDescent="0.25">
      <c r="A1180">
        <v>-2.1132488119885826</v>
      </c>
      <c r="B1180">
        <v>0.84162143969297831</v>
      </c>
      <c r="C1180">
        <v>0.48447092512665224</v>
      </c>
      <c r="D1180">
        <v>1.5238105415042982</v>
      </c>
      <c r="E1180">
        <v>0.53256988653204662</v>
      </c>
      <c r="F1180">
        <v>-0.60565020780717582</v>
      </c>
    </row>
    <row r="1181" spans="1:6" x14ac:dyDescent="0.25">
      <c r="A1181">
        <v>-2.1124240182308855</v>
      </c>
      <c r="B1181">
        <v>0.84164453201615175</v>
      </c>
      <c r="C1181">
        <v>0.48026239662203907</v>
      </c>
      <c r="D1181">
        <v>1.5238736863437017</v>
      </c>
      <c r="E1181">
        <v>0.53185173406138564</v>
      </c>
      <c r="F1181">
        <v>-0.60458945662498942</v>
      </c>
    </row>
    <row r="1182" spans="1:6" x14ac:dyDescent="0.25">
      <c r="A1182">
        <v>-2.1115992244731889</v>
      </c>
      <c r="B1182">
        <v>0.84166762433932529</v>
      </c>
      <c r="C1182">
        <v>0.47605386811742645</v>
      </c>
      <c r="D1182">
        <v>1.5239368311831052</v>
      </c>
      <c r="E1182">
        <v>0.53113358159072477</v>
      </c>
      <c r="F1182">
        <v>-0.6035287054428029</v>
      </c>
    </row>
    <row r="1183" spans="1:6" x14ac:dyDescent="0.25">
      <c r="A1183">
        <v>-2.1107744307154919</v>
      </c>
      <c r="B1183">
        <v>0.84169071666249884</v>
      </c>
      <c r="C1183">
        <v>0.47184533961281327</v>
      </c>
      <c r="D1183">
        <v>1.5239999760225085</v>
      </c>
      <c r="E1183">
        <v>0.5304154291200639</v>
      </c>
      <c r="F1183">
        <v>-0.60246795426061661</v>
      </c>
    </row>
    <row r="1184" spans="1:6" x14ac:dyDescent="0.25">
      <c r="A1184">
        <v>-2.1101556436907205</v>
      </c>
      <c r="B1184">
        <v>0.84171380898567227</v>
      </c>
      <c r="C1184">
        <v>0.46763681110819988</v>
      </c>
      <c r="D1184">
        <v>1.524063120861912</v>
      </c>
      <c r="E1184">
        <v>0.52969727664940292</v>
      </c>
      <c r="F1184">
        <v>-0.6014072030784301</v>
      </c>
    </row>
    <row r="1185" spans="1:6" x14ac:dyDescent="0.25">
      <c r="A1185">
        <v>-2.110155958264897</v>
      </c>
      <c r="B1185">
        <v>0.84173690130884582</v>
      </c>
      <c r="C1185">
        <v>0.46342828260358671</v>
      </c>
      <c r="D1185">
        <v>1.5241262657013155</v>
      </c>
      <c r="E1185">
        <v>0.52897912417874193</v>
      </c>
      <c r="F1185">
        <v>-0.60034645189624369</v>
      </c>
    </row>
    <row r="1186" spans="1:6" x14ac:dyDescent="0.25">
      <c r="A1186">
        <v>-2.110156272839073</v>
      </c>
      <c r="B1186">
        <v>0.84175999363201925</v>
      </c>
      <c r="C1186">
        <v>0.45921975409897342</v>
      </c>
      <c r="D1186">
        <v>1.5241894105407188</v>
      </c>
      <c r="E1186">
        <v>0.52826097170808106</v>
      </c>
      <c r="F1186">
        <v>-0.5992857007140574</v>
      </c>
    </row>
    <row r="1187" spans="1:6" x14ac:dyDescent="0.25">
      <c r="A1187">
        <v>-2.1101565874132495</v>
      </c>
      <c r="B1187">
        <v>0.8417830859551928</v>
      </c>
      <c r="C1187">
        <v>0.45501122559436002</v>
      </c>
      <c r="D1187">
        <v>1.5242525553801223</v>
      </c>
      <c r="E1187">
        <v>0.52754281923742008</v>
      </c>
      <c r="F1187">
        <v>-0.59822494953187089</v>
      </c>
    </row>
    <row r="1188" spans="1:6" x14ac:dyDescent="0.25">
      <c r="A1188">
        <v>-2.110156901987426</v>
      </c>
      <c r="B1188">
        <v>0.84180617827836635</v>
      </c>
      <c r="C1188">
        <v>0.45080269708974685</v>
      </c>
      <c r="D1188">
        <v>1.5243157002195258</v>
      </c>
      <c r="E1188">
        <v>0.5268246667667591</v>
      </c>
      <c r="F1188">
        <v>-0.59716419834968448</v>
      </c>
    </row>
    <row r="1189" spans="1:6" x14ac:dyDescent="0.25">
      <c r="A1189">
        <v>-2.1101572165616025</v>
      </c>
      <c r="B1189">
        <v>0.84182927060153978</v>
      </c>
      <c r="C1189">
        <v>0.44659416858513357</v>
      </c>
      <c r="D1189">
        <v>1.5243788450589291</v>
      </c>
      <c r="E1189">
        <v>0.52610651429609812</v>
      </c>
      <c r="F1189">
        <v>-0.59610344716749797</v>
      </c>
    </row>
    <row r="1190" spans="1:6" x14ac:dyDescent="0.25">
      <c r="A1190">
        <v>-2.110157531135779</v>
      </c>
      <c r="B1190">
        <v>0.84185236292471333</v>
      </c>
      <c r="C1190">
        <v>0.44238564008052028</v>
      </c>
      <c r="D1190">
        <v>1.5244419898983326</v>
      </c>
      <c r="E1190">
        <v>0.52538836182543724</v>
      </c>
      <c r="F1190">
        <v>-0.59504269598531168</v>
      </c>
    </row>
    <row r="1191" spans="1:6" x14ac:dyDescent="0.25">
      <c r="A1191">
        <v>-2.1101578457099555</v>
      </c>
      <c r="B1191">
        <v>0.84187545524788676</v>
      </c>
      <c r="C1191">
        <v>0.438177111575907</v>
      </c>
      <c r="D1191">
        <v>1.5245051347377359</v>
      </c>
      <c r="E1191">
        <v>0.52467020935477626</v>
      </c>
      <c r="F1191">
        <v>-0.59398194480312516</v>
      </c>
    </row>
    <row r="1192" spans="1:6" x14ac:dyDescent="0.25">
      <c r="A1192">
        <v>-2.1101581602841319</v>
      </c>
      <c r="B1192">
        <v>0.84189854757106031</v>
      </c>
      <c r="C1192">
        <v>0.43396858307129449</v>
      </c>
      <c r="D1192">
        <v>1.5245682795771394</v>
      </c>
      <c r="E1192">
        <v>0.52395205688411539</v>
      </c>
      <c r="F1192">
        <v>-0.59292119362093876</v>
      </c>
    </row>
    <row r="1193" spans="1:6" x14ac:dyDescent="0.25">
      <c r="A1193">
        <v>-2.1101584748583084</v>
      </c>
      <c r="B1193">
        <v>0.84192163989423385</v>
      </c>
      <c r="C1193">
        <v>0.4297600545666812</v>
      </c>
      <c r="D1193">
        <v>1.5246314244165429</v>
      </c>
      <c r="E1193">
        <v>0.52323390441345441</v>
      </c>
      <c r="F1193">
        <v>-0.59186044243875224</v>
      </c>
    </row>
    <row r="1194" spans="1:6" x14ac:dyDescent="0.25">
      <c r="A1194">
        <v>-2.1101587894324849</v>
      </c>
      <c r="B1194">
        <v>0.84194473221740729</v>
      </c>
      <c r="C1194">
        <v>0.42555152606206803</v>
      </c>
      <c r="D1194">
        <v>1.5246945692559462</v>
      </c>
      <c r="E1194">
        <v>0.52251575194279354</v>
      </c>
      <c r="F1194">
        <v>-0.59079969125656595</v>
      </c>
    </row>
    <row r="1195" spans="1:6" x14ac:dyDescent="0.25">
      <c r="A1195">
        <v>-2.1101591040066614</v>
      </c>
      <c r="B1195">
        <v>0.84196782454058083</v>
      </c>
      <c r="C1195">
        <v>0.42134299755745463</v>
      </c>
      <c r="D1195">
        <v>1.5247577140953497</v>
      </c>
      <c r="E1195">
        <v>0.52179759947213256</v>
      </c>
      <c r="F1195">
        <v>-0.58973894007437944</v>
      </c>
    </row>
    <row r="1196" spans="1:6" x14ac:dyDescent="0.25">
      <c r="A1196">
        <v>-2.1101594185808379</v>
      </c>
      <c r="B1196">
        <v>0.84199091686375427</v>
      </c>
      <c r="C1196">
        <v>0.41713446905284135</v>
      </c>
      <c r="D1196">
        <v>1.5248208589347529</v>
      </c>
      <c r="E1196">
        <v>0.52107944700147157</v>
      </c>
      <c r="F1196">
        <v>-0.58867818889219303</v>
      </c>
    </row>
    <row r="1197" spans="1:6" x14ac:dyDescent="0.25">
      <c r="A1197">
        <v>-2.1101597331550144</v>
      </c>
      <c r="B1197">
        <v>0.84201400918692781</v>
      </c>
      <c r="C1197">
        <v>0.41292594054822818</v>
      </c>
      <c r="D1197">
        <v>1.5248840037741564</v>
      </c>
      <c r="E1197">
        <v>0.5203612945308107</v>
      </c>
      <c r="F1197">
        <v>-0.58761743771000674</v>
      </c>
    </row>
    <row r="1198" spans="1:6" x14ac:dyDescent="0.25">
      <c r="A1198">
        <v>-2.1101600477291909</v>
      </c>
      <c r="B1198">
        <v>0.84203710151010125</v>
      </c>
      <c r="C1198">
        <v>0.40871741204361478</v>
      </c>
      <c r="D1198">
        <v>1.52494714861356</v>
      </c>
      <c r="E1198">
        <v>0.51964314206014972</v>
      </c>
      <c r="F1198">
        <v>-0.58655668652782023</v>
      </c>
    </row>
    <row r="1199" spans="1:6" x14ac:dyDescent="0.25">
      <c r="A1199">
        <v>-2.1101603623033673</v>
      </c>
      <c r="B1199">
        <v>0.84206019383327479</v>
      </c>
      <c r="C1199">
        <v>0.40450888353900161</v>
      </c>
      <c r="D1199">
        <v>1.5250102934529632</v>
      </c>
      <c r="E1199">
        <v>0.51892498958948874</v>
      </c>
      <c r="F1199">
        <v>-0.58549593534563371</v>
      </c>
    </row>
    <row r="1200" spans="1:6" x14ac:dyDescent="0.25">
      <c r="A1200">
        <v>-2.1101606768775434</v>
      </c>
      <c r="B1200">
        <v>0.84208328615644834</v>
      </c>
      <c r="C1200">
        <v>0.40030035503438832</v>
      </c>
      <c r="D1200">
        <v>1.5250734382923667</v>
      </c>
      <c r="E1200">
        <v>0.51820683711882776</v>
      </c>
      <c r="F1200">
        <v>-0.58443518416344731</v>
      </c>
    </row>
    <row r="1201" spans="1:6" x14ac:dyDescent="0.25">
      <c r="A1201">
        <v>-2.1101609914517199</v>
      </c>
      <c r="B1201">
        <v>0.84210637847962178</v>
      </c>
      <c r="C1201">
        <v>0.39609182652977581</v>
      </c>
      <c r="D1201">
        <v>1.5251365831317703</v>
      </c>
      <c r="E1201">
        <v>0.517488684648167</v>
      </c>
      <c r="F1201">
        <v>-0.58337443298126102</v>
      </c>
    </row>
    <row r="1202" spans="1:6" x14ac:dyDescent="0.25">
      <c r="A1202">
        <v>-2.1101613060258964</v>
      </c>
      <c r="B1202">
        <v>0.84212947080279532</v>
      </c>
      <c r="C1202">
        <v>0.39188329802516253</v>
      </c>
      <c r="D1202">
        <v>1.5251997279711735</v>
      </c>
      <c r="E1202">
        <v>0.51677053217750601</v>
      </c>
      <c r="F1202">
        <v>-0.5823136817990745</v>
      </c>
    </row>
    <row r="1203" spans="1:6" x14ac:dyDescent="0.25">
      <c r="A1203">
        <v>-2.1101616206000728</v>
      </c>
      <c r="B1203">
        <v>0.84215256312596876</v>
      </c>
      <c r="C1203">
        <v>0.38767476952054924</v>
      </c>
      <c r="D1203">
        <v>1.525262872810577</v>
      </c>
      <c r="E1203">
        <v>0.51605237970684503</v>
      </c>
      <c r="F1203">
        <v>-0.5812529306168881</v>
      </c>
    </row>
    <row r="1204" spans="1:6" x14ac:dyDescent="0.25">
      <c r="A1204">
        <v>-2.1101619351742493</v>
      </c>
      <c r="B1204">
        <v>0.8421756554491423</v>
      </c>
      <c r="C1204">
        <v>0.38346624101593596</v>
      </c>
      <c r="D1204">
        <v>1.5253260176499803</v>
      </c>
      <c r="E1204">
        <v>0.51533422723618405</v>
      </c>
      <c r="F1204">
        <v>-0.58019217943470158</v>
      </c>
    </row>
    <row r="1205" spans="1:6" x14ac:dyDescent="0.25">
      <c r="A1205">
        <v>-2.1101622497484258</v>
      </c>
      <c r="B1205">
        <v>0.84219874777231585</v>
      </c>
      <c r="C1205">
        <v>0.37925771251132279</v>
      </c>
      <c r="D1205">
        <v>1.5253891624893838</v>
      </c>
      <c r="E1205">
        <v>0.51461607476552318</v>
      </c>
      <c r="F1205">
        <v>-0.57913142825251529</v>
      </c>
    </row>
    <row r="1206" spans="1:6" x14ac:dyDescent="0.25">
      <c r="A1206">
        <v>-2.1101625643226023</v>
      </c>
      <c r="B1206">
        <v>0.84222184009548928</v>
      </c>
      <c r="C1206">
        <v>0.37504918400670939</v>
      </c>
      <c r="D1206">
        <v>1.5254523073287873</v>
      </c>
      <c r="E1206">
        <v>0.5138979222948622</v>
      </c>
      <c r="F1206">
        <v>-0.57807067707032878</v>
      </c>
    </row>
    <row r="1207" spans="1:6" x14ac:dyDescent="0.25">
      <c r="A1207">
        <v>-2.1101628788967788</v>
      </c>
      <c r="B1207">
        <v>0.84224493241866283</v>
      </c>
      <c r="C1207">
        <v>0.37084065550209611</v>
      </c>
      <c r="D1207">
        <v>1.5255154521681906</v>
      </c>
      <c r="E1207">
        <v>0.51317976982420122</v>
      </c>
      <c r="F1207">
        <v>-0.57700992588814237</v>
      </c>
    </row>
    <row r="1208" spans="1:6" x14ac:dyDescent="0.25">
      <c r="A1208">
        <v>-2.1101631934709553</v>
      </c>
      <c r="B1208">
        <v>0.84226802474183626</v>
      </c>
      <c r="C1208">
        <v>0.36663212699748293</v>
      </c>
      <c r="D1208">
        <v>1.5255785970075941</v>
      </c>
      <c r="E1208">
        <v>0.51246161735354034</v>
      </c>
      <c r="F1208">
        <v>-0.57594917470595586</v>
      </c>
    </row>
    <row r="1209" spans="1:6" x14ac:dyDescent="0.25">
      <c r="A1209">
        <v>-2.1101635080451318</v>
      </c>
      <c r="B1209">
        <v>0.84229111706500981</v>
      </c>
      <c r="C1209">
        <v>0.36242359849286954</v>
      </c>
      <c r="D1209">
        <v>1.5256417418469976</v>
      </c>
      <c r="E1209">
        <v>0.51174346488287936</v>
      </c>
      <c r="F1209">
        <v>-0.57488842352376957</v>
      </c>
    </row>
    <row r="1210" spans="1:6" x14ac:dyDescent="0.25">
      <c r="A1210">
        <v>-2.1101638226193082</v>
      </c>
      <c r="B1210">
        <v>0.84231420938818335</v>
      </c>
      <c r="C1210">
        <v>0.35821506998825714</v>
      </c>
      <c r="D1210">
        <v>1.5257048866864009</v>
      </c>
      <c r="E1210">
        <v>0.51102531241221849</v>
      </c>
      <c r="F1210">
        <v>-0.57382767234158316</v>
      </c>
    </row>
    <row r="1211" spans="1:6" x14ac:dyDescent="0.25">
      <c r="A1211">
        <v>-2.1101641371934847</v>
      </c>
      <c r="B1211">
        <v>0.84233730171135679</v>
      </c>
      <c r="C1211">
        <v>0.35400654148364374</v>
      </c>
      <c r="D1211">
        <v>1.5257680315258044</v>
      </c>
      <c r="E1211">
        <v>0.51030715994155751</v>
      </c>
      <c r="F1211">
        <v>-0.57276692115939665</v>
      </c>
    </row>
    <row r="1212" spans="1:6" x14ac:dyDescent="0.25">
      <c r="A1212">
        <v>-2.1101644517676612</v>
      </c>
      <c r="B1212">
        <v>0.84236039403453034</v>
      </c>
      <c r="C1212">
        <v>0.34979801297903057</v>
      </c>
      <c r="D1212">
        <v>1.5258311763652077</v>
      </c>
      <c r="E1212">
        <v>0.50958900747089664</v>
      </c>
      <c r="F1212">
        <v>-0.57170616997721035</v>
      </c>
    </row>
    <row r="1213" spans="1:6" x14ac:dyDescent="0.25">
      <c r="A1213">
        <v>-2.1101647663418377</v>
      </c>
      <c r="B1213">
        <v>0.84238348635770377</v>
      </c>
      <c r="C1213">
        <v>0.34558948447441729</v>
      </c>
      <c r="D1213">
        <v>1.5258943212046112</v>
      </c>
      <c r="E1213">
        <v>0.50887085500023566</v>
      </c>
      <c r="F1213">
        <v>-0.57064541879502384</v>
      </c>
    </row>
    <row r="1214" spans="1:6" x14ac:dyDescent="0.25">
      <c r="A1214">
        <v>-2.1101650809160142</v>
      </c>
      <c r="B1214">
        <v>0.84240657868087732</v>
      </c>
      <c r="C1214">
        <v>0.34138095596980389</v>
      </c>
      <c r="D1214">
        <v>1.5259574660440147</v>
      </c>
      <c r="E1214">
        <v>0.50815270252957467</v>
      </c>
      <c r="F1214">
        <v>-0.56958466761283744</v>
      </c>
    </row>
    <row r="1215" spans="1:6" x14ac:dyDescent="0.25">
      <c r="A1215">
        <v>-2.1101653954901902</v>
      </c>
      <c r="B1215">
        <v>0.84242967100405075</v>
      </c>
      <c r="C1215">
        <v>0.33717242746519072</v>
      </c>
      <c r="D1215">
        <v>1.526020610883418</v>
      </c>
      <c r="E1215">
        <v>0.50743455005891369</v>
      </c>
      <c r="F1215">
        <v>-0.56852391643065092</v>
      </c>
    </row>
    <row r="1216" spans="1:6" x14ac:dyDescent="0.25">
      <c r="A1216">
        <v>-2.1101657100643667</v>
      </c>
      <c r="B1216">
        <v>0.8424527633272243</v>
      </c>
      <c r="C1216">
        <v>0.33296389896057743</v>
      </c>
      <c r="D1216">
        <v>1.5260837557228215</v>
      </c>
      <c r="E1216">
        <v>0.50671639758825282</v>
      </c>
      <c r="F1216">
        <v>-0.56746316524846463</v>
      </c>
    </row>
    <row r="1217" spans="1:6" x14ac:dyDescent="0.25">
      <c r="A1217">
        <v>-2.1101660246385432</v>
      </c>
      <c r="B1217">
        <v>0.84247585565039784</v>
      </c>
      <c r="C1217">
        <v>0.32875537045596426</v>
      </c>
      <c r="D1217">
        <v>1.526146900562225</v>
      </c>
      <c r="E1217">
        <v>0.50599824511759184</v>
      </c>
      <c r="F1217">
        <v>-0.56640241406627811</v>
      </c>
    </row>
    <row r="1218" spans="1:6" x14ac:dyDescent="0.25">
      <c r="A1218">
        <v>-2.1101663392127197</v>
      </c>
      <c r="B1218">
        <v>0.84249894797357128</v>
      </c>
      <c r="C1218">
        <v>0.32454684195135086</v>
      </c>
      <c r="D1218">
        <v>1.5262100454016283</v>
      </c>
      <c r="E1218">
        <v>0.50528009264693086</v>
      </c>
      <c r="F1218">
        <v>-0.56534166288409171</v>
      </c>
    </row>
    <row r="1219" spans="1:6" x14ac:dyDescent="0.25">
      <c r="A1219">
        <v>-2.1101666537868962</v>
      </c>
      <c r="B1219">
        <v>0.84252204029674482</v>
      </c>
      <c r="C1219">
        <v>0.32033831344673769</v>
      </c>
      <c r="D1219">
        <v>1.5262731902410318</v>
      </c>
      <c r="E1219">
        <v>0.50456194017626999</v>
      </c>
      <c r="F1219">
        <v>-0.5642809117019052</v>
      </c>
    </row>
    <row r="1220" spans="1:6" x14ac:dyDescent="0.25">
      <c r="A1220">
        <v>-2.1101669683610726</v>
      </c>
      <c r="B1220">
        <v>0.84254513261991826</v>
      </c>
      <c r="C1220">
        <v>0.31612978494212507</v>
      </c>
      <c r="D1220">
        <v>1.5263363350804351</v>
      </c>
      <c r="E1220">
        <v>0.50384378770560911</v>
      </c>
      <c r="F1220">
        <v>-0.5632201605197189</v>
      </c>
    </row>
    <row r="1221" spans="1:6" x14ac:dyDescent="0.25">
      <c r="A1221">
        <v>-2.1101672829352491</v>
      </c>
      <c r="B1221">
        <v>0.8425682249430918</v>
      </c>
      <c r="C1221">
        <v>0.3119212564375119</v>
      </c>
      <c r="D1221">
        <v>1.5263994799198386</v>
      </c>
      <c r="E1221">
        <v>0.50312563523494813</v>
      </c>
      <c r="F1221">
        <v>-0.56215940933753239</v>
      </c>
    </row>
    <row r="1222" spans="1:6" x14ac:dyDescent="0.25">
      <c r="A1222">
        <v>-2.1101675975094256</v>
      </c>
      <c r="B1222">
        <v>0.84259131726626535</v>
      </c>
      <c r="C1222">
        <v>0.3077127279328985</v>
      </c>
      <c r="D1222">
        <v>1.5264626247592421</v>
      </c>
      <c r="E1222">
        <v>0.50240748276428715</v>
      </c>
      <c r="F1222">
        <v>-0.56109865815534599</v>
      </c>
    </row>
    <row r="1223" spans="1:6" x14ac:dyDescent="0.25">
      <c r="A1223">
        <v>-2.1101679120836021</v>
      </c>
      <c r="B1223">
        <v>0.84261440958943878</v>
      </c>
      <c r="C1223">
        <v>0.30350419942828533</v>
      </c>
      <c r="D1223">
        <v>1.5265257695986454</v>
      </c>
      <c r="E1223">
        <v>0.50168933029362628</v>
      </c>
      <c r="F1223">
        <v>-0.56003790697315969</v>
      </c>
    </row>
    <row r="1224" spans="1:6" x14ac:dyDescent="0.25">
      <c r="A1224">
        <v>-2.1101682266577786</v>
      </c>
      <c r="B1224">
        <v>0.84263750191261233</v>
      </c>
      <c r="C1224">
        <v>0.29929567092367204</v>
      </c>
      <c r="D1224">
        <v>1.5265889144380489</v>
      </c>
      <c r="E1224">
        <v>0.5009711778229653</v>
      </c>
      <c r="F1224">
        <v>-0.55897715579097318</v>
      </c>
    </row>
    <row r="1225" spans="1:6" x14ac:dyDescent="0.25">
      <c r="A1225">
        <v>-2.1101685412319551</v>
      </c>
      <c r="B1225">
        <v>0.84266059423578576</v>
      </c>
      <c r="C1225">
        <v>0.29508714241905876</v>
      </c>
      <c r="D1225">
        <v>1.5266520592774524</v>
      </c>
      <c r="E1225">
        <v>0.50025302535230431</v>
      </c>
      <c r="F1225">
        <v>-0.55791640460878678</v>
      </c>
    </row>
    <row r="1226" spans="1:6" x14ac:dyDescent="0.25">
      <c r="A1226">
        <v>-2.1101688558061316</v>
      </c>
      <c r="B1226">
        <v>0.84268368655895931</v>
      </c>
      <c r="C1226">
        <v>0.29087861391444547</v>
      </c>
      <c r="D1226">
        <v>1.5267152041168557</v>
      </c>
      <c r="E1226">
        <v>0.49953487288164339</v>
      </c>
      <c r="F1226">
        <v>-0.55685565342660026</v>
      </c>
    </row>
    <row r="1227" spans="1:6" x14ac:dyDescent="0.25">
      <c r="A1227">
        <v>-2.110169170380308</v>
      </c>
      <c r="B1227">
        <v>0.84270677888213286</v>
      </c>
      <c r="C1227">
        <v>0.28667008540983219</v>
      </c>
      <c r="D1227">
        <v>1.5267783489562592</v>
      </c>
      <c r="E1227">
        <v>0.49881672041098241</v>
      </c>
      <c r="F1227">
        <v>-0.55579490224441397</v>
      </c>
    </row>
    <row r="1228" spans="1:6" x14ac:dyDescent="0.25">
      <c r="A1228">
        <v>-2.1101694849544845</v>
      </c>
      <c r="B1228">
        <v>0.84272987120530629</v>
      </c>
      <c r="C1228">
        <v>0.28246155690521901</v>
      </c>
      <c r="D1228">
        <v>1.5268414937956625</v>
      </c>
      <c r="E1228">
        <v>0.49809856794032148</v>
      </c>
      <c r="F1228">
        <v>-0.55473415106222745</v>
      </c>
    </row>
    <row r="1229" spans="1:6" x14ac:dyDescent="0.25">
      <c r="A1229">
        <v>-2.1101697995286606</v>
      </c>
      <c r="B1229">
        <v>0.84275296352847984</v>
      </c>
      <c r="C1229">
        <v>0.27825302840060639</v>
      </c>
      <c r="D1229">
        <v>1.526904638635066</v>
      </c>
      <c r="E1229">
        <v>0.49738041546966066</v>
      </c>
      <c r="F1229">
        <v>-0.55367339988004105</v>
      </c>
    </row>
    <row r="1230" spans="1:6" x14ac:dyDescent="0.25">
      <c r="A1230">
        <v>-2.1101701141028371</v>
      </c>
      <c r="B1230">
        <v>0.84277605585165327</v>
      </c>
      <c r="C1230">
        <v>0.27404449989599322</v>
      </c>
      <c r="D1230">
        <v>1.5269677834744695</v>
      </c>
      <c r="E1230">
        <v>0.49666226299899968</v>
      </c>
      <c r="F1230">
        <v>-0.55261264869785454</v>
      </c>
    </row>
    <row r="1231" spans="1:6" x14ac:dyDescent="0.25">
      <c r="A1231">
        <v>-2.1101704286770135</v>
      </c>
      <c r="B1231">
        <v>0.84279914817482682</v>
      </c>
      <c r="C1231">
        <v>0.26983597139137983</v>
      </c>
      <c r="D1231">
        <v>1.5270309283138728</v>
      </c>
      <c r="E1231">
        <v>0.49594411052833876</v>
      </c>
      <c r="F1231">
        <v>-0.55155189751566824</v>
      </c>
    </row>
    <row r="1232" spans="1:6" x14ac:dyDescent="0.25">
      <c r="A1232">
        <v>-2.11017074325119</v>
      </c>
      <c r="B1232">
        <v>0.84282224049800025</v>
      </c>
      <c r="C1232">
        <v>0.26562744288676665</v>
      </c>
      <c r="D1232">
        <v>1.5270940731532763</v>
      </c>
      <c r="E1232">
        <v>0.49522595805767777</v>
      </c>
      <c r="F1232">
        <v>-0.55049114633348184</v>
      </c>
    </row>
    <row r="1233" spans="1:6" x14ac:dyDescent="0.25">
      <c r="A1233">
        <v>-2.1101710578253665</v>
      </c>
      <c r="B1233">
        <v>0.8428453328211738</v>
      </c>
      <c r="C1233">
        <v>0.26141891438215337</v>
      </c>
      <c r="D1233">
        <v>1.5271572179926798</v>
      </c>
      <c r="E1233">
        <v>0.49450780558701679</v>
      </c>
      <c r="F1233">
        <v>-0.54943039515129533</v>
      </c>
    </row>
    <row r="1234" spans="1:6" x14ac:dyDescent="0.25">
      <c r="A1234">
        <v>-2.110171372399543</v>
      </c>
      <c r="B1234">
        <v>0.84286842514434734</v>
      </c>
      <c r="C1234">
        <v>0.25721038587753997</v>
      </c>
      <c r="D1234">
        <v>1.5272203628320831</v>
      </c>
      <c r="E1234">
        <v>0.49378965311635586</v>
      </c>
      <c r="F1234">
        <v>-0.54836964396910903</v>
      </c>
    </row>
    <row r="1235" spans="1:6" x14ac:dyDescent="0.25">
      <c r="A1235">
        <v>-2.1101716869737195</v>
      </c>
      <c r="B1235">
        <v>0.84289151746752078</v>
      </c>
      <c r="C1235">
        <v>0.2530018573729268</v>
      </c>
      <c r="D1235">
        <v>1.5272835076714866</v>
      </c>
      <c r="E1235">
        <v>0.49307150064569494</v>
      </c>
      <c r="F1235">
        <v>-0.54730889278692252</v>
      </c>
    </row>
    <row r="1236" spans="1:6" x14ac:dyDescent="0.25">
      <c r="A1236">
        <v>-2.110172001547896</v>
      </c>
      <c r="B1236">
        <v>0.84291460979069432</v>
      </c>
      <c r="C1236">
        <v>0.24879332886831351</v>
      </c>
      <c r="D1236">
        <v>1.5273466525108899</v>
      </c>
      <c r="E1236">
        <v>0.49235334817503396</v>
      </c>
      <c r="F1236">
        <v>-0.54624814160473611</v>
      </c>
    </row>
    <row r="1237" spans="1:6" x14ac:dyDescent="0.25">
      <c r="A1237">
        <v>-2.1101723161220725</v>
      </c>
      <c r="B1237">
        <v>0.84293770211386776</v>
      </c>
      <c r="C1237">
        <v>0.24458480036370023</v>
      </c>
      <c r="D1237">
        <v>1.5274097973502934</v>
      </c>
      <c r="E1237">
        <v>0.49163519570437297</v>
      </c>
      <c r="F1237">
        <v>-0.5451873904225496</v>
      </c>
    </row>
    <row r="1238" spans="1:6" x14ac:dyDescent="0.25">
      <c r="A1238">
        <v>-2.1101726306962489</v>
      </c>
      <c r="B1238">
        <v>0.84296079443704131</v>
      </c>
      <c r="C1238">
        <v>0.24037627185908772</v>
      </c>
      <c r="D1238">
        <v>1.5274729421896969</v>
      </c>
      <c r="E1238">
        <v>0.49091704323371221</v>
      </c>
      <c r="F1238">
        <v>-0.54412663924036331</v>
      </c>
    </row>
    <row r="1239" spans="1:6" x14ac:dyDescent="0.25">
      <c r="A1239">
        <v>-2.1101729452704254</v>
      </c>
      <c r="B1239">
        <v>0.84298388676021485</v>
      </c>
      <c r="C1239">
        <v>0.23616774335447444</v>
      </c>
      <c r="D1239">
        <v>1.5275360870291002</v>
      </c>
      <c r="E1239">
        <v>0.49019889076305123</v>
      </c>
      <c r="F1239">
        <v>-0.5430658880581769</v>
      </c>
    </row>
    <row r="1240" spans="1:6" x14ac:dyDescent="0.25">
      <c r="A1240">
        <v>-2.1101732598446019</v>
      </c>
      <c r="B1240">
        <v>0.84300697908338829</v>
      </c>
      <c r="C1240">
        <v>0.23195921484986115</v>
      </c>
      <c r="D1240">
        <v>1.5275992318685037</v>
      </c>
      <c r="E1240">
        <v>0.4894807382923903</v>
      </c>
      <c r="F1240">
        <v>-0.54200513687599039</v>
      </c>
    </row>
    <row r="1241" spans="1:6" x14ac:dyDescent="0.25">
      <c r="A1241">
        <v>-2.1101735744187784</v>
      </c>
      <c r="B1241">
        <v>0.84303007140656183</v>
      </c>
      <c r="C1241">
        <v>0.22775068634524798</v>
      </c>
      <c r="D1241">
        <v>1.5276623767079072</v>
      </c>
      <c r="E1241">
        <v>0.48876258582172932</v>
      </c>
      <c r="F1241">
        <v>-0.54094438569380388</v>
      </c>
    </row>
    <row r="1242" spans="1:6" x14ac:dyDescent="0.25">
      <c r="A1242">
        <v>-2.1101738889929549</v>
      </c>
      <c r="B1242">
        <v>0.84305316372973527</v>
      </c>
      <c r="C1242">
        <v>0.22354215784063458</v>
      </c>
      <c r="D1242">
        <v>1.5277255215473104</v>
      </c>
      <c r="E1242">
        <v>0.4880444333510684</v>
      </c>
      <c r="F1242">
        <v>-0.53988363451161758</v>
      </c>
    </row>
    <row r="1243" spans="1:6" x14ac:dyDescent="0.25">
      <c r="A1243">
        <v>-2.1101742035671309</v>
      </c>
      <c r="B1243">
        <v>0.84307625605290881</v>
      </c>
      <c r="C1243">
        <v>0.2193336293360213</v>
      </c>
      <c r="D1243">
        <v>1.527788666386714</v>
      </c>
      <c r="E1243">
        <v>0.48732628088040741</v>
      </c>
      <c r="F1243">
        <v>-0.53882288332943118</v>
      </c>
    </row>
    <row r="1244" spans="1:6" x14ac:dyDescent="0.25">
      <c r="A1244">
        <v>-2.1101745181413074</v>
      </c>
      <c r="B1244">
        <v>0.84309934837608236</v>
      </c>
      <c r="C1244">
        <v>0.21512510083140812</v>
      </c>
      <c r="D1244">
        <v>1.5278518112261172</v>
      </c>
      <c r="E1244">
        <v>0.48660812840974643</v>
      </c>
      <c r="F1244">
        <v>-0.53776213214724466</v>
      </c>
    </row>
    <row r="1245" spans="1:6" x14ac:dyDescent="0.25">
      <c r="A1245">
        <v>-2.1101748327154839</v>
      </c>
      <c r="B1245">
        <v>0.84312244069925579</v>
      </c>
      <c r="C1245">
        <v>0.21091657232679473</v>
      </c>
      <c r="D1245">
        <v>1.5279149560655207</v>
      </c>
      <c r="E1245">
        <v>0.48588997593908551</v>
      </c>
      <c r="F1245">
        <v>-0.53670138096505815</v>
      </c>
    </row>
    <row r="1246" spans="1:6" x14ac:dyDescent="0.25">
      <c r="A1246">
        <v>-2.1101751472896604</v>
      </c>
      <c r="B1246">
        <v>0.84314553302242934</v>
      </c>
      <c r="C1246">
        <v>0.20670804382218155</v>
      </c>
      <c r="D1246">
        <v>1.5279781009049243</v>
      </c>
      <c r="E1246">
        <v>0.48517182346842458</v>
      </c>
      <c r="F1246">
        <v>-0.53564062978287186</v>
      </c>
    </row>
    <row r="1247" spans="1:6" x14ac:dyDescent="0.25">
      <c r="A1247">
        <v>-2.1101754618638369</v>
      </c>
      <c r="B1247">
        <v>0.84316862534560277</v>
      </c>
      <c r="C1247">
        <v>0.20249951531756893</v>
      </c>
      <c r="D1247">
        <v>1.5280412457443275</v>
      </c>
      <c r="E1247">
        <v>0.48445367099776371</v>
      </c>
      <c r="F1247">
        <v>-0.53457987860068545</v>
      </c>
    </row>
    <row r="1248" spans="1:6" x14ac:dyDescent="0.25">
      <c r="A1248">
        <v>-2.1101757764380134</v>
      </c>
      <c r="B1248">
        <v>0.84319171766877632</v>
      </c>
      <c r="C1248">
        <v>0.19829098681295576</v>
      </c>
      <c r="D1248">
        <v>1.528104390583731</v>
      </c>
      <c r="E1248">
        <v>0.48373551852710273</v>
      </c>
      <c r="F1248">
        <v>-0.53351912741849894</v>
      </c>
    </row>
    <row r="1249" spans="1:6" x14ac:dyDescent="0.25">
      <c r="A1249">
        <v>-2.1101760910121898</v>
      </c>
      <c r="B1249">
        <v>0.84321480999194975</v>
      </c>
      <c r="C1249">
        <v>0.19408245830834248</v>
      </c>
      <c r="D1249">
        <v>1.5281675354231345</v>
      </c>
      <c r="E1249">
        <v>0.48301736605644185</v>
      </c>
      <c r="F1249">
        <v>-0.53245837623631265</v>
      </c>
    </row>
    <row r="1250" spans="1:6" x14ac:dyDescent="0.25">
      <c r="A1250">
        <v>-2.1101764055863663</v>
      </c>
      <c r="B1250">
        <v>0.8432379023151233</v>
      </c>
      <c r="C1250">
        <v>0.18987392980372919</v>
      </c>
      <c r="D1250">
        <v>1.5282306802625378</v>
      </c>
      <c r="E1250">
        <v>0.48229921358578087</v>
      </c>
      <c r="F1250">
        <v>-0.53139762505412613</v>
      </c>
    </row>
    <row r="1251" spans="1:6" x14ac:dyDescent="0.25">
      <c r="A1251">
        <v>-2.1101767201605428</v>
      </c>
      <c r="B1251">
        <v>0.84326099463829685</v>
      </c>
      <c r="C1251">
        <v>0.18566540129911591</v>
      </c>
      <c r="D1251">
        <v>1.5282938251019413</v>
      </c>
      <c r="E1251">
        <v>0.48158106111511989</v>
      </c>
      <c r="F1251">
        <v>-0.53033687387193973</v>
      </c>
    </row>
    <row r="1252" spans="1:6" x14ac:dyDescent="0.25">
      <c r="A1252">
        <v>-2.1101770347347193</v>
      </c>
      <c r="B1252">
        <v>0.84328408696147028</v>
      </c>
      <c r="C1252">
        <v>0.11376895358420554</v>
      </c>
      <c r="D1252">
        <v>1.5283569699413446</v>
      </c>
      <c r="E1252">
        <v>0.48086290864445896</v>
      </c>
      <c r="F1252">
        <v>-0.52927612268975321</v>
      </c>
    </row>
    <row r="1253" spans="1:6" x14ac:dyDescent="0.25">
      <c r="A1253">
        <v>-2.1101773493088958</v>
      </c>
      <c r="B1253">
        <v>0.84330717928464383</v>
      </c>
      <c r="C1253">
        <v>3.034030037586205E-3</v>
      </c>
      <c r="D1253">
        <v>1.5284201147807481</v>
      </c>
      <c r="E1253">
        <v>0.48014475617379804</v>
      </c>
      <c r="F1253">
        <v>-0.52821537150756692</v>
      </c>
    </row>
    <row r="1254" spans="1:6" x14ac:dyDescent="0.25">
      <c r="A1254">
        <v>-2.1101776638830723</v>
      </c>
      <c r="B1254">
        <v>0.84333027160781726</v>
      </c>
      <c r="C1254">
        <v>-0.10770089350903311</v>
      </c>
      <c r="D1254">
        <v>1.5284832596201516</v>
      </c>
      <c r="E1254">
        <v>0.47942660370313706</v>
      </c>
      <c r="F1254">
        <v>-0.52715462032538052</v>
      </c>
    </row>
    <row r="1255" spans="1:6" x14ac:dyDescent="0.25">
      <c r="A1255">
        <v>-2.1101779784572487</v>
      </c>
      <c r="B1255">
        <v>0.84335336393099081</v>
      </c>
      <c r="C1255">
        <v>-0.2184358170556524</v>
      </c>
      <c r="D1255">
        <v>1.5285464044595549</v>
      </c>
      <c r="E1255">
        <v>0.47870845123247607</v>
      </c>
      <c r="F1255">
        <v>-0.526093869143194</v>
      </c>
    </row>
    <row r="1256" spans="1:6" x14ac:dyDescent="0.25">
      <c r="A1256">
        <v>-2.1101782930314252</v>
      </c>
      <c r="B1256">
        <v>0.84337645625416435</v>
      </c>
      <c r="C1256">
        <v>-0.32917074060227169</v>
      </c>
      <c r="D1256">
        <v>1.5286095492989584</v>
      </c>
      <c r="E1256">
        <v>0.47799029876181515</v>
      </c>
      <c r="F1256">
        <v>-0.52503311796100749</v>
      </c>
    </row>
    <row r="1257" spans="1:6" x14ac:dyDescent="0.25">
      <c r="A1257">
        <v>-2.1101786076056013</v>
      </c>
      <c r="B1257">
        <v>0.84339954857733779</v>
      </c>
      <c r="C1257">
        <v>-0.43990566414887122</v>
      </c>
      <c r="D1257">
        <v>1.5286726941383619</v>
      </c>
      <c r="E1257">
        <v>0.47727214629115433</v>
      </c>
      <c r="F1257">
        <v>-0.5239723667788212</v>
      </c>
    </row>
    <row r="1258" spans="1:6" x14ac:dyDescent="0.25">
      <c r="A1258">
        <v>-2.1101789221797778</v>
      </c>
      <c r="B1258">
        <v>0.84342264090051133</v>
      </c>
      <c r="C1258">
        <v>-0.55064058769549062</v>
      </c>
      <c r="D1258">
        <v>1.5287358389777652</v>
      </c>
      <c r="E1258">
        <v>0.47655399382049335</v>
      </c>
      <c r="F1258">
        <v>-0.52291161559663479</v>
      </c>
    </row>
    <row r="1259" spans="1:6" x14ac:dyDescent="0.25">
      <c r="A1259">
        <v>-2.1101792367539542</v>
      </c>
      <c r="B1259">
        <v>0.84344573322368477</v>
      </c>
      <c r="C1259">
        <v>-0.6613755112421098</v>
      </c>
      <c r="D1259">
        <v>1.5287989838171687</v>
      </c>
      <c r="E1259">
        <v>0.47583584134983242</v>
      </c>
      <c r="F1259">
        <v>-0.52185086441444828</v>
      </c>
    </row>
    <row r="1260" spans="1:6" x14ac:dyDescent="0.25">
      <c r="A1260">
        <v>-2.1101795513281307</v>
      </c>
      <c r="B1260">
        <v>0.84346882554685831</v>
      </c>
      <c r="C1260">
        <v>-0.77211043478872921</v>
      </c>
      <c r="D1260">
        <v>1.528862128656572</v>
      </c>
      <c r="E1260">
        <v>0.4751176888791715</v>
      </c>
      <c r="F1260">
        <v>-0.52079011323226199</v>
      </c>
    </row>
    <row r="1261" spans="1:6" x14ac:dyDescent="0.25">
      <c r="A1261">
        <v>-2.1101798659023072</v>
      </c>
      <c r="B1261">
        <v>0.84349191787003186</v>
      </c>
      <c r="C1261">
        <v>-0.88284535833534838</v>
      </c>
      <c r="D1261">
        <v>1.5289252734959755</v>
      </c>
      <c r="E1261">
        <v>0.47439953640851051</v>
      </c>
      <c r="F1261">
        <v>-0.51972936205007558</v>
      </c>
    </row>
    <row r="1262" spans="1:6" x14ac:dyDescent="0.25">
      <c r="A1262">
        <v>-2.1101801804764837</v>
      </c>
      <c r="B1262">
        <v>0.84351501019320529</v>
      </c>
      <c r="C1262">
        <v>-0.99358028188196768</v>
      </c>
      <c r="D1262">
        <v>1.528988418335379</v>
      </c>
      <c r="E1262">
        <v>0.47368138393784953</v>
      </c>
      <c r="F1262">
        <v>-0.51866861086788907</v>
      </c>
    </row>
    <row r="1263" spans="1:6" x14ac:dyDescent="0.25">
      <c r="A1263">
        <v>-2.1101804950506602</v>
      </c>
      <c r="B1263">
        <v>0.84353810251637884</v>
      </c>
      <c r="C1263">
        <v>-1.1043152054285872</v>
      </c>
      <c r="D1263">
        <v>1.5290515631747823</v>
      </c>
      <c r="E1263">
        <v>0.47296323146718861</v>
      </c>
      <c r="F1263">
        <v>-0.51760785968570255</v>
      </c>
    </row>
    <row r="1264" spans="1:6" x14ac:dyDescent="0.25">
      <c r="A1264">
        <v>-2.1101808096248367</v>
      </c>
      <c r="B1264">
        <v>0.84356119483955228</v>
      </c>
      <c r="C1264">
        <v>-1.2150501289752063</v>
      </c>
      <c r="D1264">
        <v>1.5291147080141858</v>
      </c>
      <c r="E1264">
        <v>0.47224507899652768</v>
      </c>
      <c r="F1264">
        <v>-0.51654710850351626</v>
      </c>
    </row>
    <row r="1265" spans="1:6" x14ac:dyDescent="0.25">
      <c r="A1265">
        <v>-2.1101811241990132</v>
      </c>
      <c r="B1265">
        <v>0.84358428716272582</v>
      </c>
      <c r="C1265">
        <v>-1.3257850525218258</v>
      </c>
      <c r="D1265">
        <v>1.5291778528535893</v>
      </c>
      <c r="E1265">
        <v>0.4715269265258667</v>
      </c>
      <c r="F1265">
        <v>-0.51548635732132986</v>
      </c>
    </row>
    <row r="1266" spans="1:6" x14ac:dyDescent="0.25">
      <c r="A1266">
        <v>-2.1101814387731896</v>
      </c>
      <c r="B1266">
        <v>0.84360737948589937</v>
      </c>
      <c r="C1266">
        <v>-1.4365199760684253</v>
      </c>
      <c r="D1266">
        <v>1.5292409976929926</v>
      </c>
      <c r="E1266">
        <v>0.47080877405520583</v>
      </c>
      <c r="F1266">
        <v>-0.51442560613914334</v>
      </c>
    </row>
    <row r="1267" spans="1:6" x14ac:dyDescent="0.25">
      <c r="A1267">
        <v>-2.1101817533473661</v>
      </c>
      <c r="B1267">
        <v>0.8436304718090728</v>
      </c>
      <c r="C1267">
        <v>-1.5472548996150446</v>
      </c>
      <c r="D1267">
        <v>1.5293041425323961</v>
      </c>
      <c r="E1267">
        <v>0.4700906215845449</v>
      </c>
      <c r="F1267">
        <v>-0.51336485495695694</v>
      </c>
    </row>
    <row r="1268" spans="1:6" x14ac:dyDescent="0.25">
      <c r="A1268">
        <v>-2.1101820679215426</v>
      </c>
      <c r="B1268">
        <v>0.84365356413224635</v>
      </c>
      <c r="C1268">
        <v>-1.6579898231616639</v>
      </c>
      <c r="D1268">
        <v>1.5293672873717994</v>
      </c>
      <c r="E1268">
        <v>0.46937246911388397</v>
      </c>
      <c r="F1268">
        <v>-0.51230410377477065</v>
      </c>
    </row>
    <row r="1269" spans="1:6" x14ac:dyDescent="0.25">
      <c r="A1269">
        <v>-2.1101823824957191</v>
      </c>
      <c r="B1269">
        <v>0.84367665645541978</v>
      </c>
      <c r="C1269">
        <v>-1.7687247467082832</v>
      </c>
      <c r="D1269">
        <v>1.5294304322112029</v>
      </c>
      <c r="E1269">
        <v>0.46865431664322299</v>
      </c>
      <c r="F1269">
        <v>-0.51124335259258413</v>
      </c>
    </row>
    <row r="1270" spans="1:6" x14ac:dyDescent="0.25">
      <c r="A1270">
        <v>-2.1101826970698956</v>
      </c>
      <c r="B1270">
        <v>0.84369974877859333</v>
      </c>
      <c r="C1270">
        <v>-1.8794596702549027</v>
      </c>
      <c r="D1270">
        <v>1.5294935770506064</v>
      </c>
      <c r="E1270">
        <v>0.46793616417256206</v>
      </c>
      <c r="F1270">
        <v>-0.51018260141039762</v>
      </c>
    </row>
    <row r="1271" spans="1:6" x14ac:dyDescent="0.25">
      <c r="A1271">
        <v>-2.1101830116440716</v>
      </c>
      <c r="B1271">
        <v>0.84372284110176676</v>
      </c>
      <c r="C1271">
        <v>-1.9901945938015217</v>
      </c>
      <c r="D1271">
        <v>1.5295567218900097</v>
      </c>
      <c r="E1271">
        <v>0.46721801170190108</v>
      </c>
      <c r="F1271">
        <v>-0.5091218502282111</v>
      </c>
    </row>
    <row r="1272" spans="1:6" x14ac:dyDescent="0.25">
      <c r="A1272">
        <v>-2.1101833262182481</v>
      </c>
      <c r="B1272">
        <v>0.84374593342494031</v>
      </c>
      <c r="C1272">
        <v>-2.100929517348141</v>
      </c>
      <c r="D1272">
        <v>1.5296198667294132</v>
      </c>
      <c r="E1272">
        <v>0.46649985923124015</v>
      </c>
      <c r="F1272">
        <v>-0.50806109904602492</v>
      </c>
    </row>
    <row r="1273" spans="1:6" x14ac:dyDescent="0.25">
      <c r="A1273">
        <v>-2.1101836407924246</v>
      </c>
      <c r="B1273">
        <v>0.84376902574811385</v>
      </c>
      <c r="C1273">
        <v>-2.2116644408947606</v>
      </c>
      <c r="D1273">
        <v>1.5296830115688167</v>
      </c>
      <c r="E1273">
        <v>0.46578170676057917</v>
      </c>
      <c r="F1273">
        <v>-0.50700034786383841</v>
      </c>
    </row>
    <row r="1274" spans="1:6" x14ac:dyDescent="0.25">
      <c r="A1274">
        <v>-2.1101839553666011</v>
      </c>
      <c r="B1274">
        <v>0.84379211807128729</v>
      </c>
      <c r="C1274">
        <v>-2.3223993644413801</v>
      </c>
      <c r="D1274">
        <v>1.52974615640822</v>
      </c>
      <c r="E1274">
        <v>0.46506355428991825</v>
      </c>
      <c r="F1274">
        <v>-0.50593959668165189</v>
      </c>
    </row>
    <row r="1275" spans="1:6" x14ac:dyDescent="0.25">
      <c r="A1275">
        <v>-2.1101842699407776</v>
      </c>
      <c r="B1275">
        <v>0.84381521039446084</v>
      </c>
      <c r="C1275">
        <v>-2.4331342879879791</v>
      </c>
      <c r="D1275">
        <v>1.5298093012476235</v>
      </c>
      <c r="E1275">
        <v>0.46434540181925743</v>
      </c>
      <c r="F1275">
        <v>-0.50487884549946571</v>
      </c>
    </row>
    <row r="1276" spans="1:6" x14ac:dyDescent="0.25">
      <c r="A1276">
        <v>-2.1101845845149541</v>
      </c>
      <c r="B1276">
        <v>0.84383830271763427</v>
      </c>
      <c r="C1276">
        <v>-2.5438692115345987</v>
      </c>
      <c r="D1276">
        <v>1.5298724460870268</v>
      </c>
      <c r="E1276">
        <v>0.46362724934859645</v>
      </c>
      <c r="F1276">
        <v>-0.5038180943172792</v>
      </c>
    </row>
    <row r="1277" spans="1:6" x14ac:dyDescent="0.25">
      <c r="A1277">
        <v>-2.1101848990891305</v>
      </c>
      <c r="B1277">
        <v>0.84386139504080782</v>
      </c>
      <c r="C1277">
        <v>-2.6546041350812182</v>
      </c>
      <c r="D1277">
        <v>1.5299355909264303</v>
      </c>
      <c r="E1277">
        <v>0.46290909687793547</v>
      </c>
      <c r="F1277">
        <v>-0.50275734313509268</v>
      </c>
    </row>
    <row r="1278" spans="1:6" x14ac:dyDescent="0.25">
      <c r="A1278">
        <v>-2.110185213663307</v>
      </c>
      <c r="B1278">
        <v>0.84388448736398136</v>
      </c>
      <c r="C1278">
        <v>-2.7539977796098447</v>
      </c>
      <c r="D1278">
        <v>1.5299987357658338</v>
      </c>
      <c r="E1278">
        <v>0.4621909444072746</v>
      </c>
      <c r="F1278">
        <v>-0.50169659195290617</v>
      </c>
    </row>
    <row r="1279" spans="1:6" x14ac:dyDescent="0.25">
      <c r="A1279">
        <v>-2.1101855282374835</v>
      </c>
      <c r="B1279">
        <v>0.8439075796871548</v>
      </c>
      <c r="C1279">
        <v>-2.7462707134136988</v>
      </c>
      <c r="D1279">
        <v>1.5300618806052371</v>
      </c>
      <c r="E1279">
        <v>0.46147279193661361</v>
      </c>
      <c r="F1279">
        <v>-0.50063584077071999</v>
      </c>
    </row>
    <row r="1280" spans="1:6" x14ac:dyDescent="0.25">
      <c r="A1280">
        <v>-2.11018584281166</v>
      </c>
      <c r="B1280">
        <v>0.84393067201032834</v>
      </c>
      <c r="C1280">
        <v>-2.7385436472175528</v>
      </c>
      <c r="D1280">
        <v>1.5301250254446406</v>
      </c>
      <c r="E1280">
        <v>0.46075463946595263</v>
      </c>
      <c r="F1280">
        <v>-0.49957508958853347</v>
      </c>
    </row>
    <row r="1281" spans="1:6" x14ac:dyDescent="0.25">
      <c r="A1281">
        <v>-2.1101861573858365</v>
      </c>
      <c r="B1281">
        <v>0.84395376433350178</v>
      </c>
      <c r="C1281">
        <v>-2.7308165810214069</v>
      </c>
      <c r="D1281">
        <v>1.5301881702840441</v>
      </c>
      <c r="E1281">
        <v>0.46003648699529165</v>
      </c>
      <c r="F1281">
        <v>-0.49851433840634696</v>
      </c>
    </row>
    <row r="1282" spans="1:6" x14ac:dyDescent="0.25">
      <c r="A1282">
        <v>-2.110186471960013</v>
      </c>
      <c r="B1282">
        <v>0.84397685665667532</v>
      </c>
      <c r="C1282">
        <v>-2.723089514825261</v>
      </c>
      <c r="D1282">
        <v>1.5302513151234474</v>
      </c>
      <c r="E1282">
        <v>0.45931833452463072</v>
      </c>
      <c r="F1282">
        <v>-0.4974535872241605</v>
      </c>
    </row>
    <row r="1283" spans="1:6" x14ac:dyDescent="0.25">
      <c r="A1283">
        <v>-2.1101867865341895</v>
      </c>
      <c r="B1283">
        <v>0.84399994897984887</v>
      </c>
      <c r="C1283">
        <v>-2.715362448629115</v>
      </c>
      <c r="D1283">
        <v>1.5303144599628509</v>
      </c>
      <c r="E1283">
        <v>0.4586001820539698</v>
      </c>
      <c r="F1283">
        <v>-0.49639283604197426</v>
      </c>
    </row>
    <row r="1284" spans="1:6" x14ac:dyDescent="0.25">
      <c r="A1284">
        <v>-2.1101871011083659</v>
      </c>
      <c r="B1284">
        <v>0.8440230413030223</v>
      </c>
      <c r="C1284">
        <v>-2.7076353824329691</v>
      </c>
      <c r="D1284">
        <v>1.5303776048022542</v>
      </c>
      <c r="E1284">
        <v>0.45788202958330881</v>
      </c>
      <c r="F1284">
        <v>-0.49533208485978775</v>
      </c>
    </row>
    <row r="1285" spans="1:6" x14ac:dyDescent="0.25">
      <c r="A1285">
        <v>-2.110187415682542</v>
      </c>
      <c r="B1285">
        <v>0.84404613362619585</v>
      </c>
      <c r="C1285">
        <v>-2.6999083162368245</v>
      </c>
      <c r="D1285">
        <v>1.5304407496416577</v>
      </c>
      <c r="E1285">
        <v>0.457163877112648</v>
      </c>
      <c r="F1285">
        <v>-0.49427133367760129</v>
      </c>
    </row>
    <row r="1286" spans="1:6" x14ac:dyDescent="0.25">
      <c r="A1286">
        <v>-2.1101877302567185</v>
      </c>
      <c r="B1286">
        <v>0.84406922594936928</v>
      </c>
      <c r="C1286">
        <v>-2.6921812500406785</v>
      </c>
      <c r="D1286">
        <v>1.5305038944810612</v>
      </c>
      <c r="E1286">
        <v>0.45644572464198707</v>
      </c>
      <c r="F1286">
        <v>-0.493210582495415</v>
      </c>
    </row>
    <row r="1287" spans="1:6" x14ac:dyDescent="0.25">
      <c r="A1287">
        <v>-2.1101880448308949</v>
      </c>
      <c r="B1287">
        <v>0.84409231827254283</v>
      </c>
      <c r="C1287">
        <v>-2.6844541838445326</v>
      </c>
      <c r="D1287">
        <v>1.5305670393204645</v>
      </c>
      <c r="E1287">
        <v>0.45572757217132609</v>
      </c>
      <c r="F1287">
        <v>-0.49214983131322854</v>
      </c>
    </row>
    <row r="1288" spans="1:6" x14ac:dyDescent="0.25">
      <c r="A1288">
        <v>-2.1101883594050714</v>
      </c>
      <c r="B1288">
        <v>0.84411541059571626</v>
      </c>
      <c r="C1288">
        <v>-2.6767271176483867</v>
      </c>
      <c r="D1288">
        <v>1.530630184159868</v>
      </c>
      <c r="E1288">
        <v>0.45500941970066511</v>
      </c>
      <c r="F1288">
        <v>-0.49108908013104202</v>
      </c>
    </row>
    <row r="1289" spans="1:6" x14ac:dyDescent="0.25">
      <c r="A1289">
        <v>-2.1101886739792479</v>
      </c>
      <c r="B1289">
        <v>0.84413850291888981</v>
      </c>
      <c r="C1289">
        <v>-2.6690000514522407</v>
      </c>
      <c r="D1289">
        <v>1.5306933289992712</v>
      </c>
      <c r="E1289">
        <v>0.45429126723000418</v>
      </c>
      <c r="F1289">
        <v>-0.49002832894885556</v>
      </c>
    </row>
    <row r="1290" spans="1:6" x14ac:dyDescent="0.25">
      <c r="A1290">
        <v>-2.1101889885534244</v>
      </c>
      <c r="B1290">
        <v>0.84416159524206336</v>
      </c>
      <c r="C1290">
        <v>-2.6612729852560948</v>
      </c>
      <c r="D1290">
        <v>1.5307564738386747</v>
      </c>
      <c r="E1290">
        <v>0.45357311475934325</v>
      </c>
      <c r="F1290">
        <v>-0.48896757776666927</v>
      </c>
    </row>
    <row r="1291" spans="1:6" x14ac:dyDescent="0.25">
      <c r="A1291">
        <v>-2.1101893031276009</v>
      </c>
      <c r="B1291">
        <v>0.84418468756523679</v>
      </c>
      <c r="C1291">
        <v>-2.6535459190599489</v>
      </c>
      <c r="D1291">
        <v>1.5308196186780783</v>
      </c>
      <c r="E1291">
        <v>0.45285496228868227</v>
      </c>
      <c r="F1291">
        <v>-0.48790682658448281</v>
      </c>
    </row>
    <row r="1292" spans="1:6" x14ac:dyDescent="0.25">
      <c r="A1292">
        <v>-2.1101896177017774</v>
      </c>
      <c r="B1292">
        <v>0.84420777988841034</v>
      </c>
      <c r="C1292">
        <v>-2.6458188528638029</v>
      </c>
      <c r="D1292">
        <v>1.5308827635174815</v>
      </c>
      <c r="E1292">
        <v>0.45213680981802129</v>
      </c>
      <c r="F1292">
        <v>-0.4868460754022963</v>
      </c>
    </row>
    <row r="1293" spans="1:6" x14ac:dyDescent="0.25">
      <c r="A1293">
        <v>-2.1101899322759539</v>
      </c>
      <c r="B1293">
        <v>0.84423087221158377</v>
      </c>
      <c r="C1293">
        <v>-2.638091786667657</v>
      </c>
      <c r="D1293">
        <v>1.530945908356885</v>
      </c>
      <c r="E1293">
        <v>0.45141865734736036</v>
      </c>
      <c r="F1293">
        <v>-0.48578532422010989</v>
      </c>
    </row>
    <row r="1294" spans="1:6" x14ac:dyDescent="0.25">
      <c r="A1294">
        <v>-2.1101902468501303</v>
      </c>
      <c r="B1294">
        <v>0.84425396453475732</v>
      </c>
      <c r="C1294">
        <v>-2.6303647204715124</v>
      </c>
      <c r="D1294">
        <v>1.5310090531962885</v>
      </c>
      <c r="E1294">
        <v>0.45070050487669955</v>
      </c>
      <c r="F1294">
        <v>-0.4847245730379236</v>
      </c>
    </row>
    <row r="1295" spans="1:6" x14ac:dyDescent="0.25">
      <c r="A1295">
        <v>-2.1101905614243068</v>
      </c>
      <c r="B1295">
        <v>0.84427705685793086</v>
      </c>
      <c r="C1295">
        <v>-2.6226376542753664</v>
      </c>
      <c r="D1295">
        <v>1.5310721980356918</v>
      </c>
      <c r="E1295">
        <v>0.44998235240603857</v>
      </c>
      <c r="F1295">
        <v>-0.48366382185573709</v>
      </c>
    </row>
    <row r="1296" spans="1:6" x14ac:dyDescent="0.25">
      <c r="A1296">
        <v>-2.1101908759984833</v>
      </c>
      <c r="B1296">
        <v>0.8443001491811043</v>
      </c>
      <c r="C1296">
        <v>-2.6149105880792205</v>
      </c>
      <c r="D1296">
        <v>1.5311353428750953</v>
      </c>
      <c r="E1296">
        <v>0.44926419993537764</v>
      </c>
      <c r="F1296">
        <v>-0.48260307067355063</v>
      </c>
    </row>
    <row r="1297" spans="1:6" x14ac:dyDescent="0.25">
      <c r="A1297">
        <v>-2.1101911905726598</v>
      </c>
      <c r="B1297">
        <v>0.84432324150427784</v>
      </c>
      <c r="C1297">
        <v>-2.6071835218830746</v>
      </c>
      <c r="D1297">
        <v>1.5311984877144988</v>
      </c>
      <c r="E1297">
        <v>0.44854604746471666</v>
      </c>
      <c r="F1297">
        <v>-0.48154231949136417</v>
      </c>
    </row>
    <row r="1298" spans="1:6" x14ac:dyDescent="0.25">
      <c r="A1298">
        <v>-2.1101915051468363</v>
      </c>
      <c r="B1298">
        <v>0.84434633382745128</v>
      </c>
      <c r="C1298">
        <v>-2.5994564556869286</v>
      </c>
      <c r="D1298">
        <v>1.5312616325539021</v>
      </c>
      <c r="E1298">
        <v>0.44782789499405573</v>
      </c>
      <c r="F1298">
        <v>-0.48048156830917788</v>
      </c>
    </row>
    <row r="1299" spans="1:6" x14ac:dyDescent="0.25">
      <c r="A1299">
        <v>-2.1101918197210123</v>
      </c>
      <c r="B1299">
        <v>0.84436942615062482</v>
      </c>
      <c r="C1299">
        <v>-2.5917293894907827</v>
      </c>
      <c r="D1299">
        <v>1.5313247773933056</v>
      </c>
      <c r="E1299">
        <v>0.44710974252339475</v>
      </c>
      <c r="F1299">
        <v>-0.47942081712699136</v>
      </c>
    </row>
    <row r="1300" spans="1:6" x14ac:dyDescent="0.25">
      <c r="A1300">
        <v>-2.1101921342951888</v>
      </c>
      <c r="B1300">
        <v>0.84439251847379837</v>
      </c>
      <c r="C1300">
        <v>-2.5840023232946367</v>
      </c>
      <c r="D1300">
        <v>1.5313879222327089</v>
      </c>
      <c r="E1300">
        <v>0.44639159005273382</v>
      </c>
      <c r="F1300">
        <v>-0.4783600659448049</v>
      </c>
    </row>
    <row r="1301" spans="1:6" x14ac:dyDescent="0.25">
      <c r="A1301">
        <v>-2.1101924488693653</v>
      </c>
      <c r="B1301">
        <v>0.84441561079697181</v>
      </c>
      <c r="C1301">
        <v>-2.5762752570984908</v>
      </c>
      <c r="D1301">
        <v>1.5314510670721124</v>
      </c>
      <c r="E1301">
        <v>0.4456734375820729</v>
      </c>
      <c r="F1301">
        <v>-0.47729931476261861</v>
      </c>
    </row>
    <row r="1302" spans="1:6" x14ac:dyDescent="0.25">
      <c r="A1302">
        <v>-2.1101927634435418</v>
      </c>
      <c r="B1302">
        <v>0.84443870312014535</v>
      </c>
      <c r="C1302">
        <v>-2.5685481909023449</v>
      </c>
      <c r="D1302">
        <v>1.5315142119115159</v>
      </c>
      <c r="E1302">
        <v>0.44495528511141191</v>
      </c>
      <c r="F1302">
        <v>-0.47623856358043215</v>
      </c>
    </row>
    <row r="1303" spans="1:6" x14ac:dyDescent="0.25">
      <c r="A1303">
        <v>-2.1101930780177183</v>
      </c>
      <c r="B1303">
        <v>0.84446179544331879</v>
      </c>
      <c r="C1303">
        <v>-2.5608211247062007</v>
      </c>
      <c r="D1303">
        <v>1.5315773567509192</v>
      </c>
      <c r="E1303">
        <v>0.44423713264075104</v>
      </c>
      <c r="F1303">
        <v>-0.47517781239824569</v>
      </c>
    </row>
    <row r="1304" spans="1:6" x14ac:dyDescent="0.25">
      <c r="A1304">
        <v>-2.1101933925918948</v>
      </c>
      <c r="B1304">
        <v>0.84448488776649233</v>
      </c>
      <c r="C1304">
        <v>-2.5530940585100543</v>
      </c>
      <c r="D1304">
        <v>1.5316405015903227</v>
      </c>
      <c r="E1304">
        <v>0.44351898017009017</v>
      </c>
      <c r="F1304">
        <v>-0.47411706121605923</v>
      </c>
    </row>
    <row r="1305" spans="1:6" x14ac:dyDescent="0.25">
      <c r="A1305">
        <v>-2.1101937071660712</v>
      </c>
      <c r="B1305">
        <v>0.84450798008966577</v>
      </c>
      <c r="C1305">
        <v>-2.5453669923139088</v>
      </c>
      <c r="D1305">
        <v>1.531703646429726</v>
      </c>
      <c r="E1305">
        <v>0.44280082769942919</v>
      </c>
      <c r="F1305">
        <v>-0.47305631003387294</v>
      </c>
    </row>
    <row r="1306" spans="1:6" x14ac:dyDescent="0.25">
      <c r="A1306">
        <v>-2.1101940217402477</v>
      </c>
      <c r="B1306">
        <v>0.84453107241283931</v>
      </c>
      <c r="C1306">
        <v>-2.5376399261177629</v>
      </c>
      <c r="D1306">
        <v>1.5317667912691295</v>
      </c>
      <c r="E1306">
        <v>0.44208267522876821</v>
      </c>
      <c r="F1306">
        <v>-0.47199555885168643</v>
      </c>
    </row>
    <row r="1307" spans="1:6" x14ac:dyDescent="0.25">
      <c r="A1307">
        <v>-2.1101943363144242</v>
      </c>
      <c r="B1307">
        <v>0.84455416473601286</v>
      </c>
      <c r="C1307">
        <v>-2.529912859921617</v>
      </c>
      <c r="D1307">
        <v>1.531829936108533</v>
      </c>
      <c r="E1307">
        <v>0.44136452275810723</v>
      </c>
      <c r="F1307">
        <v>-0.47093480766949997</v>
      </c>
    </row>
    <row r="1308" spans="1:6" x14ac:dyDescent="0.25">
      <c r="A1308">
        <v>-2.1101946508886007</v>
      </c>
      <c r="B1308">
        <v>0.84457725705918629</v>
      </c>
      <c r="C1308">
        <v>-2.5221857937254706</v>
      </c>
      <c r="D1308">
        <v>1.5318930809479363</v>
      </c>
      <c r="E1308">
        <v>0.44064637028744635</v>
      </c>
      <c r="F1308">
        <v>-0.46987405648731351</v>
      </c>
    </row>
    <row r="1309" spans="1:6" x14ac:dyDescent="0.25">
      <c r="A1309">
        <v>-2.1101949654627772</v>
      </c>
      <c r="B1309">
        <v>0.84460034938235984</v>
      </c>
      <c r="C1309">
        <v>-2.5144587275293251</v>
      </c>
      <c r="D1309">
        <v>1.5319562257873398</v>
      </c>
      <c r="E1309">
        <v>0.43992821781678537</v>
      </c>
      <c r="F1309">
        <v>-0.46881330530512721</v>
      </c>
    </row>
    <row r="1310" spans="1:6" x14ac:dyDescent="0.25">
      <c r="A1310">
        <v>-2.1101952800369537</v>
      </c>
      <c r="B1310">
        <v>0.84462344170553327</v>
      </c>
      <c r="C1310">
        <v>-2.5067316613331792</v>
      </c>
      <c r="D1310">
        <v>1.5320193706267433</v>
      </c>
      <c r="E1310">
        <v>0.43921006534612439</v>
      </c>
      <c r="F1310">
        <v>-0.4677525541229407</v>
      </c>
    </row>
    <row r="1311" spans="1:6" x14ac:dyDescent="0.25">
      <c r="A1311">
        <v>-2.1101955946111302</v>
      </c>
      <c r="B1311">
        <v>0.84464653402870682</v>
      </c>
      <c r="C1311">
        <v>-2.4990045951370332</v>
      </c>
      <c r="D1311">
        <v>1.5320825154661466</v>
      </c>
      <c r="E1311">
        <v>0.43849191287546346</v>
      </c>
      <c r="F1311">
        <v>-0.4666918029407543</v>
      </c>
    </row>
    <row r="1312" spans="1:6" x14ac:dyDescent="0.25">
      <c r="A1312">
        <v>-2.1101959091853066</v>
      </c>
      <c r="B1312">
        <v>0.84466962635188036</v>
      </c>
      <c r="C1312">
        <v>-2.4912775289408868</v>
      </c>
      <c r="D1312">
        <v>1.5321456603055501</v>
      </c>
      <c r="E1312">
        <v>0.43777376040480248</v>
      </c>
      <c r="F1312">
        <v>-0.465631051758568</v>
      </c>
    </row>
    <row r="1313" spans="1:6" x14ac:dyDescent="0.25">
      <c r="A1313">
        <v>-2.1101962237594827</v>
      </c>
      <c r="B1313">
        <v>0.8446927186750538</v>
      </c>
      <c r="C1313">
        <v>-2.4835504627447427</v>
      </c>
      <c r="D1313">
        <v>1.5322088051449534</v>
      </c>
      <c r="E1313">
        <v>0.43705560793414167</v>
      </c>
      <c r="F1313">
        <v>-0.46457030057638149</v>
      </c>
    </row>
    <row r="1314" spans="1:6" x14ac:dyDescent="0.25">
      <c r="A1314">
        <v>-2.1101965383336592</v>
      </c>
      <c r="B1314">
        <v>0.84471581099822735</v>
      </c>
      <c r="C1314">
        <v>-2.4758233965485967</v>
      </c>
      <c r="D1314">
        <v>1.5322719499843569</v>
      </c>
      <c r="E1314">
        <v>0.43633745546348068</v>
      </c>
      <c r="F1314">
        <v>-0.46350954939419498</v>
      </c>
    </row>
    <row r="1315" spans="1:6" x14ac:dyDescent="0.25">
      <c r="A1315">
        <v>-2.1101968529078357</v>
      </c>
      <c r="B1315">
        <v>0.84473890332140078</v>
      </c>
      <c r="C1315">
        <v>-2.4680963303524508</v>
      </c>
      <c r="D1315">
        <v>1.5323350948237604</v>
      </c>
      <c r="E1315">
        <v>0.43561930299281976</v>
      </c>
      <c r="F1315">
        <v>-0.46244879821200857</v>
      </c>
    </row>
    <row r="1316" spans="1:6" x14ac:dyDescent="0.25">
      <c r="A1316">
        <v>-2.1101971674820121</v>
      </c>
      <c r="B1316">
        <v>0.84476199564457433</v>
      </c>
      <c r="C1316">
        <v>-2.4603692641563049</v>
      </c>
      <c r="D1316">
        <v>1.5323982396631637</v>
      </c>
      <c r="E1316">
        <v>0.43490115052215883</v>
      </c>
      <c r="F1316">
        <v>-0.46138804702982228</v>
      </c>
    </row>
    <row r="1317" spans="1:6" x14ac:dyDescent="0.25">
      <c r="A1317">
        <v>-2.1101974820561886</v>
      </c>
      <c r="B1317">
        <v>0.84478508796774787</v>
      </c>
      <c r="C1317">
        <v>-2.4526421979601589</v>
      </c>
      <c r="D1317">
        <v>1.5324613845025672</v>
      </c>
      <c r="E1317">
        <v>0.43418299805149785</v>
      </c>
      <c r="F1317">
        <v>-0.46032729584763576</v>
      </c>
    </row>
    <row r="1318" spans="1:6" x14ac:dyDescent="0.25">
      <c r="A1318">
        <v>-2.1101977966303651</v>
      </c>
      <c r="B1318">
        <v>0.84480818029092131</v>
      </c>
      <c r="C1318">
        <v>-2.444915131764013</v>
      </c>
      <c r="D1318">
        <v>1.5325245293419707</v>
      </c>
      <c r="E1318">
        <v>0.43346484558083687</v>
      </c>
      <c r="F1318">
        <v>-0.45926654466544931</v>
      </c>
    </row>
    <row r="1319" spans="1:6" x14ac:dyDescent="0.25">
      <c r="A1319">
        <v>-2.1101981112045416</v>
      </c>
      <c r="B1319">
        <v>0.84483127261409485</v>
      </c>
      <c r="C1319">
        <v>-2.437188065567867</v>
      </c>
      <c r="D1319">
        <v>1.532587674181374</v>
      </c>
      <c r="E1319">
        <v>0.432746693110176</v>
      </c>
      <c r="F1319">
        <v>-0.45820579348326285</v>
      </c>
    </row>
    <row r="1320" spans="1:6" x14ac:dyDescent="0.25">
      <c r="A1320">
        <v>-2.1101984257787181</v>
      </c>
      <c r="B1320">
        <v>0.84485436493726829</v>
      </c>
      <c r="C1320">
        <v>-2.4294609993717211</v>
      </c>
      <c r="D1320">
        <v>1.5326508190207775</v>
      </c>
      <c r="E1320">
        <v>0.43202854063951501</v>
      </c>
      <c r="F1320">
        <v>-0.45714504230107655</v>
      </c>
    </row>
    <row r="1321" spans="1:6" x14ac:dyDescent="0.25">
      <c r="A1321">
        <v>-2.1101987403528946</v>
      </c>
      <c r="B1321">
        <v>0.84487745726044183</v>
      </c>
      <c r="C1321">
        <v>-2.4217339331755752</v>
      </c>
      <c r="D1321">
        <v>1.5327139638601808</v>
      </c>
      <c r="E1321">
        <v>0.43131038816885403</v>
      </c>
      <c r="F1321">
        <v>-0.45608429111889004</v>
      </c>
    </row>
    <row r="1322" spans="1:6" x14ac:dyDescent="0.25">
      <c r="A1322">
        <v>-2.110199054927071</v>
      </c>
      <c r="B1322">
        <v>0.84490054958361527</v>
      </c>
      <c r="C1322">
        <v>-2.4140068669794306</v>
      </c>
      <c r="D1322">
        <v>1.5327771086995843</v>
      </c>
      <c r="E1322">
        <v>0.43059223569819322</v>
      </c>
      <c r="F1322">
        <v>-0.45502353993670358</v>
      </c>
    </row>
    <row r="1323" spans="1:6" x14ac:dyDescent="0.25">
      <c r="A1323">
        <v>-2.1101993695012475</v>
      </c>
      <c r="B1323">
        <v>0.84492364190678881</v>
      </c>
      <c r="C1323">
        <v>-2.4062798007832846</v>
      </c>
      <c r="D1323">
        <v>1.5328402535389878</v>
      </c>
      <c r="E1323">
        <v>0.42987408322753229</v>
      </c>
      <c r="F1323">
        <v>-0.45396278875451712</v>
      </c>
    </row>
    <row r="1324" spans="1:6" x14ac:dyDescent="0.25">
      <c r="A1324">
        <v>-2.110199684075424</v>
      </c>
      <c r="B1324">
        <v>0.84494673422996236</v>
      </c>
      <c r="C1324">
        <v>-2.3985527345871387</v>
      </c>
      <c r="D1324">
        <v>1.5329033983783911</v>
      </c>
      <c r="E1324">
        <v>0.42915593075687131</v>
      </c>
      <c r="F1324">
        <v>-0.45290203757233083</v>
      </c>
    </row>
    <row r="1325" spans="1:6" x14ac:dyDescent="0.25">
      <c r="A1325">
        <v>-2.1101999986496005</v>
      </c>
      <c r="B1325">
        <v>0.84496982655313579</v>
      </c>
      <c r="C1325">
        <v>-2.3908256683909928</v>
      </c>
      <c r="D1325">
        <v>1.5329665432177946</v>
      </c>
      <c r="E1325">
        <v>0.42843777828621038</v>
      </c>
      <c r="F1325">
        <v>-0.45184128639014437</v>
      </c>
    </row>
    <row r="1326" spans="1:6" x14ac:dyDescent="0.25">
      <c r="A1326">
        <v>-2.110200313223777</v>
      </c>
      <c r="B1326">
        <v>0.84499291887630934</v>
      </c>
      <c r="C1326">
        <v>-2.3830986021948468</v>
      </c>
      <c r="D1326">
        <v>1.5330296880571981</v>
      </c>
      <c r="E1326">
        <v>0.4277196258155494</v>
      </c>
      <c r="F1326">
        <v>-0.45078053520795791</v>
      </c>
    </row>
    <row r="1327" spans="1:6" x14ac:dyDescent="0.25">
      <c r="A1327">
        <v>-2.110200627797953</v>
      </c>
      <c r="B1327">
        <v>0.84501601119948277</v>
      </c>
      <c r="C1327">
        <v>-2.3753715359987009</v>
      </c>
      <c r="D1327">
        <v>1.5330928328966014</v>
      </c>
      <c r="E1327">
        <v>0.42700147334488847</v>
      </c>
      <c r="F1327">
        <v>-0.44971978402577162</v>
      </c>
    </row>
    <row r="1328" spans="1:6" x14ac:dyDescent="0.25">
      <c r="A1328">
        <v>-2.1102009423721295</v>
      </c>
      <c r="B1328">
        <v>0.84503910352265632</v>
      </c>
      <c r="C1328">
        <v>-2.3676444698025549</v>
      </c>
      <c r="D1328">
        <v>1.5331559777360049</v>
      </c>
      <c r="E1328">
        <v>0.42628332087422749</v>
      </c>
      <c r="F1328">
        <v>-0.44865903284358516</v>
      </c>
    </row>
    <row r="1329" spans="1:6" x14ac:dyDescent="0.25">
      <c r="A1329">
        <v>-2.110201256946306</v>
      </c>
      <c r="B1329">
        <v>0.84506219584582987</v>
      </c>
      <c r="C1329">
        <v>-2.359917403606409</v>
      </c>
      <c r="D1329">
        <v>1.5332191225754082</v>
      </c>
      <c r="E1329">
        <v>0.42556516840356651</v>
      </c>
      <c r="F1329">
        <v>-0.44759828166139864</v>
      </c>
    </row>
    <row r="1330" spans="1:6" x14ac:dyDescent="0.25">
      <c r="A1330">
        <v>-2.1102015715204825</v>
      </c>
      <c r="B1330">
        <v>0.8450852881690033</v>
      </c>
      <c r="C1330">
        <v>-2.3521903374102631</v>
      </c>
      <c r="D1330">
        <v>1.5332822674148117</v>
      </c>
      <c r="E1330">
        <v>0.42484701593290558</v>
      </c>
      <c r="F1330">
        <v>-0.44653753047921219</v>
      </c>
    </row>
    <row r="1331" spans="1:6" x14ac:dyDescent="0.25">
      <c r="A1331">
        <v>-2.110201886094659</v>
      </c>
      <c r="B1331">
        <v>0.84510838049217685</v>
      </c>
      <c r="C1331">
        <v>-2.3444632712141185</v>
      </c>
      <c r="D1331">
        <v>1.5333454122542152</v>
      </c>
      <c r="E1331">
        <v>0.42412886346224477</v>
      </c>
      <c r="F1331">
        <v>-0.44547677929702589</v>
      </c>
    </row>
    <row r="1332" spans="1:6" x14ac:dyDescent="0.25">
      <c r="A1332">
        <v>-2.1102022006688355</v>
      </c>
      <c r="B1332">
        <v>0.84513147281535028</v>
      </c>
      <c r="C1332">
        <v>-2.3367362050179725</v>
      </c>
      <c r="D1332">
        <v>1.5334085570936185</v>
      </c>
      <c r="E1332">
        <v>0.42341071099158378</v>
      </c>
      <c r="F1332">
        <v>-0.44441602811483943</v>
      </c>
    </row>
    <row r="1333" spans="1:6" x14ac:dyDescent="0.25">
      <c r="A1333">
        <v>-2.1102025152430119</v>
      </c>
      <c r="B1333">
        <v>0.84515456513852383</v>
      </c>
      <c r="C1333">
        <v>-2.3290091388218266</v>
      </c>
      <c r="D1333">
        <v>1.533471701933022</v>
      </c>
      <c r="E1333">
        <v>0.42269255852092286</v>
      </c>
      <c r="F1333">
        <v>-0.44335527693265298</v>
      </c>
    </row>
    <row r="1334" spans="1:6" x14ac:dyDescent="0.25">
      <c r="A1334">
        <v>-2.1102028298171884</v>
      </c>
      <c r="B1334">
        <v>0.84517765746169737</v>
      </c>
      <c r="C1334">
        <v>-2.3212820726256806</v>
      </c>
      <c r="D1334">
        <v>1.5335348467724255</v>
      </c>
      <c r="E1334">
        <v>0.42197440605026193</v>
      </c>
      <c r="F1334">
        <v>-0.44229452575046646</v>
      </c>
    </row>
    <row r="1335" spans="1:6" x14ac:dyDescent="0.25">
      <c r="A1335">
        <v>-2.1102031443913649</v>
      </c>
      <c r="B1335">
        <v>0.84520074978487081</v>
      </c>
      <c r="C1335">
        <v>-2.3135550064295347</v>
      </c>
      <c r="D1335">
        <v>1.5335979916118287</v>
      </c>
      <c r="E1335">
        <v>0.42125625357960095</v>
      </c>
      <c r="F1335">
        <v>-0.44123377456828017</v>
      </c>
    </row>
    <row r="1336" spans="1:6" x14ac:dyDescent="0.25">
      <c r="A1336">
        <v>-2.1102034589655414</v>
      </c>
      <c r="B1336">
        <v>0.84522384210804435</v>
      </c>
      <c r="C1336">
        <v>-2.3058279402333888</v>
      </c>
      <c r="D1336">
        <v>1.5336611364512323</v>
      </c>
      <c r="E1336">
        <v>0.42053810110893997</v>
      </c>
      <c r="F1336">
        <v>-0.44017302338609376</v>
      </c>
    </row>
    <row r="1337" spans="1:6" x14ac:dyDescent="0.25">
      <c r="A1337">
        <v>-2.1102037735397179</v>
      </c>
      <c r="B1337">
        <v>0.84524693443121779</v>
      </c>
      <c r="C1337">
        <v>-2.2981008740372428</v>
      </c>
      <c r="D1337">
        <v>1.5337242812906355</v>
      </c>
      <c r="E1337">
        <v>0.41981994863827904</v>
      </c>
      <c r="F1337">
        <v>-0.43911227220390725</v>
      </c>
    </row>
    <row r="1338" spans="1:6" x14ac:dyDescent="0.25">
      <c r="A1338">
        <v>-2.1102040881138944</v>
      </c>
      <c r="B1338">
        <v>0.84527002675439133</v>
      </c>
      <c r="C1338">
        <v>-2.2903738078410969</v>
      </c>
      <c r="D1338">
        <v>1.533787426130039</v>
      </c>
      <c r="E1338">
        <v>0.41910179616761811</v>
      </c>
      <c r="F1338">
        <v>-0.43805152102172096</v>
      </c>
    </row>
    <row r="1339" spans="1:6" x14ac:dyDescent="0.25">
      <c r="A1339">
        <v>-2.1102044026880709</v>
      </c>
      <c r="B1339">
        <v>0.84529311907756477</v>
      </c>
      <c r="C1339">
        <v>-2.282646741644951</v>
      </c>
      <c r="D1339">
        <v>1.5338505709694426</v>
      </c>
      <c r="E1339">
        <v>0.41838364369695713</v>
      </c>
      <c r="F1339">
        <v>-0.43699076983953444</v>
      </c>
    </row>
    <row r="1340" spans="1:6" x14ac:dyDescent="0.25">
      <c r="A1340">
        <v>-2.1102047172622473</v>
      </c>
      <c r="B1340">
        <v>0.84531621140073832</v>
      </c>
      <c r="C1340">
        <v>-2.274919675448805</v>
      </c>
      <c r="D1340">
        <v>1.5339137158088458</v>
      </c>
      <c r="E1340">
        <v>0.41766549122629615</v>
      </c>
      <c r="F1340">
        <v>-0.43593001865734804</v>
      </c>
    </row>
    <row r="1341" spans="1:6" x14ac:dyDescent="0.25">
      <c r="A1341">
        <v>-2.1102050318364234</v>
      </c>
      <c r="B1341">
        <v>0.84533930372391186</v>
      </c>
      <c r="C1341">
        <v>-2.2671926092526604</v>
      </c>
      <c r="D1341">
        <v>1.5339768606482493</v>
      </c>
      <c r="E1341">
        <v>0.41694733875563539</v>
      </c>
      <c r="F1341">
        <v>-0.43486926747516153</v>
      </c>
    </row>
    <row r="1342" spans="1:6" x14ac:dyDescent="0.25">
      <c r="A1342">
        <v>-2.1102053464105999</v>
      </c>
      <c r="B1342">
        <v>0.8453623960470853</v>
      </c>
      <c r="C1342">
        <v>-2.2594655430565145</v>
      </c>
      <c r="D1342">
        <v>1.5340400054876528</v>
      </c>
      <c r="E1342">
        <v>0.41622918628497441</v>
      </c>
      <c r="F1342">
        <v>-0.43380851629297523</v>
      </c>
    </row>
    <row r="1343" spans="1:6" x14ac:dyDescent="0.25">
      <c r="A1343">
        <v>-2.1102056609847764</v>
      </c>
      <c r="B1343">
        <v>0.84538548837025884</v>
      </c>
      <c r="C1343">
        <v>-2.2517384768603685</v>
      </c>
      <c r="D1343">
        <v>1.5341031503270561</v>
      </c>
      <c r="E1343">
        <v>0.41551103381431342</v>
      </c>
      <c r="F1343">
        <v>-0.43274776511078877</v>
      </c>
    </row>
    <row r="1344" spans="1:6" x14ac:dyDescent="0.25">
      <c r="A1344">
        <v>-2.1102059755589528</v>
      </c>
      <c r="B1344">
        <v>0.84540858069343228</v>
      </c>
      <c r="C1344">
        <v>-2.2440114106642226</v>
      </c>
      <c r="D1344">
        <v>1.5341662951664596</v>
      </c>
      <c r="E1344">
        <v>0.41479288134365244</v>
      </c>
      <c r="F1344">
        <v>-0.43168701392860231</v>
      </c>
    </row>
    <row r="1345" spans="1:6" x14ac:dyDescent="0.25">
      <c r="A1345">
        <v>-2.1102062901331293</v>
      </c>
      <c r="B1345">
        <v>0.84543167301660582</v>
      </c>
      <c r="C1345">
        <v>-2.2362843444680767</v>
      </c>
      <c r="D1345">
        <v>1.5342294400058629</v>
      </c>
      <c r="E1345">
        <v>0.41407472887299157</v>
      </c>
      <c r="F1345">
        <v>-0.4306262627464158</v>
      </c>
    </row>
    <row r="1346" spans="1:6" x14ac:dyDescent="0.25">
      <c r="A1346">
        <v>-2.1102066047073058</v>
      </c>
      <c r="B1346">
        <v>0.84545476533977937</v>
      </c>
      <c r="C1346">
        <v>-2.2285572782719307</v>
      </c>
      <c r="D1346">
        <v>1.5342925848452664</v>
      </c>
      <c r="E1346">
        <v>0.41335657640233059</v>
      </c>
      <c r="F1346">
        <v>-0.42956551156422951</v>
      </c>
    </row>
    <row r="1347" spans="1:6" x14ac:dyDescent="0.25">
      <c r="A1347">
        <v>-2.1102069192814823</v>
      </c>
      <c r="B1347">
        <v>0.8454778576629528</v>
      </c>
      <c r="C1347">
        <v>-2.2208302120757848</v>
      </c>
      <c r="D1347">
        <v>1.5343557296846699</v>
      </c>
      <c r="E1347">
        <v>0.41263842393166961</v>
      </c>
      <c r="F1347">
        <v>-0.42850476038204305</v>
      </c>
    </row>
    <row r="1348" spans="1:6" x14ac:dyDescent="0.25">
      <c r="A1348">
        <v>-2.1102072338556588</v>
      </c>
      <c r="B1348">
        <v>0.84550094998612635</v>
      </c>
      <c r="C1348">
        <v>-2.2131031458796389</v>
      </c>
      <c r="D1348">
        <v>1.5344188745240732</v>
      </c>
      <c r="E1348">
        <v>0.41192027146100862</v>
      </c>
      <c r="F1348">
        <v>-0.42744400919985659</v>
      </c>
    </row>
    <row r="1349" spans="1:6" x14ac:dyDescent="0.25">
      <c r="A1349">
        <v>-2.1102075484298353</v>
      </c>
      <c r="B1349">
        <v>0.84552404230929978</v>
      </c>
      <c r="C1349">
        <v>-2.2053760796834929</v>
      </c>
      <c r="D1349">
        <v>1.5344820193634767</v>
      </c>
      <c r="E1349">
        <v>0.41120211899034775</v>
      </c>
      <c r="F1349">
        <v>-0.42638325801767007</v>
      </c>
    </row>
    <row r="1350" spans="1:6" x14ac:dyDescent="0.25">
      <c r="A1350">
        <v>-2.1102078630040118</v>
      </c>
      <c r="B1350">
        <v>0.84554713463247333</v>
      </c>
      <c r="C1350">
        <v>-2.1976490134873483</v>
      </c>
      <c r="D1350">
        <v>1.5345451642028802</v>
      </c>
      <c r="E1350">
        <v>0.41048396651968688</v>
      </c>
      <c r="F1350">
        <v>-0.42532250683548378</v>
      </c>
    </row>
    <row r="1351" spans="1:6" x14ac:dyDescent="0.25">
      <c r="A1351">
        <v>-2.1102081775781882</v>
      </c>
      <c r="B1351">
        <v>0.84557022695564688</v>
      </c>
      <c r="C1351">
        <v>-2.1899219472912024</v>
      </c>
      <c r="D1351">
        <v>1.5346083090422835</v>
      </c>
      <c r="E1351">
        <v>0.40976581404902596</v>
      </c>
      <c r="F1351">
        <v>-0.42426175565329738</v>
      </c>
    </row>
    <row r="1352" spans="1:6" x14ac:dyDescent="0.25">
      <c r="A1352">
        <v>-2.1102084921523647</v>
      </c>
      <c r="B1352">
        <v>0.84559331927882031</v>
      </c>
      <c r="C1352">
        <v>-2.1821948810950564</v>
      </c>
      <c r="D1352">
        <v>1.534671453881687</v>
      </c>
      <c r="E1352">
        <v>0.40904766157836497</v>
      </c>
      <c r="F1352">
        <v>-0.42320100447111086</v>
      </c>
    </row>
    <row r="1353" spans="1:6" x14ac:dyDescent="0.25">
      <c r="A1353">
        <v>-2.1102088067265412</v>
      </c>
      <c r="B1353">
        <v>0.84561641160199386</v>
      </c>
      <c r="C1353">
        <v>-2.1744678148989105</v>
      </c>
      <c r="D1353">
        <v>1.5347345987210903</v>
      </c>
      <c r="E1353">
        <v>0.40832950910770405</v>
      </c>
      <c r="F1353">
        <v>-0.42214025328892457</v>
      </c>
    </row>
    <row r="1354" spans="1:6" x14ac:dyDescent="0.25">
      <c r="A1354">
        <v>-2.1102091213007177</v>
      </c>
      <c r="B1354">
        <v>0.84563950392516729</v>
      </c>
      <c r="C1354">
        <v>-2.1667407487027646</v>
      </c>
      <c r="D1354">
        <v>1.5347977435604938</v>
      </c>
      <c r="E1354">
        <v>0.40761135663704307</v>
      </c>
      <c r="F1354">
        <v>-0.42107950210673806</v>
      </c>
    </row>
    <row r="1355" spans="1:6" x14ac:dyDescent="0.25">
      <c r="A1355">
        <v>-2.1102094358748937</v>
      </c>
      <c r="B1355">
        <v>0.84566259624834084</v>
      </c>
      <c r="C1355">
        <v>-2.1590136825066186</v>
      </c>
      <c r="D1355">
        <v>1.5348608883998973</v>
      </c>
      <c r="E1355">
        <v>0.40689320416638214</v>
      </c>
      <c r="F1355">
        <v>-0.42001875092455165</v>
      </c>
    </row>
    <row r="1356" spans="1:6" x14ac:dyDescent="0.25">
      <c r="A1356">
        <v>-2.1102097504490702</v>
      </c>
      <c r="B1356">
        <v>0.84568568857151427</v>
      </c>
      <c r="C1356">
        <v>-2.1512866163104727</v>
      </c>
      <c r="D1356">
        <v>1.5349240332393006</v>
      </c>
      <c r="E1356">
        <v>0.40617505169572116</v>
      </c>
      <c r="F1356">
        <v>-0.41895799974236514</v>
      </c>
    </row>
    <row r="1357" spans="1:6" x14ac:dyDescent="0.25">
      <c r="A1357">
        <v>-2.1102100650232467</v>
      </c>
      <c r="B1357">
        <v>0.84570878089468782</v>
      </c>
      <c r="C1357">
        <v>-2.1435595501143268</v>
      </c>
      <c r="D1357">
        <v>1.5349871780787041</v>
      </c>
      <c r="E1357">
        <v>0.40545689922506023</v>
      </c>
      <c r="F1357">
        <v>-0.41789724856017885</v>
      </c>
    </row>
    <row r="1358" spans="1:6" x14ac:dyDescent="0.25">
      <c r="A1358">
        <v>-2.1102103795974232</v>
      </c>
      <c r="B1358">
        <v>0.84573187321786136</v>
      </c>
      <c r="C1358">
        <v>-2.1358324839181808</v>
      </c>
      <c r="D1358">
        <v>1.5350503229181076</v>
      </c>
      <c r="E1358">
        <v>0.40473874675439925</v>
      </c>
      <c r="F1358">
        <v>-0.41683649737799239</v>
      </c>
    </row>
    <row r="1359" spans="1:6" x14ac:dyDescent="0.25">
      <c r="A1359">
        <v>-2.1102106941715997</v>
      </c>
      <c r="B1359">
        <v>0.8457549655410348</v>
      </c>
      <c r="C1359">
        <v>-2.1281054177220362</v>
      </c>
      <c r="D1359">
        <v>1.5351134677575109</v>
      </c>
      <c r="E1359">
        <v>0.40402059428373843</v>
      </c>
      <c r="F1359">
        <v>-0.41577574619580593</v>
      </c>
    </row>
    <row r="1360" spans="1:6" x14ac:dyDescent="0.25">
      <c r="A1360">
        <v>-2.1102110087457762</v>
      </c>
      <c r="B1360">
        <v>0.84577805786420834</v>
      </c>
      <c r="C1360">
        <v>-2.1203783515258903</v>
      </c>
      <c r="D1360">
        <v>1.5351766125969144</v>
      </c>
      <c r="E1360">
        <v>0.40330244181307751</v>
      </c>
      <c r="F1360">
        <v>-0.41471499501361947</v>
      </c>
    </row>
    <row r="1361" spans="1:6" x14ac:dyDescent="0.25">
      <c r="A1361">
        <v>-2.1102113233199526</v>
      </c>
      <c r="B1361">
        <v>0.84580115018738178</v>
      </c>
      <c r="C1361">
        <v>-2.1126512853297443</v>
      </c>
      <c r="D1361">
        <v>1.5352397574363177</v>
      </c>
      <c r="E1361">
        <v>0.40258428934241652</v>
      </c>
      <c r="F1361">
        <v>-0.41365424383143318</v>
      </c>
    </row>
    <row r="1362" spans="1:6" x14ac:dyDescent="0.25">
      <c r="A1362">
        <v>-2.1102116378941291</v>
      </c>
      <c r="B1362">
        <v>0.84582424251055532</v>
      </c>
      <c r="C1362">
        <v>-2.1049242191335984</v>
      </c>
      <c r="D1362">
        <v>1.5353029022757212</v>
      </c>
      <c r="E1362">
        <v>0.40186613687175554</v>
      </c>
      <c r="F1362">
        <v>-0.41259349264924666</v>
      </c>
    </row>
    <row r="1363" spans="1:6" x14ac:dyDescent="0.25">
      <c r="A1363">
        <v>-2.1102119524683056</v>
      </c>
      <c r="B1363">
        <v>0.84584733483372887</v>
      </c>
      <c r="C1363">
        <v>-2.0971971529374525</v>
      </c>
      <c r="D1363">
        <v>1.5353660471151247</v>
      </c>
      <c r="E1363">
        <v>0.40114798440109461</v>
      </c>
      <c r="F1363">
        <v>-0.4115327414670602</v>
      </c>
    </row>
    <row r="1364" spans="1:6" x14ac:dyDescent="0.25">
      <c r="A1364">
        <v>-2.1102122670424821</v>
      </c>
      <c r="B1364">
        <v>0.8458704271569023</v>
      </c>
      <c r="C1364">
        <v>-2.0894700867413065</v>
      </c>
      <c r="D1364">
        <v>1.535429191954528</v>
      </c>
      <c r="E1364">
        <v>0.40042983193043369</v>
      </c>
      <c r="F1364">
        <v>-0.41047199028487391</v>
      </c>
    </row>
    <row r="1365" spans="1:6" x14ac:dyDescent="0.25">
      <c r="A1365">
        <v>-2.1102125816166586</v>
      </c>
      <c r="B1365">
        <v>0.84589351948007585</v>
      </c>
      <c r="C1365">
        <v>-2.0689000626535661</v>
      </c>
      <c r="D1365">
        <v>1.5354923367939315</v>
      </c>
      <c r="E1365">
        <v>0.39971167945977271</v>
      </c>
      <c r="F1365">
        <v>-0.40941123910268745</v>
      </c>
    </row>
    <row r="1366" spans="1:6" x14ac:dyDescent="0.25">
      <c r="A1366">
        <v>-2.1102128961908351</v>
      </c>
      <c r="B1366">
        <v>0.84591661180324929</v>
      </c>
      <c r="C1366">
        <v>-2.0396267799726226</v>
      </c>
      <c r="D1366">
        <v>1.535555481633335</v>
      </c>
      <c r="E1366">
        <v>0.39899352698911178</v>
      </c>
      <c r="F1366">
        <v>-0.40835048792050099</v>
      </c>
    </row>
    <row r="1367" spans="1:6" x14ac:dyDescent="0.25">
      <c r="A1367">
        <v>-2.1102132107650116</v>
      </c>
      <c r="B1367">
        <v>0.84593970412642283</v>
      </c>
      <c r="C1367">
        <v>-2.0103534972916797</v>
      </c>
      <c r="D1367">
        <v>1.5356186264727383</v>
      </c>
      <c r="E1367">
        <v>0.3982753745184508</v>
      </c>
      <c r="F1367">
        <v>-0.40728973673831448</v>
      </c>
    </row>
    <row r="1368" spans="1:6" x14ac:dyDescent="0.25">
      <c r="A1368">
        <v>-2.110213525339188</v>
      </c>
      <c r="B1368">
        <v>0.84596279644959638</v>
      </c>
      <c r="C1368">
        <v>-1.9810802146107414</v>
      </c>
      <c r="D1368">
        <v>1.5356817713121418</v>
      </c>
      <c r="E1368">
        <v>0.39755722204778998</v>
      </c>
      <c r="F1368">
        <v>-0.40622898555612819</v>
      </c>
    </row>
    <row r="1369" spans="1:6" x14ac:dyDescent="0.25">
      <c r="A1369">
        <v>-2.1102138399133645</v>
      </c>
      <c r="B1369">
        <v>0.84598588877276981</v>
      </c>
      <c r="C1369">
        <v>-1.9518069319297979</v>
      </c>
      <c r="D1369">
        <v>1.5357449161515451</v>
      </c>
      <c r="E1369">
        <v>0.396839069577129</v>
      </c>
      <c r="F1369">
        <v>-0.40516823437394178</v>
      </c>
    </row>
    <row r="1370" spans="1:6" x14ac:dyDescent="0.25">
      <c r="A1370">
        <v>-2.1102141544875406</v>
      </c>
      <c r="B1370">
        <v>0.84600898109594336</v>
      </c>
      <c r="C1370">
        <v>-1.9225336492488545</v>
      </c>
      <c r="D1370">
        <v>1.5358080609909486</v>
      </c>
      <c r="E1370">
        <v>0.39612091710646807</v>
      </c>
      <c r="F1370">
        <v>-0.40410748319175527</v>
      </c>
    </row>
    <row r="1371" spans="1:6" x14ac:dyDescent="0.25">
      <c r="A1371">
        <v>-2.1102144690617171</v>
      </c>
      <c r="B1371">
        <v>0.84603207341911679</v>
      </c>
      <c r="C1371">
        <v>-1.8932603665679111</v>
      </c>
      <c r="D1371">
        <v>1.5358712058303521</v>
      </c>
      <c r="E1371">
        <v>0.39540276463580715</v>
      </c>
      <c r="F1371">
        <v>-0.40304673200956875</v>
      </c>
    </row>
    <row r="1372" spans="1:6" x14ac:dyDescent="0.25">
      <c r="A1372">
        <v>-2.1102147836358935</v>
      </c>
      <c r="B1372">
        <v>0.84605516574229034</v>
      </c>
      <c r="C1372">
        <v>-1.8639870838869679</v>
      </c>
      <c r="D1372">
        <v>1.5359343506697554</v>
      </c>
      <c r="E1372">
        <v>0.39468461216514616</v>
      </c>
      <c r="F1372">
        <v>-0.40198598082738246</v>
      </c>
    </row>
    <row r="1373" spans="1:6" x14ac:dyDescent="0.25">
      <c r="A1373">
        <v>-2.11021509821007</v>
      </c>
      <c r="B1373">
        <v>0.84607825806546377</v>
      </c>
      <c r="C1373">
        <v>-1.8347138012060245</v>
      </c>
      <c r="D1373">
        <v>1.5359974955091589</v>
      </c>
      <c r="E1373">
        <v>0.39396645969448518</v>
      </c>
      <c r="F1373">
        <v>-0.40092522964519606</v>
      </c>
    </row>
    <row r="1374" spans="1:6" x14ac:dyDescent="0.25">
      <c r="A1374">
        <v>-2.1102154127842465</v>
      </c>
      <c r="B1374">
        <v>0.84610135038863732</v>
      </c>
      <c r="C1374">
        <v>-1.805440518525081</v>
      </c>
      <c r="D1374">
        <v>1.5360606403485624</v>
      </c>
      <c r="E1374">
        <v>0.39324830722382426</v>
      </c>
      <c r="F1374">
        <v>-0.39986447846300954</v>
      </c>
    </row>
    <row r="1375" spans="1:6" x14ac:dyDescent="0.25">
      <c r="A1375">
        <v>-2.110215727358423</v>
      </c>
      <c r="B1375">
        <v>0.84612444271181086</v>
      </c>
      <c r="C1375">
        <v>-1.7761672358441376</v>
      </c>
      <c r="D1375">
        <v>1.5361237851879657</v>
      </c>
      <c r="E1375">
        <v>0.39253015475316333</v>
      </c>
      <c r="F1375">
        <v>-0.39880372728082325</v>
      </c>
    </row>
    <row r="1376" spans="1:6" x14ac:dyDescent="0.25">
      <c r="A1376">
        <v>-2.1102160419325995</v>
      </c>
      <c r="B1376">
        <v>0.8461475350349843</v>
      </c>
      <c r="C1376">
        <v>-1.7468939531631942</v>
      </c>
      <c r="D1376">
        <v>1.5361869300273692</v>
      </c>
      <c r="E1376">
        <v>0.39181200228250235</v>
      </c>
      <c r="F1376">
        <v>-0.39774297609863679</v>
      </c>
    </row>
    <row r="1377" spans="1:6" x14ac:dyDescent="0.25">
      <c r="A1377">
        <v>-2.110216356506776</v>
      </c>
      <c r="B1377">
        <v>0.84617062735815785</v>
      </c>
      <c r="C1377">
        <v>-1.717620670482251</v>
      </c>
      <c r="D1377">
        <v>1.5362500748667725</v>
      </c>
      <c r="E1377">
        <v>0.39109384981184137</v>
      </c>
      <c r="F1377">
        <v>-0.39668222491645033</v>
      </c>
    </row>
    <row r="1378" spans="1:6" x14ac:dyDescent="0.25">
      <c r="A1378">
        <v>-2.1102166710809525</v>
      </c>
      <c r="B1378">
        <v>0.84619371968133128</v>
      </c>
      <c r="C1378">
        <v>-1.6883473878013127</v>
      </c>
      <c r="D1378">
        <v>1.536313219706176</v>
      </c>
      <c r="E1378">
        <v>0.39037569734118055</v>
      </c>
      <c r="F1378">
        <v>-0.39562147373426382</v>
      </c>
    </row>
    <row r="1379" spans="1:6" x14ac:dyDescent="0.25">
      <c r="A1379">
        <v>-2.1102169856551289</v>
      </c>
      <c r="B1379">
        <v>0.84621681200450483</v>
      </c>
      <c r="C1379">
        <v>-1.6590741051203695</v>
      </c>
      <c r="D1379">
        <v>1.5363763645455795</v>
      </c>
      <c r="E1379">
        <v>0.38965754487051962</v>
      </c>
      <c r="F1379">
        <v>-0.39456072255207758</v>
      </c>
    </row>
    <row r="1380" spans="1:6" x14ac:dyDescent="0.25">
      <c r="A1380">
        <v>-2.1102173002293054</v>
      </c>
      <c r="B1380">
        <v>0.84623990432767837</v>
      </c>
      <c r="C1380">
        <v>-1.629800822439426</v>
      </c>
      <c r="D1380">
        <v>1.5364395093849827</v>
      </c>
      <c r="E1380">
        <v>0.38893939239985864</v>
      </c>
      <c r="F1380">
        <v>-0.39349997136989107</v>
      </c>
    </row>
    <row r="1381" spans="1:6" x14ac:dyDescent="0.25">
      <c r="A1381">
        <v>-2.1102176148034819</v>
      </c>
      <c r="B1381">
        <v>0.84626299665085181</v>
      </c>
      <c r="C1381">
        <v>-1.6005275397584826</v>
      </c>
      <c r="D1381">
        <v>1.5365026542243863</v>
      </c>
      <c r="E1381">
        <v>0.38822123992919771</v>
      </c>
      <c r="F1381">
        <v>-0.39243922018770461</v>
      </c>
    </row>
    <row r="1382" spans="1:6" x14ac:dyDescent="0.25">
      <c r="A1382">
        <v>-2.1102179293776584</v>
      </c>
      <c r="B1382">
        <v>0.84628608897402535</v>
      </c>
      <c r="C1382">
        <v>-1.5712542570775394</v>
      </c>
      <c r="D1382">
        <v>1.5365657990637898</v>
      </c>
      <c r="E1382">
        <v>0.38750308745853679</v>
      </c>
      <c r="F1382">
        <v>-0.39137846900551809</v>
      </c>
    </row>
    <row r="1383" spans="1:6" x14ac:dyDescent="0.25">
      <c r="A1383">
        <v>-2.1102182439518349</v>
      </c>
      <c r="B1383">
        <v>0.84630918129719879</v>
      </c>
      <c r="C1383">
        <v>-1.541980974396596</v>
      </c>
      <c r="D1383">
        <v>1.536628943903193</v>
      </c>
      <c r="E1383">
        <v>0.38678493498787581</v>
      </c>
      <c r="F1383">
        <v>-0.39031771782333186</v>
      </c>
    </row>
    <row r="1384" spans="1:6" x14ac:dyDescent="0.25">
      <c r="A1384">
        <v>-2.1102185585260109</v>
      </c>
      <c r="B1384">
        <v>0.84633227362037233</v>
      </c>
      <c r="C1384">
        <v>-1.5127076917156526</v>
      </c>
      <c r="D1384">
        <v>1.5366920887425966</v>
      </c>
      <c r="E1384">
        <v>0.38606678251721482</v>
      </c>
      <c r="F1384">
        <v>-0.3892569666411454</v>
      </c>
    </row>
    <row r="1385" spans="1:6" x14ac:dyDescent="0.25">
      <c r="A1385">
        <v>-2.1102188731001874</v>
      </c>
      <c r="B1385">
        <v>0.84635536594354588</v>
      </c>
      <c r="C1385">
        <v>-1.4834344090347091</v>
      </c>
      <c r="D1385">
        <v>1.5367552335819998</v>
      </c>
      <c r="E1385">
        <v>0.3853486300465539</v>
      </c>
      <c r="F1385">
        <v>-0.38819621545895888</v>
      </c>
    </row>
    <row r="1386" spans="1:6" x14ac:dyDescent="0.25">
      <c r="A1386">
        <v>-2.1102191876743639</v>
      </c>
      <c r="B1386">
        <v>0.84637845826671931</v>
      </c>
      <c r="C1386">
        <v>-1.4541611263537657</v>
      </c>
      <c r="D1386">
        <v>1.5368183784214033</v>
      </c>
      <c r="E1386">
        <v>0.38463047757589297</v>
      </c>
      <c r="F1386">
        <v>-0.38713546427677242</v>
      </c>
    </row>
    <row r="1387" spans="1:6" x14ac:dyDescent="0.25">
      <c r="A1387">
        <v>-2.1102195022485404</v>
      </c>
      <c r="B1387">
        <v>0.84640155058989286</v>
      </c>
      <c r="C1387">
        <v>-1.4248878436728276</v>
      </c>
      <c r="D1387">
        <v>1.5368815232608068</v>
      </c>
      <c r="E1387">
        <v>0.3839123251052321</v>
      </c>
      <c r="F1387">
        <v>-0.38607471309458613</v>
      </c>
    </row>
    <row r="1388" spans="1:6" x14ac:dyDescent="0.25">
      <c r="A1388">
        <v>-2.1102198168227169</v>
      </c>
      <c r="B1388">
        <v>0.84642464291306629</v>
      </c>
      <c r="C1388">
        <v>-1.3956145609918842</v>
      </c>
      <c r="D1388">
        <v>1.5369446681002101</v>
      </c>
      <c r="E1388">
        <v>0.38319417263457117</v>
      </c>
      <c r="F1388">
        <v>-0.38501396191239967</v>
      </c>
    </row>
    <row r="1389" spans="1:6" x14ac:dyDescent="0.25">
      <c r="A1389">
        <v>-2.1102201313968934</v>
      </c>
      <c r="B1389">
        <v>0.84644773523623984</v>
      </c>
      <c r="C1389">
        <v>-1.3663412783109408</v>
      </c>
      <c r="D1389">
        <v>1.5370078129396136</v>
      </c>
      <c r="E1389">
        <v>0.38247602016391019</v>
      </c>
      <c r="F1389">
        <v>-0.38395321073021321</v>
      </c>
    </row>
    <row r="1390" spans="1:6" x14ac:dyDescent="0.25">
      <c r="A1390">
        <v>-2.1102204459710698</v>
      </c>
      <c r="B1390">
        <v>0.84647082755941327</v>
      </c>
      <c r="C1390">
        <v>-1.3370679956299973</v>
      </c>
      <c r="D1390">
        <v>1.5370709577790171</v>
      </c>
      <c r="E1390">
        <v>0.38175786769324926</v>
      </c>
      <c r="F1390">
        <v>-0.38289245954802692</v>
      </c>
    </row>
    <row r="1391" spans="1:6" x14ac:dyDescent="0.25">
      <c r="A1391">
        <v>-2.1102207605452463</v>
      </c>
      <c r="B1391">
        <v>0.84649391988258682</v>
      </c>
      <c r="C1391">
        <v>-1.3077947129490541</v>
      </c>
      <c r="D1391">
        <v>1.5371341026184204</v>
      </c>
      <c r="E1391">
        <v>0.38103971522258828</v>
      </c>
      <c r="F1391">
        <v>-0.38183170836584046</v>
      </c>
    </row>
    <row r="1392" spans="1:6" x14ac:dyDescent="0.25">
      <c r="A1392">
        <v>-2.1102210751194228</v>
      </c>
      <c r="B1392">
        <v>0.84651701220576037</v>
      </c>
      <c r="C1392">
        <v>-1.2785214302681107</v>
      </c>
      <c r="D1392">
        <v>1.5371972474578239</v>
      </c>
      <c r="E1392">
        <v>0.38032156275192736</v>
      </c>
      <c r="F1392">
        <v>-0.38077095718365395</v>
      </c>
    </row>
    <row r="1393" spans="1:6" x14ac:dyDescent="0.25">
      <c r="A1393">
        <v>-2.1102213896935993</v>
      </c>
      <c r="B1393">
        <v>0.8465401045289338</v>
      </c>
      <c r="C1393">
        <v>-1.2492481475871675</v>
      </c>
      <c r="D1393">
        <v>1.5372603922972272</v>
      </c>
      <c r="E1393">
        <v>0.37960341028126643</v>
      </c>
      <c r="F1393">
        <v>-0.37971020600146749</v>
      </c>
    </row>
    <row r="1394" spans="1:6" x14ac:dyDescent="0.25">
      <c r="A1394">
        <v>-2.1102217042677758</v>
      </c>
      <c r="B1394">
        <v>0.84656319685210735</v>
      </c>
      <c r="C1394">
        <v>-1.2199748649062241</v>
      </c>
      <c r="D1394">
        <v>1.5373235371366307</v>
      </c>
      <c r="E1394">
        <v>0.37888525781060545</v>
      </c>
      <c r="F1394">
        <v>-0.37864945481928119</v>
      </c>
    </row>
    <row r="1395" spans="1:6" x14ac:dyDescent="0.25">
      <c r="A1395">
        <v>-2.1102220188419523</v>
      </c>
      <c r="B1395">
        <v>0.84658628917528078</v>
      </c>
      <c r="C1395">
        <v>-1.1907015822252807</v>
      </c>
      <c r="D1395">
        <v>1.5373866819760342</v>
      </c>
      <c r="E1395">
        <v>0.37816710533994446</v>
      </c>
      <c r="F1395">
        <v>-0.37758870363709474</v>
      </c>
    </row>
    <row r="1396" spans="1:6" x14ac:dyDescent="0.25">
      <c r="A1396">
        <v>-2.1102223334161287</v>
      </c>
      <c r="B1396">
        <v>0.84660938149845433</v>
      </c>
      <c r="C1396">
        <v>-1.1614282995443423</v>
      </c>
      <c r="D1396">
        <v>1.5374498268154375</v>
      </c>
      <c r="E1396">
        <v>0.37744895286928365</v>
      </c>
      <c r="F1396">
        <v>-0.37652795245490822</v>
      </c>
    </row>
    <row r="1397" spans="1:6" x14ac:dyDescent="0.25">
      <c r="A1397">
        <v>-2.1102226479903052</v>
      </c>
      <c r="B1397">
        <v>0.84663247382162787</v>
      </c>
      <c r="C1397">
        <v>-1.1321550168633991</v>
      </c>
      <c r="D1397">
        <v>1.537512971654841</v>
      </c>
      <c r="E1397">
        <v>0.37673080039862272</v>
      </c>
      <c r="F1397">
        <v>-0.37546720127272176</v>
      </c>
    </row>
    <row r="1398" spans="1:6" x14ac:dyDescent="0.25">
      <c r="A1398">
        <v>-2.1102229625644813</v>
      </c>
      <c r="B1398">
        <v>0.84665556614480131</v>
      </c>
      <c r="C1398">
        <v>-1.1028817341824557</v>
      </c>
      <c r="D1398">
        <v>1.5375761164942443</v>
      </c>
      <c r="E1398">
        <v>0.37601264792796174</v>
      </c>
      <c r="F1398">
        <v>-0.37440645009053547</v>
      </c>
    </row>
    <row r="1399" spans="1:6" x14ac:dyDescent="0.25">
      <c r="A1399">
        <v>-2.1102232771386578</v>
      </c>
      <c r="B1399">
        <v>0.84667865846797485</v>
      </c>
      <c r="C1399">
        <v>-1.0736084515015123</v>
      </c>
      <c r="D1399">
        <v>1.5376392613336478</v>
      </c>
      <c r="E1399">
        <v>0.37529449545730081</v>
      </c>
      <c r="F1399">
        <v>-0.37334569890834901</v>
      </c>
    </row>
    <row r="1400" spans="1:6" x14ac:dyDescent="0.25">
      <c r="A1400">
        <v>-2.1102235917128342</v>
      </c>
      <c r="B1400">
        <v>0.84670175079114829</v>
      </c>
      <c r="C1400">
        <v>-1.0443351688205689</v>
      </c>
      <c r="D1400">
        <v>1.5377024061730513</v>
      </c>
      <c r="E1400">
        <v>0.37457634298663983</v>
      </c>
      <c r="F1400">
        <v>-0.3722849477261625</v>
      </c>
    </row>
    <row r="1401" spans="1:6" x14ac:dyDescent="0.25">
      <c r="A1401">
        <v>-2.1102239062870107</v>
      </c>
      <c r="B1401">
        <v>0.84672484311432183</v>
      </c>
      <c r="C1401">
        <v>-1.0150618861396254</v>
      </c>
      <c r="D1401">
        <v>1.5377655510124546</v>
      </c>
      <c r="E1401">
        <v>0.37385819051597891</v>
      </c>
      <c r="F1401">
        <v>-0.3712241965439762</v>
      </c>
    </row>
    <row r="1402" spans="1:6" x14ac:dyDescent="0.25">
      <c r="A1402">
        <v>-2.1102242208611872</v>
      </c>
      <c r="B1402">
        <v>0.84674793543749538</v>
      </c>
      <c r="C1402">
        <v>-0.98578860345868224</v>
      </c>
      <c r="D1402">
        <v>1.5378286958518581</v>
      </c>
      <c r="E1402">
        <v>0.37314003804531792</v>
      </c>
      <c r="F1402">
        <v>-0.37016344536178974</v>
      </c>
    </row>
    <row r="1403" spans="1:6" x14ac:dyDescent="0.25">
      <c r="A1403">
        <v>-2.1102245354353637</v>
      </c>
      <c r="B1403">
        <v>0.84677102776066882</v>
      </c>
      <c r="C1403">
        <v>-0.95651532077773882</v>
      </c>
      <c r="D1403">
        <v>1.5378918406912616</v>
      </c>
      <c r="E1403">
        <v>0.372421885574657</v>
      </c>
      <c r="F1403">
        <v>-0.36910269417960329</v>
      </c>
    </row>
    <row r="1404" spans="1:6" x14ac:dyDescent="0.25">
      <c r="A1404">
        <v>-2.1102248500095402</v>
      </c>
      <c r="B1404">
        <v>0.84679412008384236</v>
      </c>
      <c r="C1404">
        <v>-0.9272420380967954</v>
      </c>
      <c r="D1404">
        <v>1.5379549855306649</v>
      </c>
      <c r="E1404">
        <v>0.37170373310399601</v>
      </c>
      <c r="F1404">
        <v>-0.36804194299741683</v>
      </c>
    </row>
    <row r="1405" spans="1:6" x14ac:dyDescent="0.25">
      <c r="A1405">
        <v>-2.1102251645837167</v>
      </c>
      <c r="B1405">
        <v>0.8468172124070158</v>
      </c>
      <c r="C1405">
        <v>-0.89796875541585197</v>
      </c>
      <c r="D1405">
        <v>1.5380181303700684</v>
      </c>
      <c r="E1405">
        <v>0.37098558063333509</v>
      </c>
      <c r="F1405">
        <v>-0.36698119181523053</v>
      </c>
    </row>
    <row r="1406" spans="1:6" x14ac:dyDescent="0.25">
      <c r="A1406">
        <v>-2.1102254791578932</v>
      </c>
      <c r="B1406">
        <v>0.84684030473018934</v>
      </c>
      <c r="C1406">
        <v>-0.86869547273491388</v>
      </c>
      <c r="D1406">
        <v>1.5380812752094717</v>
      </c>
      <c r="E1406">
        <v>0.37026742816267422</v>
      </c>
      <c r="F1406">
        <v>-0.36592044063304408</v>
      </c>
    </row>
    <row r="1407" spans="1:6" x14ac:dyDescent="0.25">
      <c r="A1407">
        <v>-2.1102257937320696</v>
      </c>
      <c r="B1407">
        <v>0.84686339705336278</v>
      </c>
      <c r="C1407">
        <v>-0.83942219005397045</v>
      </c>
      <c r="D1407">
        <v>1.5381444200488752</v>
      </c>
      <c r="E1407">
        <v>0.36954927569201329</v>
      </c>
      <c r="F1407">
        <v>-0.36485968945085762</v>
      </c>
    </row>
    <row r="1408" spans="1:6" x14ac:dyDescent="0.25">
      <c r="A1408">
        <v>-2.1102261083062461</v>
      </c>
      <c r="B1408">
        <v>0.84688648937653632</v>
      </c>
      <c r="C1408">
        <v>-0.81014890737302703</v>
      </c>
      <c r="D1408">
        <v>1.5382075648882787</v>
      </c>
      <c r="E1408">
        <v>0.36883112322135236</v>
      </c>
      <c r="F1408">
        <v>-0.3637989382686711</v>
      </c>
    </row>
    <row r="1409" spans="1:6" x14ac:dyDescent="0.25">
      <c r="A1409">
        <v>-2.1102264228804226</v>
      </c>
      <c r="B1409">
        <v>0.84690958169970987</v>
      </c>
      <c r="C1409">
        <v>-0.7808756246920836</v>
      </c>
      <c r="D1409">
        <v>1.538270709727682</v>
      </c>
      <c r="E1409">
        <v>0.36811297075069138</v>
      </c>
      <c r="F1409">
        <v>-0.36273818708648481</v>
      </c>
    </row>
    <row r="1410" spans="1:6" x14ac:dyDescent="0.25">
      <c r="A1410">
        <v>-2.1102267374545991</v>
      </c>
      <c r="B1410">
        <v>0.8469326740228833</v>
      </c>
      <c r="C1410">
        <v>-0.7516023420111404</v>
      </c>
      <c r="D1410">
        <v>1.5383338545670855</v>
      </c>
      <c r="E1410">
        <v>0.3673948182800304</v>
      </c>
      <c r="F1410">
        <v>-0.36167743590429835</v>
      </c>
    </row>
    <row r="1411" spans="1:6" x14ac:dyDescent="0.25">
      <c r="A1411">
        <v>-2.1102270520287756</v>
      </c>
      <c r="B1411">
        <v>0.84695576634605685</v>
      </c>
      <c r="C1411">
        <v>-0.72232905933019698</v>
      </c>
      <c r="D1411">
        <v>1.538396999406489</v>
      </c>
      <c r="E1411">
        <v>0.36667666580936947</v>
      </c>
      <c r="F1411">
        <v>-0.36061668472211189</v>
      </c>
    </row>
    <row r="1412" spans="1:6" x14ac:dyDescent="0.25">
      <c r="A1412">
        <v>-2.1102273666029516</v>
      </c>
      <c r="B1412">
        <v>0.84697885866923028</v>
      </c>
      <c r="C1412">
        <v>-0.69305577664925355</v>
      </c>
      <c r="D1412">
        <v>1.5384601442458923</v>
      </c>
      <c r="E1412">
        <v>0.36595851333870855</v>
      </c>
      <c r="F1412">
        <v>-0.35955593353992538</v>
      </c>
    </row>
    <row r="1413" spans="1:6" x14ac:dyDescent="0.25">
      <c r="A1413">
        <v>-2.1102276811771281</v>
      </c>
      <c r="B1413">
        <v>0.84700195099240383</v>
      </c>
      <c r="C1413">
        <v>-0.66378249396831013</v>
      </c>
      <c r="D1413">
        <v>1.5385232890852958</v>
      </c>
      <c r="E1413">
        <v>0.36524036086804756</v>
      </c>
      <c r="F1413">
        <v>-0.35849518235773908</v>
      </c>
    </row>
    <row r="1414" spans="1:6" x14ac:dyDescent="0.25">
      <c r="A1414">
        <v>-2.1102279957513046</v>
      </c>
      <c r="B1414">
        <v>0.84702504331557738</v>
      </c>
      <c r="C1414">
        <v>-0.6345092112873667</v>
      </c>
      <c r="D1414">
        <v>1.5385864339246991</v>
      </c>
      <c r="E1414">
        <v>0.36452220839738658</v>
      </c>
      <c r="F1414">
        <v>-0.35743443117555262</v>
      </c>
    </row>
    <row r="1415" spans="1:6" x14ac:dyDescent="0.25">
      <c r="A1415">
        <v>-2.1102283103254811</v>
      </c>
      <c r="B1415">
        <v>0.84704813563875081</v>
      </c>
      <c r="C1415">
        <v>-0.60523592860642861</v>
      </c>
      <c r="D1415">
        <v>1.5386495787641026</v>
      </c>
      <c r="E1415">
        <v>0.36380405592672577</v>
      </c>
      <c r="F1415">
        <v>-0.35637367999336617</v>
      </c>
    </row>
    <row r="1416" spans="1:6" x14ac:dyDescent="0.25">
      <c r="A1416">
        <v>-2.1102286248996576</v>
      </c>
      <c r="B1416">
        <v>0.84707122796192436</v>
      </c>
      <c r="C1416">
        <v>-0.57596264592548541</v>
      </c>
      <c r="D1416">
        <v>1.5387127236035061</v>
      </c>
      <c r="E1416">
        <v>0.36308590345606484</v>
      </c>
      <c r="F1416">
        <v>-0.35531292881117987</v>
      </c>
    </row>
    <row r="1417" spans="1:6" x14ac:dyDescent="0.25">
      <c r="A1417">
        <v>-2.1102289394738341</v>
      </c>
      <c r="B1417">
        <v>0.84709432028509779</v>
      </c>
      <c r="C1417">
        <v>-0.54668936324454198</v>
      </c>
      <c r="D1417">
        <v>1.5387758684429094</v>
      </c>
      <c r="E1417">
        <v>0.36236775098540391</v>
      </c>
      <c r="F1417">
        <v>-0.35425217762899336</v>
      </c>
    </row>
    <row r="1418" spans="1:6" x14ac:dyDescent="0.25">
      <c r="A1418">
        <v>-2.1102292540480105</v>
      </c>
      <c r="B1418">
        <v>0.84711741260827134</v>
      </c>
      <c r="C1418">
        <v>-0.51741608056359856</v>
      </c>
      <c r="D1418">
        <v>1.5388390132823129</v>
      </c>
      <c r="E1418">
        <v>0.36164959851474293</v>
      </c>
      <c r="F1418">
        <v>-0.34886607684695908</v>
      </c>
    </row>
    <row r="1419" spans="1:6" x14ac:dyDescent="0.25">
      <c r="A1419">
        <v>-2.110229568622187</v>
      </c>
      <c r="B1419">
        <v>0.84714050493144488</v>
      </c>
      <c r="C1419">
        <v>-0.48814279788265513</v>
      </c>
      <c r="D1419">
        <v>1.5389021581217164</v>
      </c>
      <c r="E1419">
        <v>0.36093144604408195</v>
      </c>
      <c r="F1419">
        <v>-0.33711793272145918</v>
      </c>
    </row>
    <row r="1420" spans="1:6" x14ac:dyDescent="0.25">
      <c r="A1420">
        <v>-2.1102298831963635</v>
      </c>
      <c r="B1420">
        <v>0.84716359725461832</v>
      </c>
      <c r="C1420">
        <v>-0.45886951520171193</v>
      </c>
      <c r="D1420">
        <v>1.5389653029611197</v>
      </c>
      <c r="E1420">
        <v>0.36021329357342102</v>
      </c>
      <c r="F1420">
        <v>-0.32536978859596133</v>
      </c>
    </row>
    <row r="1421" spans="1:6" x14ac:dyDescent="0.25">
      <c r="A1421">
        <v>-2.11023019777054</v>
      </c>
      <c r="B1421">
        <v>0.84718668957779186</v>
      </c>
      <c r="C1421">
        <v>-0.42959623252076851</v>
      </c>
      <c r="D1421">
        <v>1.5390284478005232</v>
      </c>
      <c r="E1421">
        <v>0.3594951411027601</v>
      </c>
      <c r="F1421">
        <v>-0.31362164447046142</v>
      </c>
    </row>
    <row r="1422" spans="1:6" x14ac:dyDescent="0.25">
      <c r="A1422">
        <v>-2.1102305123447165</v>
      </c>
      <c r="B1422">
        <v>0.8472097819009653</v>
      </c>
      <c r="C1422">
        <v>-0.40032294983982508</v>
      </c>
      <c r="D1422">
        <v>1.5390915926399265</v>
      </c>
      <c r="E1422">
        <v>0.35877698863209911</v>
      </c>
      <c r="F1422">
        <v>-0.30187350034496152</v>
      </c>
    </row>
    <row r="1423" spans="1:6" x14ac:dyDescent="0.25">
      <c r="A1423">
        <v>-2.110230826918893</v>
      </c>
      <c r="B1423">
        <v>0.84723287422413884</v>
      </c>
      <c r="C1423">
        <v>-0.37104966715888166</v>
      </c>
      <c r="D1423">
        <v>1.53915473747933</v>
      </c>
      <c r="E1423">
        <v>0.35805883616143813</v>
      </c>
      <c r="F1423">
        <v>-0.29012535621946162</v>
      </c>
    </row>
    <row r="1424" spans="1:6" x14ac:dyDescent="0.25">
      <c r="A1424">
        <v>-2.1102311414930695</v>
      </c>
      <c r="B1424">
        <v>0.84725596654731228</v>
      </c>
      <c r="C1424">
        <v>-0.34177638447794356</v>
      </c>
      <c r="D1424">
        <v>1.5392178823187335</v>
      </c>
      <c r="E1424">
        <v>0.35734068369077732</v>
      </c>
      <c r="F1424">
        <v>-0.27837721209396377</v>
      </c>
    </row>
    <row r="1425" spans="1:6" x14ac:dyDescent="0.25">
      <c r="A1425">
        <v>-2.1102314560672459</v>
      </c>
      <c r="B1425">
        <v>0.84727905887048582</v>
      </c>
      <c r="C1425">
        <v>-0.31250310179700014</v>
      </c>
      <c r="D1425">
        <v>1.5392810271581367</v>
      </c>
      <c r="E1425">
        <v>0.35662253122011639</v>
      </c>
      <c r="F1425">
        <v>-0.26662906796846386</v>
      </c>
    </row>
    <row r="1426" spans="1:6" x14ac:dyDescent="0.25">
      <c r="A1426">
        <v>-2.110231770641422</v>
      </c>
      <c r="B1426">
        <v>0.84730215119365937</v>
      </c>
      <c r="C1426">
        <v>-0.28322981911605694</v>
      </c>
      <c r="D1426">
        <v>1.5393441719975403</v>
      </c>
      <c r="E1426">
        <v>0.35590437874945541</v>
      </c>
      <c r="F1426">
        <v>-0.25488092384296396</v>
      </c>
    </row>
    <row r="1427" spans="1:6" x14ac:dyDescent="0.25">
      <c r="A1427">
        <v>-2.1102320852155985</v>
      </c>
      <c r="B1427">
        <v>0.8473252435168328</v>
      </c>
      <c r="C1427">
        <v>-0.25395653643511351</v>
      </c>
      <c r="D1427">
        <v>1.5394073168369438</v>
      </c>
      <c r="E1427">
        <v>0.35518622627879448</v>
      </c>
      <c r="F1427">
        <v>-0.24313277971746616</v>
      </c>
    </row>
    <row r="1428" spans="1:6" x14ac:dyDescent="0.25">
      <c r="A1428">
        <v>-2.1102323997897749</v>
      </c>
      <c r="B1428">
        <v>0.84734833584000635</v>
      </c>
      <c r="C1428">
        <v>-0.22468325375417009</v>
      </c>
      <c r="D1428">
        <v>1.539470461676347</v>
      </c>
      <c r="E1428">
        <v>0.3544680738081335</v>
      </c>
      <c r="F1428">
        <v>-0.2313846355919662</v>
      </c>
    </row>
    <row r="1429" spans="1:6" x14ac:dyDescent="0.25">
      <c r="A1429">
        <v>-2.1102327143639514</v>
      </c>
      <c r="B1429">
        <v>0.84737142816317979</v>
      </c>
      <c r="C1429">
        <v>-0.19540997107322666</v>
      </c>
      <c r="D1429">
        <v>1.5395336065157506</v>
      </c>
      <c r="E1429">
        <v>0.35374992133747257</v>
      </c>
      <c r="F1429">
        <v>-0.2196364914664663</v>
      </c>
    </row>
    <row r="1430" spans="1:6" x14ac:dyDescent="0.25">
      <c r="A1430">
        <v>-2.1102330289381279</v>
      </c>
      <c r="B1430">
        <v>0.84739452048635333</v>
      </c>
      <c r="C1430">
        <v>-0.16613668839228346</v>
      </c>
      <c r="D1430">
        <v>1.5395967513551538</v>
      </c>
      <c r="E1430">
        <v>0.35303176886681165</v>
      </c>
      <c r="F1430">
        <v>-0.2078883473409664</v>
      </c>
    </row>
    <row r="1431" spans="1:6" x14ac:dyDescent="0.25">
      <c r="A1431">
        <v>-2.1102333435123044</v>
      </c>
      <c r="B1431">
        <v>0.84741761280952688</v>
      </c>
      <c r="C1431">
        <v>-0.13686340571134004</v>
      </c>
      <c r="D1431">
        <v>1.5396598961945573</v>
      </c>
      <c r="E1431">
        <v>0.35231361639615066</v>
      </c>
      <c r="F1431">
        <v>-0.19614020321546857</v>
      </c>
    </row>
    <row r="1432" spans="1:6" x14ac:dyDescent="0.25">
      <c r="A1432">
        <v>-2.1102336580864809</v>
      </c>
      <c r="B1432">
        <v>0.84744070513270031</v>
      </c>
      <c r="C1432">
        <v>-0.10759012303039661</v>
      </c>
      <c r="D1432">
        <v>1.5397230410339608</v>
      </c>
      <c r="E1432">
        <v>0.35159546392548968</v>
      </c>
      <c r="F1432">
        <v>-0.18439205908996867</v>
      </c>
    </row>
    <row r="1433" spans="1:6" x14ac:dyDescent="0.25">
      <c r="A1433">
        <v>-2.1102339726606574</v>
      </c>
      <c r="B1433">
        <v>0.84746379745587386</v>
      </c>
      <c r="C1433">
        <v>-7.8316840349453187E-2</v>
      </c>
      <c r="D1433">
        <v>1.5397861858733641</v>
      </c>
      <c r="E1433">
        <v>0.35087731145482876</v>
      </c>
      <c r="F1433">
        <v>-0.17264391496446874</v>
      </c>
    </row>
    <row r="1434" spans="1:6" x14ac:dyDescent="0.25">
      <c r="A1434">
        <v>-2.1102342872348339</v>
      </c>
      <c r="B1434">
        <v>0.84748688977904729</v>
      </c>
      <c r="C1434">
        <v>-4.9043557668515092E-2</v>
      </c>
      <c r="D1434">
        <v>1.5398493307127676</v>
      </c>
      <c r="E1434">
        <v>0.35015915898416788</v>
      </c>
      <c r="F1434">
        <v>-0.1608957708389688</v>
      </c>
    </row>
    <row r="1435" spans="1:6" x14ac:dyDescent="0.25">
      <c r="A1435">
        <v>-2.1102346018090103</v>
      </c>
      <c r="B1435">
        <v>0.84750998210222084</v>
      </c>
      <c r="C1435">
        <v>-1.9770274987571668E-2</v>
      </c>
      <c r="D1435">
        <v>1.5399124755521711</v>
      </c>
      <c r="E1435">
        <v>0.34944100651350696</v>
      </c>
      <c r="F1435">
        <v>-0.14914762671347101</v>
      </c>
    </row>
    <row r="1436" spans="1:6" x14ac:dyDescent="0.25">
      <c r="A1436">
        <v>-2.1102349163831868</v>
      </c>
      <c r="B1436">
        <v>0.84753307442539438</v>
      </c>
      <c r="C1436">
        <v>9.5030076933717567E-3</v>
      </c>
      <c r="D1436">
        <v>1.5399756203915744</v>
      </c>
      <c r="E1436">
        <v>0.34872285404284603</v>
      </c>
      <c r="F1436">
        <v>-0.13739948258797108</v>
      </c>
    </row>
    <row r="1437" spans="1:6" x14ac:dyDescent="0.25">
      <c r="A1437">
        <v>-2.1102352309573633</v>
      </c>
      <c r="B1437">
        <v>0.84755616674856782</v>
      </c>
      <c r="C1437">
        <v>3.8776290374315181E-2</v>
      </c>
      <c r="D1437">
        <v>1.5400387652309779</v>
      </c>
      <c r="E1437">
        <v>0.34800470157218505</v>
      </c>
      <c r="F1437">
        <v>-0.12565133846247117</v>
      </c>
    </row>
    <row r="1438" spans="1:6" x14ac:dyDescent="0.25">
      <c r="A1438">
        <v>-2.1102355455315398</v>
      </c>
      <c r="B1438">
        <v>0.84757925907174136</v>
      </c>
      <c r="C1438">
        <v>6.8049573055258605E-2</v>
      </c>
      <c r="D1438">
        <v>1.5401019100703812</v>
      </c>
      <c r="E1438">
        <v>0.34728654910152412</v>
      </c>
      <c r="F1438">
        <v>-0.11390319433697127</v>
      </c>
    </row>
    <row r="1439" spans="1:6" x14ac:dyDescent="0.25">
      <c r="A1439">
        <v>-2.1102358601057163</v>
      </c>
      <c r="B1439">
        <v>0.8476023513949148</v>
      </c>
      <c r="C1439">
        <v>9.732285573620203E-2</v>
      </c>
      <c r="D1439">
        <v>1.5401650549097847</v>
      </c>
      <c r="E1439">
        <v>0.34656839663086314</v>
      </c>
      <c r="F1439">
        <v>-0.10215505021147342</v>
      </c>
    </row>
    <row r="1440" spans="1:6" x14ac:dyDescent="0.25">
      <c r="A1440">
        <v>-2.1102361746798923</v>
      </c>
      <c r="B1440">
        <v>0.84762544371808834</v>
      </c>
      <c r="C1440">
        <v>0.12659613841714545</v>
      </c>
      <c r="D1440">
        <v>1.5402281997491882</v>
      </c>
      <c r="E1440">
        <v>0.34585024416020221</v>
      </c>
      <c r="F1440">
        <v>-9.0406906085973515E-2</v>
      </c>
    </row>
    <row r="1441" spans="1:6" x14ac:dyDescent="0.25">
      <c r="A1441">
        <v>-2.1102364892540688</v>
      </c>
      <c r="B1441">
        <v>0.84764853604126189</v>
      </c>
      <c r="C1441">
        <v>0.15586942109808888</v>
      </c>
      <c r="D1441">
        <v>1.5402913445885915</v>
      </c>
      <c r="E1441">
        <v>0.34513209168954123</v>
      </c>
      <c r="F1441">
        <v>-7.8658761960473611E-2</v>
      </c>
    </row>
    <row r="1442" spans="1:6" x14ac:dyDescent="0.25">
      <c r="A1442">
        <v>-2.1102368038282453</v>
      </c>
      <c r="B1442">
        <v>0.84767162836443533</v>
      </c>
      <c r="C1442">
        <v>0.1851427037790323</v>
      </c>
      <c r="D1442">
        <v>1.540354489427995</v>
      </c>
      <c r="E1442">
        <v>0.34441393921888031</v>
      </c>
      <c r="F1442">
        <v>-6.6910617834975761E-2</v>
      </c>
    </row>
    <row r="1443" spans="1:6" x14ac:dyDescent="0.25">
      <c r="A1443">
        <v>-2.1102371184024218</v>
      </c>
      <c r="B1443">
        <v>0.84769472068760887</v>
      </c>
      <c r="C1443">
        <v>0.2144159864599704</v>
      </c>
      <c r="D1443">
        <v>1.5404176342673985</v>
      </c>
      <c r="E1443">
        <v>0.34369578674821943</v>
      </c>
      <c r="F1443">
        <v>-5.5162473709475857E-2</v>
      </c>
    </row>
    <row r="1444" spans="1:6" x14ac:dyDescent="0.25">
      <c r="A1444">
        <v>-2.1102374329765983</v>
      </c>
      <c r="B1444">
        <v>0.84771781301078231</v>
      </c>
      <c r="C1444">
        <v>0.24368926914091338</v>
      </c>
      <c r="D1444">
        <v>1.5404807791068018</v>
      </c>
      <c r="E1444">
        <v>0.34297763427755851</v>
      </c>
      <c r="F1444">
        <v>-4.3414329583975952E-2</v>
      </c>
    </row>
    <row r="1445" spans="1:6" x14ac:dyDescent="0.25">
      <c r="A1445">
        <v>-2.1102377475507748</v>
      </c>
      <c r="B1445">
        <v>0.84774090533395585</v>
      </c>
      <c r="C1445">
        <v>0.2729625518218568</v>
      </c>
      <c r="D1445">
        <v>1.5405439239462053</v>
      </c>
      <c r="E1445">
        <v>0.34225948180689758</v>
      </c>
      <c r="F1445">
        <v>-3.1666185458476048E-2</v>
      </c>
    </row>
    <row r="1446" spans="1:6" x14ac:dyDescent="0.25">
      <c r="A1446">
        <v>-2.1102380621249512</v>
      </c>
      <c r="B1446">
        <v>0.84776399765712929</v>
      </c>
      <c r="C1446">
        <v>0.28815994519501487</v>
      </c>
      <c r="D1446">
        <v>1.5406070687856086</v>
      </c>
      <c r="E1446">
        <v>0.34154132933623665</v>
      </c>
      <c r="F1446">
        <v>-1.9918041332978254E-2</v>
      </c>
    </row>
    <row r="1447" spans="1:6" x14ac:dyDescent="0.25">
      <c r="A1447">
        <v>-2.1102383766991277</v>
      </c>
      <c r="B1447">
        <v>0.84778708998030283</v>
      </c>
      <c r="C1447">
        <v>0.30327377458151644</v>
      </c>
      <c r="D1447">
        <v>1.5406702136250121</v>
      </c>
      <c r="E1447">
        <v>0.34082317686557562</v>
      </c>
      <c r="F1447">
        <v>-8.1698972074782938E-3</v>
      </c>
    </row>
    <row r="1448" spans="1:6" x14ac:dyDescent="0.25">
      <c r="A1448">
        <v>-2.1102386912733042</v>
      </c>
      <c r="B1448">
        <v>0.84781018230347638</v>
      </c>
      <c r="C1448">
        <v>0.31838760396801802</v>
      </c>
      <c r="D1448">
        <v>1.5407333584644156</v>
      </c>
      <c r="E1448">
        <v>0.34010502439491469</v>
      </c>
      <c r="F1448">
        <v>3.5782469180216103E-3</v>
      </c>
    </row>
    <row r="1449" spans="1:6" x14ac:dyDescent="0.25">
      <c r="A1449">
        <v>-2.1102390058474807</v>
      </c>
      <c r="B1449">
        <v>0.84783327462664981</v>
      </c>
      <c r="C1449">
        <v>0.33350143335451965</v>
      </c>
      <c r="D1449">
        <v>1.5407965033038189</v>
      </c>
      <c r="E1449">
        <v>0.33938687192425376</v>
      </c>
      <c r="F1449">
        <v>1.5326391043521514E-2</v>
      </c>
    </row>
    <row r="1450" spans="1:6" x14ac:dyDescent="0.25">
      <c r="A1450">
        <v>-2.1102393204216572</v>
      </c>
      <c r="B1450">
        <v>0.84785636694982336</v>
      </c>
      <c r="C1450">
        <v>0.34861526274102123</v>
      </c>
      <c r="D1450">
        <v>1.5408596481432224</v>
      </c>
      <c r="E1450">
        <v>0.33866871945359284</v>
      </c>
      <c r="F1450">
        <v>2.7074535169019365E-2</v>
      </c>
    </row>
    <row r="1451" spans="1:6" x14ac:dyDescent="0.25">
      <c r="A1451">
        <v>-2.1102396349958337</v>
      </c>
      <c r="B1451">
        <v>0.84787945927299679</v>
      </c>
      <c r="C1451">
        <v>0.3637290921275228</v>
      </c>
      <c r="D1451">
        <v>1.5409227929826259</v>
      </c>
      <c r="E1451">
        <v>0.3379505669829318</v>
      </c>
      <c r="F1451">
        <v>3.8822679294519213E-2</v>
      </c>
    </row>
    <row r="1452" spans="1:6" x14ac:dyDescent="0.25">
      <c r="A1452">
        <v>-2.1102399495700102</v>
      </c>
      <c r="B1452">
        <v>0.84790255159617034</v>
      </c>
      <c r="C1452">
        <v>0.37884292151402171</v>
      </c>
      <c r="D1452">
        <v>1.5409859378220292</v>
      </c>
      <c r="E1452">
        <v>0.33723241451227098</v>
      </c>
      <c r="F1452">
        <v>5.0570823420019173E-2</v>
      </c>
    </row>
    <row r="1453" spans="1:6" x14ac:dyDescent="0.25">
      <c r="A1453">
        <v>-2.1102402641441866</v>
      </c>
      <c r="B1453">
        <v>0.84792564391934389</v>
      </c>
      <c r="C1453">
        <v>0.39395675090052329</v>
      </c>
      <c r="D1453">
        <v>1.5410490826614327</v>
      </c>
      <c r="E1453">
        <v>0.33651426204161006</v>
      </c>
      <c r="F1453">
        <v>6.2318967545516968E-2</v>
      </c>
    </row>
    <row r="1454" spans="1:6" x14ac:dyDescent="0.25">
      <c r="A1454">
        <v>-2.1102405787183627</v>
      </c>
      <c r="B1454">
        <v>0.84794873624251732</v>
      </c>
      <c r="C1454">
        <v>0.40907058028702487</v>
      </c>
      <c r="D1454">
        <v>1.541112227500836</v>
      </c>
      <c r="E1454">
        <v>0.33579610957094913</v>
      </c>
      <c r="F1454">
        <v>7.4067111671016927E-2</v>
      </c>
    </row>
    <row r="1455" spans="1:6" x14ac:dyDescent="0.25">
      <c r="A1455">
        <v>-2.1102408932925392</v>
      </c>
      <c r="B1455">
        <v>0.84797182856569087</v>
      </c>
      <c r="C1455">
        <v>0.42418440967352644</v>
      </c>
      <c r="D1455">
        <v>1.5411753723402395</v>
      </c>
      <c r="E1455">
        <v>0.33507795710028815</v>
      </c>
      <c r="F1455">
        <v>8.5815255796516832E-2</v>
      </c>
    </row>
    <row r="1456" spans="1:6" x14ac:dyDescent="0.25">
      <c r="A1456">
        <v>-2.1102412078667157</v>
      </c>
      <c r="B1456">
        <v>0.8479949208888643</v>
      </c>
      <c r="C1456">
        <v>0.43929823906002807</v>
      </c>
      <c r="D1456">
        <v>1.541238517179643</v>
      </c>
      <c r="E1456">
        <v>0.33435980462962717</v>
      </c>
      <c r="F1456">
        <v>9.7563399922016791E-2</v>
      </c>
    </row>
    <row r="1457" spans="1:6" x14ac:dyDescent="0.25">
      <c r="A1457">
        <v>-2.1102415224408921</v>
      </c>
      <c r="B1457">
        <v>0.84801801321203785</v>
      </c>
      <c r="C1457">
        <v>0.45441206844652965</v>
      </c>
      <c r="D1457">
        <v>1.5413016620190463</v>
      </c>
      <c r="E1457">
        <v>0.33364165215896624</v>
      </c>
      <c r="F1457">
        <v>0.10931154404751453</v>
      </c>
    </row>
    <row r="1458" spans="1:6" x14ac:dyDescent="0.25">
      <c r="A1458">
        <v>-2.1102418370150686</v>
      </c>
      <c r="B1458">
        <v>0.84804110553521128</v>
      </c>
      <c r="C1458">
        <v>0.46952589783303122</v>
      </c>
      <c r="D1458">
        <v>1.5413648068584498</v>
      </c>
      <c r="E1458">
        <v>0.33292349968830531</v>
      </c>
      <c r="F1458">
        <v>0.12105968817301449</v>
      </c>
    </row>
    <row r="1459" spans="1:6" x14ac:dyDescent="0.25">
      <c r="A1459">
        <v>-2.1102421515892451</v>
      </c>
      <c r="B1459">
        <v>0.84806419785838483</v>
      </c>
      <c r="C1459">
        <v>0.48463972721953286</v>
      </c>
      <c r="D1459">
        <v>1.5414279516978533</v>
      </c>
      <c r="E1459">
        <v>0.33220534721764433</v>
      </c>
      <c r="F1459">
        <v>0.13280783229851439</v>
      </c>
    </row>
    <row r="1460" spans="1:6" x14ac:dyDescent="0.25">
      <c r="A1460">
        <v>-2.1102424661634216</v>
      </c>
      <c r="B1460">
        <v>0.84808729018155837</v>
      </c>
      <c r="C1460">
        <v>0.49975355660603443</v>
      </c>
      <c r="D1460">
        <v>1.5414910965372566</v>
      </c>
      <c r="E1460">
        <v>0.33148719474698335</v>
      </c>
      <c r="F1460">
        <v>0.1445559764240143</v>
      </c>
    </row>
    <row r="1461" spans="1:6" x14ac:dyDescent="0.25">
      <c r="A1461">
        <v>-2.1102427807375981</v>
      </c>
      <c r="B1461">
        <v>0.84811038250473181</v>
      </c>
      <c r="C1461">
        <v>0.51486738599253601</v>
      </c>
      <c r="D1461">
        <v>1.5415542413766601</v>
      </c>
      <c r="E1461">
        <v>0.33076904227632242</v>
      </c>
      <c r="F1461">
        <v>0.15630412054951215</v>
      </c>
    </row>
    <row r="1462" spans="1:6" x14ac:dyDescent="0.25">
      <c r="A1462">
        <v>-2.1102430953117746</v>
      </c>
      <c r="B1462">
        <v>0.84813347482790535</v>
      </c>
      <c r="C1462">
        <v>0.52998121537903486</v>
      </c>
      <c r="D1462">
        <v>1.5416173862160634</v>
      </c>
      <c r="E1462">
        <v>0.33005088980566161</v>
      </c>
      <c r="F1462">
        <v>0.168052264675012</v>
      </c>
    </row>
    <row r="1463" spans="1:6" x14ac:dyDescent="0.25">
      <c r="A1463">
        <v>-2.110243409885951</v>
      </c>
      <c r="B1463">
        <v>0.84815656715107879</v>
      </c>
      <c r="C1463">
        <v>0.5450950447655365</v>
      </c>
      <c r="D1463">
        <v>1.5416805310554669</v>
      </c>
      <c r="E1463">
        <v>0.32933273733500062</v>
      </c>
      <c r="F1463">
        <v>0.17980040880051196</v>
      </c>
    </row>
    <row r="1464" spans="1:6" x14ac:dyDescent="0.25">
      <c r="A1464">
        <v>-2.1102437244601275</v>
      </c>
      <c r="B1464">
        <v>0.84817965947425233</v>
      </c>
      <c r="C1464">
        <v>0.56020887415203813</v>
      </c>
      <c r="D1464">
        <v>1.5417436758948704</v>
      </c>
      <c r="E1464">
        <v>0.3286145848643397</v>
      </c>
      <c r="F1464">
        <v>0.19154855292601181</v>
      </c>
    </row>
    <row r="1465" spans="1:6" x14ac:dyDescent="0.25">
      <c r="A1465">
        <v>-2.110244039034304</v>
      </c>
      <c r="B1465">
        <v>0.84820275179742588</v>
      </c>
      <c r="C1465">
        <v>0.57532270353853976</v>
      </c>
      <c r="D1465">
        <v>1.5418068207342737</v>
      </c>
      <c r="E1465">
        <v>0.32789643239367877</v>
      </c>
      <c r="F1465">
        <v>0.20329669705150966</v>
      </c>
    </row>
    <row r="1466" spans="1:6" x14ac:dyDescent="0.25">
      <c r="A1466">
        <v>-2.1102443536084805</v>
      </c>
      <c r="B1466">
        <v>0.84822584412059931</v>
      </c>
      <c r="C1466">
        <v>0.59043653292504128</v>
      </c>
      <c r="D1466">
        <v>1.5418699655736772</v>
      </c>
      <c r="E1466">
        <v>0.32717827992301779</v>
      </c>
      <c r="F1466">
        <v>0.21504484117700962</v>
      </c>
    </row>
    <row r="1467" spans="1:6" x14ac:dyDescent="0.25">
      <c r="A1467">
        <v>-2.110244668182657</v>
      </c>
      <c r="B1467">
        <v>0.84824893644377286</v>
      </c>
      <c r="C1467">
        <v>0.6055503623115428</v>
      </c>
      <c r="D1467">
        <v>1.5419331104130807</v>
      </c>
      <c r="E1467">
        <v>0.32646012745235681</v>
      </c>
      <c r="F1467">
        <v>0.22679298530250958</v>
      </c>
    </row>
    <row r="1468" spans="1:6" x14ac:dyDescent="0.25">
      <c r="A1468">
        <v>-2.110244982756833</v>
      </c>
      <c r="B1468">
        <v>0.8482720287669463</v>
      </c>
      <c r="C1468">
        <v>0.62066419169804443</v>
      </c>
      <c r="D1468">
        <v>1.541996255252484</v>
      </c>
      <c r="E1468">
        <v>0.32574197498169588</v>
      </c>
      <c r="F1468">
        <v>0.23854112942800731</v>
      </c>
    </row>
    <row r="1469" spans="1:6" x14ac:dyDescent="0.25">
      <c r="A1469">
        <v>-2.1102452973310095</v>
      </c>
      <c r="B1469">
        <v>0.84829512109011984</v>
      </c>
      <c r="C1469">
        <v>0.63577802108454606</v>
      </c>
      <c r="D1469">
        <v>1.5420594000918875</v>
      </c>
      <c r="E1469">
        <v>0.3250238225110349</v>
      </c>
      <c r="F1469">
        <v>0.25028927355350716</v>
      </c>
    </row>
    <row r="1470" spans="1:6" x14ac:dyDescent="0.25">
      <c r="A1470">
        <v>-2.110245611905186</v>
      </c>
      <c r="B1470">
        <v>0.84831821341329339</v>
      </c>
      <c r="C1470">
        <v>0.65089185047104769</v>
      </c>
      <c r="D1470">
        <v>1.5421225449312908</v>
      </c>
      <c r="E1470">
        <v>0.32430567004037397</v>
      </c>
      <c r="F1470">
        <v>0.26203741767900723</v>
      </c>
    </row>
    <row r="1471" spans="1:6" x14ac:dyDescent="0.25">
      <c r="A1471">
        <v>-2.1102459264793625</v>
      </c>
      <c r="B1471">
        <v>0.84834130573646682</v>
      </c>
      <c r="C1471">
        <v>0.66600567985754655</v>
      </c>
      <c r="D1471">
        <v>1.5421856897706943</v>
      </c>
      <c r="E1471">
        <v>0.3235875175697131</v>
      </c>
      <c r="F1471">
        <v>0.27378556180450708</v>
      </c>
    </row>
    <row r="1472" spans="1:6" x14ac:dyDescent="0.25">
      <c r="A1472">
        <v>-2.110246241053539</v>
      </c>
      <c r="B1472">
        <v>0.84836439805964037</v>
      </c>
      <c r="C1472">
        <v>0.68111950924404807</v>
      </c>
      <c r="D1472">
        <v>1.5422488346100978</v>
      </c>
      <c r="E1472">
        <v>0.32286936509905217</v>
      </c>
      <c r="F1472">
        <v>0.28553370593000493</v>
      </c>
    </row>
    <row r="1473" spans="1:6" x14ac:dyDescent="0.25">
      <c r="A1473">
        <v>-2.1102465556277155</v>
      </c>
      <c r="B1473">
        <v>0.8483874903828138</v>
      </c>
      <c r="C1473">
        <v>0.6962333386305497</v>
      </c>
      <c r="D1473">
        <v>1.542311979449501</v>
      </c>
      <c r="E1473">
        <v>0.32215121262839125</v>
      </c>
      <c r="F1473">
        <v>0.29728185005550478</v>
      </c>
    </row>
    <row r="1474" spans="1:6" x14ac:dyDescent="0.25">
      <c r="A1474">
        <v>-2.1102468702018919</v>
      </c>
      <c r="B1474">
        <v>0.84841058270598735</v>
      </c>
      <c r="C1474">
        <v>0.71134716801705133</v>
      </c>
      <c r="D1474">
        <v>1.5423751242889046</v>
      </c>
      <c r="E1474">
        <v>0.32143306015773032</v>
      </c>
      <c r="F1474">
        <v>0.30902999418100463</v>
      </c>
    </row>
    <row r="1475" spans="1:6" x14ac:dyDescent="0.25">
      <c r="A1475">
        <v>-2.1102471847760684</v>
      </c>
      <c r="B1475">
        <v>0.84843367502916089</v>
      </c>
      <c r="C1475">
        <v>0.72646099740355297</v>
      </c>
      <c r="D1475">
        <v>1.5424382691283081</v>
      </c>
      <c r="E1475">
        <v>0.32071490768706934</v>
      </c>
      <c r="F1475">
        <v>0.3207781383065047</v>
      </c>
    </row>
    <row r="1476" spans="1:6" x14ac:dyDescent="0.25">
      <c r="A1476">
        <v>-2.1102474993502449</v>
      </c>
      <c r="B1476">
        <v>0.84845676735233433</v>
      </c>
      <c r="C1476">
        <v>0.7415748267900546</v>
      </c>
      <c r="D1476">
        <v>1.5425014139677113</v>
      </c>
      <c r="E1476">
        <v>0.31999675521640836</v>
      </c>
      <c r="F1476">
        <v>0.33252628243200244</v>
      </c>
    </row>
    <row r="1477" spans="1:6" x14ac:dyDescent="0.25">
      <c r="A1477">
        <v>-2.1102478139244214</v>
      </c>
      <c r="B1477">
        <v>0.84847985967550787</v>
      </c>
      <c r="C1477">
        <v>0.75668865617655601</v>
      </c>
      <c r="D1477">
        <v>1.5425645588071148</v>
      </c>
      <c r="E1477">
        <v>0.31927860274574743</v>
      </c>
      <c r="F1477">
        <v>0.3442744265575024</v>
      </c>
    </row>
    <row r="1478" spans="1:6" x14ac:dyDescent="0.25">
      <c r="A1478">
        <v>-2.1102481284985979</v>
      </c>
      <c r="B1478">
        <v>0.84850295199868131</v>
      </c>
      <c r="C1478">
        <v>0.77180248556305764</v>
      </c>
      <c r="D1478">
        <v>1.5426277036465181</v>
      </c>
      <c r="E1478">
        <v>0.3185604502750865</v>
      </c>
      <c r="F1478">
        <v>0.35602257068300225</v>
      </c>
    </row>
    <row r="1479" spans="1:6" x14ac:dyDescent="0.25">
      <c r="A1479">
        <v>-2.1102484430727744</v>
      </c>
      <c r="B1479">
        <v>0.84852604432185486</v>
      </c>
      <c r="C1479">
        <v>0.78691631494955927</v>
      </c>
      <c r="D1479">
        <v>1.5426908484859216</v>
      </c>
      <c r="E1479">
        <v>0.31784229780442552</v>
      </c>
      <c r="F1479">
        <v>0.36777071480850021</v>
      </c>
    </row>
    <row r="1480" spans="1:6" x14ac:dyDescent="0.25">
      <c r="A1480">
        <v>-2.1102487576469509</v>
      </c>
      <c r="B1480">
        <v>0.84854913664502829</v>
      </c>
      <c r="C1480">
        <v>0.80203014433605824</v>
      </c>
      <c r="D1480">
        <v>1.5427539933253251</v>
      </c>
      <c r="E1480">
        <v>0.31712414533376471</v>
      </c>
      <c r="F1480">
        <v>0.37951885893400006</v>
      </c>
    </row>
    <row r="1481" spans="1:6" x14ac:dyDescent="0.25">
      <c r="A1481">
        <v>-2.1102490722211273</v>
      </c>
      <c r="B1481">
        <v>0.84857222896820184</v>
      </c>
      <c r="C1481">
        <v>0.81714397372255976</v>
      </c>
      <c r="D1481">
        <v>1.5428171381647284</v>
      </c>
      <c r="E1481">
        <v>0.31640599286310372</v>
      </c>
      <c r="F1481">
        <v>0.39126700305949991</v>
      </c>
    </row>
    <row r="1482" spans="1:6" x14ac:dyDescent="0.25">
      <c r="A1482">
        <v>-2.1102493867953034</v>
      </c>
      <c r="B1482">
        <v>0.84859532129137538</v>
      </c>
      <c r="C1482">
        <v>0.83225780310906139</v>
      </c>
      <c r="D1482">
        <v>1.5428802830041319</v>
      </c>
      <c r="E1482">
        <v>0.3156878403924428</v>
      </c>
      <c r="F1482">
        <v>0.40301514718499987</v>
      </c>
    </row>
    <row r="1483" spans="1:6" x14ac:dyDescent="0.25">
      <c r="A1483">
        <v>-2.1102497013694799</v>
      </c>
      <c r="B1483">
        <v>0.84861841361454882</v>
      </c>
      <c r="C1483">
        <v>0.84737163249556291</v>
      </c>
      <c r="D1483">
        <v>1.5429434278435354</v>
      </c>
      <c r="E1483">
        <v>0.31496968792178182</v>
      </c>
      <c r="F1483">
        <v>0.41476329131049772</v>
      </c>
    </row>
    <row r="1484" spans="1:6" x14ac:dyDescent="0.25">
      <c r="A1484">
        <v>-2.1102500159436564</v>
      </c>
      <c r="B1484">
        <v>0.84864150593772236</v>
      </c>
      <c r="C1484">
        <v>0.86248546188206454</v>
      </c>
      <c r="D1484">
        <v>1.5430065726829387</v>
      </c>
      <c r="E1484">
        <v>0.31425153545112083</v>
      </c>
      <c r="F1484">
        <v>0.42651143543599768</v>
      </c>
    </row>
    <row r="1485" spans="1:6" x14ac:dyDescent="0.25">
      <c r="A1485">
        <v>-2.1102503305178328</v>
      </c>
      <c r="B1485">
        <v>0.8486645982608958</v>
      </c>
      <c r="C1485">
        <v>0.87759929126856606</v>
      </c>
      <c r="D1485">
        <v>1.5430697175223422</v>
      </c>
      <c r="E1485">
        <v>0.31353338298045991</v>
      </c>
      <c r="F1485">
        <v>0.43825957956149753</v>
      </c>
    </row>
    <row r="1486" spans="1:6" x14ac:dyDescent="0.25">
      <c r="A1486">
        <v>-2.1102506450920093</v>
      </c>
      <c r="B1486">
        <v>0.84868769058406934</v>
      </c>
      <c r="C1486">
        <v>0.89271312065506769</v>
      </c>
      <c r="D1486">
        <v>1.5431328623617455</v>
      </c>
      <c r="E1486">
        <v>0.31281523050979898</v>
      </c>
      <c r="F1486">
        <v>0.45000772368699737</v>
      </c>
    </row>
    <row r="1487" spans="1:6" x14ac:dyDescent="0.25">
      <c r="A1487">
        <v>-2.1102509596661858</v>
      </c>
      <c r="B1487">
        <v>0.84871078290724289</v>
      </c>
      <c r="C1487">
        <v>0.90782695004156932</v>
      </c>
      <c r="D1487">
        <v>1.543196007201149</v>
      </c>
      <c r="E1487">
        <v>0.31209707803913805</v>
      </c>
      <c r="F1487">
        <v>0.46175586781249534</v>
      </c>
    </row>
    <row r="1488" spans="1:6" x14ac:dyDescent="0.25">
      <c r="A1488">
        <v>-2.1102512742403623</v>
      </c>
      <c r="B1488">
        <v>0.84873387523041632</v>
      </c>
      <c r="C1488">
        <v>0.92294077942807096</v>
      </c>
      <c r="D1488">
        <v>1.5432591520405525</v>
      </c>
      <c r="E1488">
        <v>0.31137892556847702</v>
      </c>
      <c r="F1488">
        <v>0.47350401193799518</v>
      </c>
    </row>
    <row r="1489" spans="1:6" x14ac:dyDescent="0.25">
      <c r="A1489">
        <v>-2.1102515888145388</v>
      </c>
      <c r="B1489">
        <v>0.84875696755358987</v>
      </c>
      <c r="C1489">
        <v>0.93805460881457248</v>
      </c>
      <c r="D1489">
        <v>1.5433222968799558</v>
      </c>
      <c r="E1489">
        <v>0.31066077309781609</v>
      </c>
      <c r="F1489">
        <v>0.48525215606349514</v>
      </c>
    </row>
    <row r="1490" spans="1:6" x14ac:dyDescent="0.25">
      <c r="A1490">
        <v>-2.1102519033887153</v>
      </c>
      <c r="B1490">
        <v>0.8487800598767633</v>
      </c>
      <c r="C1490">
        <v>0.95316843820107133</v>
      </c>
      <c r="D1490">
        <v>1.5433854417193593</v>
      </c>
      <c r="E1490">
        <v>0.30994262062715527</v>
      </c>
      <c r="F1490">
        <v>0.49700030018899499</v>
      </c>
    </row>
    <row r="1491" spans="1:6" x14ac:dyDescent="0.25">
      <c r="A1491">
        <v>-2.1102522179628918</v>
      </c>
      <c r="B1491">
        <v>0.84880315219993685</v>
      </c>
      <c r="C1491">
        <v>0.96828226758757296</v>
      </c>
      <c r="D1491">
        <v>1.5434485865587626</v>
      </c>
      <c r="E1491">
        <v>0.30922446815649435</v>
      </c>
      <c r="F1491">
        <v>0.50874844431449273</v>
      </c>
    </row>
    <row r="1492" spans="1:6" x14ac:dyDescent="0.25">
      <c r="A1492">
        <v>-2.1102525325370682</v>
      </c>
      <c r="B1492">
        <v>0.8488262445231104</v>
      </c>
      <c r="C1492">
        <v>0.98339609697407449</v>
      </c>
      <c r="D1492">
        <v>1.5435117313981661</v>
      </c>
      <c r="E1492">
        <v>0.30850631568583337</v>
      </c>
      <c r="F1492">
        <v>0.5204965884399928</v>
      </c>
    </row>
    <row r="1493" spans="1:6" x14ac:dyDescent="0.25">
      <c r="A1493">
        <v>-2.1102528471112447</v>
      </c>
      <c r="B1493">
        <v>0.84884933684628383</v>
      </c>
      <c r="C1493">
        <v>0.99850992636057612</v>
      </c>
      <c r="D1493">
        <v>1.5435748762375696</v>
      </c>
      <c r="E1493">
        <v>0.30778816321517244</v>
      </c>
      <c r="F1493">
        <v>0.53224473256549265</v>
      </c>
    </row>
    <row r="1494" spans="1:6" x14ac:dyDescent="0.25">
      <c r="A1494">
        <v>-2.1102531616854212</v>
      </c>
      <c r="B1494">
        <v>0.84887242916945738</v>
      </c>
      <c r="C1494">
        <v>1.0136237557470777</v>
      </c>
      <c r="D1494">
        <v>1.5436380210769729</v>
      </c>
      <c r="E1494">
        <v>0.30707001074451146</v>
      </c>
      <c r="F1494">
        <v>0.54399287669099039</v>
      </c>
    </row>
    <row r="1495" spans="1:6" x14ac:dyDescent="0.25">
      <c r="A1495">
        <v>-2.1102534762595977</v>
      </c>
      <c r="B1495">
        <v>0.84889552149263081</v>
      </c>
      <c r="C1495">
        <v>1.0287375851335794</v>
      </c>
      <c r="D1495">
        <v>1.5437011659163764</v>
      </c>
      <c r="E1495">
        <v>0.30635185827385053</v>
      </c>
      <c r="F1495">
        <v>0.55574102081649035</v>
      </c>
    </row>
    <row r="1496" spans="1:6" x14ac:dyDescent="0.25">
      <c r="A1496">
        <v>-2.1102537908337737</v>
      </c>
      <c r="B1496">
        <v>0.84891861381580436</v>
      </c>
      <c r="C1496">
        <v>1.043851414520081</v>
      </c>
      <c r="D1496">
        <v>1.5437643107557799</v>
      </c>
      <c r="E1496">
        <v>0.30563370580318955</v>
      </c>
      <c r="F1496">
        <v>0.56748916494199031</v>
      </c>
    </row>
    <row r="1497" spans="1:6" x14ac:dyDescent="0.25">
      <c r="A1497">
        <v>-2.1102541054079502</v>
      </c>
      <c r="B1497">
        <v>0.84894170613897779</v>
      </c>
      <c r="C1497">
        <v>1.0589652439065826</v>
      </c>
      <c r="D1497">
        <v>1.5438274555951832</v>
      </c>
      <c r="E1497">
        <v>0.30491555333252862</v>
      </c>
      <c r="F1497">
        <v>0.57923730906749027</v>
      </c>
    </row>
    <row r="1498" spans="1:6" x14ac:dyDescent="0.25">
      <c r="A1498">
        <v>-2.1102544199821267</v>
      </c>
      <c r="B1498">
        <v>0.84896479846215134</v>
      </c>
      <c r="C1498">
        <v>1.0740790732930843</v>
      </c>
      <c r="D1498">
        <v>1.5438906004345867</v>
      </c>
      <c r="E1498">
        <v>0.30419740086186764</v>
      </c>
      <c r="F1498">
        <v>0.59098545319298801</v>
      </c>
    </row>
    <row r="1499" spans="1:6" x14ac:dyDescent="0.25">
      <c r="A1499">
        <v>-2.1102547345563032</v>
      </c>
      <c r="B1499">
        <v>0.84898789078532488</v>
      </c>
      <c r="C1499">
        <v>1.089192902679583</v>
      </c>
      <c r="D1499">
        <v>1.5439537452739902</v>
      </c>
      <c r="E1499">
        <v>0.30347924839120682</v>
      </c>
      <c r="F1499">
        <v>0.60273359731848786</v>
      </c>
    </row>
    <row r="1500" spans="1:6" x14ac:dyDescent="0.25">
      <c r="A1500">
        <v>-2.1102550491304797</v>
      </c>
      <c r="B1500">
        <v>0.84901098310849832</v>
      </c>
      <c r="C1500">
        <v>1.0654485520973418</v>
      </c>
      <c r="D1500">
        <v>1.5440168901133935</v>
      </c>
      <c r="E1500">
        <v>0.30276109592054584</v>
      </c>
      <c r="F1500">
        <v>0.61448174144398782</v>
      </c>
    </row>
    <row r="1501" spans="1:6" x14ac:dyDescent="0.25">
      <c r="A1501">
        <v>-2.1102553637046562</v>
      </c>
      <c r="B1501">
        <v>0.84903407543167186</v>
      </c>
      <c r="C1501">
        <v>1.0388602530867022</v>
      </c>
      <c r="D1501">
        <v>1.544080034952797</v>
      </c>
      <c r="E1501">
        <v>0.38932412145417883</v>
      </c>
      <c r="F1501">
        <v>0.62622988556948778</v>
      </c>
    </row>
    <row r="1502" spans="1:6" x14ac:dyDescent="0.25">
      <c r="A1502">
        <v>-2.1102556782788326</v>
      </c>
      <c r="B1502">
        <v>0.8490571677548453</v>
      </c>
      <c r="C1502">
        <v>1.0122719540760625</v>
      </c>
      <c r="D1502">
        <v>1.5441431797922003</v>
      </c>
      <c r="E1502">
        <v>0.48059200661762719</v>
      </c>
      <c r="F1502">
        <v>0.63797802969498563</v>
      </c>
    </row>
    <row r="1503" spans="1:6" x14ac:dyDescent="0.25">
      <c r="A1503">
        <v>-2.1102559928530091</v>
      </c>
      <c r="B1503">
        <v>0.84908026007801884</v>
      </c>
      <c r="C1503">
        <v>0.98568365506542288</v>
      </c>
      <c r="D1503">
        <v>1.5442063246316038</v>
      </c>
      <c r="E1503">
        <v>0.57185989178107555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Plumridge</dc:creator>
  <cp:lastModifiedBy>Charles Plumridge</cp:lastModifiedBy>
  <dcterms:created xsi:type="dcterms:W3CDTF">2019-10-18T15:20:03Z</dcterms:created>
  <dcterms:modified xsi:type="dcterms:W3CDTF">2019-10-21T11:43:24Z</dcterms:modified>
</cp:coreProperties>
</file>